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GeocodeAddressColumn_Sheet1">Sheet1!$H$1</definedName>
  </definedNames>
  <calcPr/>
</workbook>
</file>

<file path=xl/sharedStrings.xml><?xml version="1.0" encoding="utf-8"?>
<sst xmlns="http://schemas.openxmlformats.org/spreadsheetml/2006/main" count="19354" uniqueCount="14723">
  <si>
    <t>55652</t>
  </si>
  <si>
    <t>NOPEND</t>
  </si>
  <si>
    <t>KCP</t>
  </si>
  <si>
    <t>PROVINSI</t>
  </si>
  <si>
    <t>KABUPATEN/KOTA</t>
  </si>
  <si>
    <t>KECAMATAN</t>
  </si>
  <si>
    <t>ALAMAT</t>
  </si>
  <si>
    <t>Alamat Lengkap</t>
  </si>
  <si>
    <t>Latitude</t>
  </si>
  <si>
    <t>Longitude</t>
  </si>
  <si>
    <t>20224A</t>
  </si>
  <si>
    <t>KANTOR POS MEDANTITIPAPAN</t>
  </si>
  <si>
    <t>Sumatra Utara</t>
  </si>
  <si>
    <t>Deliserdang</t>
  </si>
  <si>
    <t>Medan Deli</t>
  </si>
  <si>
    <t>Jl.Yos Sudarso Km 18</t>
  </si>
  <si>
    <t>KANTOR POS MEDANTITIPAPAN, Jl.Yos Sudarso Km 18, Medan Deli, Deliserdang, Sumatra Utara</t>
  </si>
  <si>
    <t>3.738647</t>
  </si>
  <si>
    <t>98.67594</t>
  </si>
  <si>
    <t>KANTOR POS LABUHANDELI</t>
  </si>
  <si>
    <t>Medan Marelan</t>
  </si>
  <si>
    <t>Jl.Yos Sudarso Km 14</t>
  </si>
  <si>
    <t>KANTOR POS LABUHANDELI, Jl.Yos Sudarso Km 14, Medan Marelan, Deliserdang, Sumatra Utara</t>
  </si>
  <si>
    <t>3.7371296</t>
  </si>
  <si>
    <t>98.6760901</t>
  </si>
  <si>
    <t>KANTOR POS BANGUNPURBA</t>
  </si>
  <si>
    <t>Bangunpurba</t>
  </si>
  <si>
    <t>Jl.Pemuda No.35</t>
  </si>
  <si>
    <t>KANTOR POS BANGUNPURBA, Jl.Pemuda No.35, Bangunpurba, Deliserdang, Sumatra Utara</t>
  </si>
  <si>
    <t>3.3702002</t>
  </si>
  <si>
    <t>98.8107266</t>
  </si>
  <si>
    <t>KANTOR POS PANTAICERMIN</t>
  </si>
  <si>
    <t>Serdang Bedagai</t>
  </si>
  <si>
    <t>Pantai Cermin</t>
  </si>
  <si>
    <t>Jl.TH Rizal Nurdin No. 223</t>
  </si>
  <si>
    <t>KANTOR POS PANTAICERMIN, Jl.TH Rizal Nurdin No. 223, Pantai Cermin, Serdang Bedagai, Sumatra Utara</t>
  </si>
  <si>
    <t>3.6402834</t>
  </si>
  <si>
    <t>98.9744309</t>
  </si>
  <si>
    <t>KANTOR POS SIPISPIS</t>
  </si>
  <si>
    <t>Sipispis</t>
  </si>
  <si>
    <t>Jl.Jendral Sudirman No. 36</t>
  </si>
  <si>
    <t>KANTOR POS SIPISPIS, Jl.Jendral Sudirman No. 36, Sipispis, Serdang Bedagai, Sumatra Utara</t>
  </si>
  <si>
    <t>3.1588446</t>
  </si>
  <si>
    <t>99.008991</t>
  </si>
  <si>
    <t>KANTOR POS DOLOKMERAWAN</t>
  </si>
  <si>
    <t>Dolok Merawan</t>
  </si>
  <si>
    <t>Jl.Perintis Kemerdekaan</t>
  </si>
  <si>
    <t>KANTOR POS DOLOKMERAWAN, Jl.Perintis Kemerdekaan, Dolok Merawan, Serdang Bedagai, Sumatra Utara</t>
  </si>
  <si>
    <t>3.16723</t>
  </si>
  <si>
    <t>99.1101808</t>
  </si>
  <si>
    <t>KANTOR POS KUALA</t>
  </si>
  <si>
    <t>Langkat</t>
  </si>
  <si>
    <t>Kuala</t>
  </si>
  <si>
    <t>Jl.Gajah Mada No.6</t>
  </si>
  <si>
    <t>KANTOR POS KUALA, Jl.Gajah Mada No.6, Kuala, Langkat, Sumatra Utara</t>
  </si>
  <si>
    <t>3.5279683</t>
  </si>
  <si>
    <t>98.3861577</t>
  </si>
  <si>
    <t>KANTOR POS GEBANG</t>
  </si>
  <si>
    <t>Gebang</t>
  </si>
  <si>
    <t>Jl.Mesjid No. 26 Pekan Gebang</t>
  </si>
  <si>
    <t>KANTOR POS GEBANG, Jl.Mesjid No. 26 Pekan Gebang, Gebang, Langkat, Sumatra Utara</t>
  </si>
  <si>
    <t>3.9598486</t>
  </si>
  <si>
    <t>98.369873</t>
  </si>
  <si>
    <t>KANTOR POS BESITANG</t>
  </si>
  <si>
    <t>Besitang</t>
  </si>
  <si>
    <t>Jl.Besar Medan-Banda Aceh</t>
  </si>
  <si>
    <t>KANTOR POS BESITANG, Jl.Besar Medan-Banda Aceh, Besitang, Langkat, Sumatra Utara</t>
  </si>
  <si>
    <t>3.5951956</t>
  </si>
  <si>
    <t>98.6722227</t>
  </si>
  <si>
    <t>20855B1</t>
  </si>
  <si>
    <t>KANTOR POS SECANGGANG</t>
  </si>
  <si>
    <t>Secanggang</t>
  </si>
  <si>
    <t>Jl. Hinai Kiri-Secanggang</t>
  </si>
  <si>
    <t>KANTOR POS SECANGGANG, Jl. Hinai Kiri-Secanggang, Secanggang, Langkat, Sumatra Utara</t>
  </si>
  <si>
    <t>3.8334606</t>
  </si>
  <si>
    <t>98.4832594</t>
  </si>
  <si>
    <t>KANTOR POS BAHJAMBI</t>
  </si>
  <si>
    <t>Simalungun</t>
  </si>
  <si>
    <t>Gunung Malela</t>
  </si>
  <si>
    <t>Jl.Asahan Km 16,5</t>
  </si>
  <si>
    <t>KANTOR POS BAHJAMBI, Jl.Asahan Km 16,5, Gunung Malela, Simalungun, Sumatra Utara</t>
  </si>
  <si>
    <t>2.9838308</t>
  </si>
  <si>
    <t>99.1949175</t>
  </si>
  <si>
    <t>KANTOR POS PANEITONGAH</t>
  </si>
  <si>
    <t>Panei</t>
  </si>
  <si>
    <t>Jl.Besar No.254</t>
  </si>
  <si>
    <t>KANTOR POS PANEITONGAH, Jl.Besar No.254, Panei, Simalungun, Sumatra Utara</t>
  </si>
  <si>
    <t>2.9075458</t>
  </si>
  <si>
    <t>98.9738575</t>
  </si>
  <si>
    <t>KANTOR POS TIGARUNGGU</t>
  </si>
  <si>
    <t>Purba</t>
  </si>
  <si>
    <t>Jl.Besar No. 93 Tigarunggu</t>
  </si>
  <si>
    <t>KANTOR POS TIGARUNGGU, Jl.Besar No. 93 Tigarunggu, Purba, Simalungun, Sumatra Utara</t>
  </si>
  <si>
    <t>2.8590812</t>
  </si>
  <si>
    <t>98.7426101</t>
  </si>
  <si>
    <t>KANTOR POS SARANPADANG</t>
  </si>
  <si>
    <t>Dolok Silau</t>
  </si>
  <si>
    <t>Jl.Teladan No. 120</t>
  </si>
  <si>
    <t>KANTOR POS SARANPADANG, Jl.Teladan No. 120, Dolok Silau, Simalungun, Sumatra Utara</t>
  </si>
  <si>
    <t>3.0458067</t>
  </si>
  <si>
    <t>98.68985490000001</t>
  </si>
  <si>
    <t>KANTOR POS TIGADOLOK</t>
  </si>
  <si>
    <t>Dolok Panribuan</t>
  </si>
  <si>
    <t>Jl.Toba No.77</t>
  </si>
  <si>
    <t>KANTOR POS TIGADOLOK, Jl.Toba No.77, Dolok Panribuan, Simalungun, Sumatra Utara</t>
  </si>
  <si>
    <t>2.8180752</t>
  </si>
  <si>
    <t>99.0313178</t>
  </si>
  <si>
    <t>KANTOR POS SUNGAIBEJANGKAR</t>
  </si>
  <si>
    <t>Asahan</t>
  </si>
  <si>
    <t>Sungai Balai</t>
  </si>
  <si>
    <t>Jl.Stasiun No.68</t>
  </si>
  <si>
    <t>KANTOR POS SUNGAIBEJANGKAR, Jl.Stasiun No.68, Sungai Balai, Asahan, Sumatra Utara</t>
  </si>
  <si>
    <t>3.4883206</t>
  </si>
  <si>
    <t>99.14356769999999</t>
  </si>
  <si>
    <t>KANTOR POS INDRAPURA</t>
  </si>
  <si>
    <t>Batubara</t>
  </si>
  <si>
    <t>Air Putih</t>
  </si>
  <si>
    <t>Jl.Besar Medan-Padang</t>
  </si>
  <si>
    <t>KANTOR POS INDRAPURA, Jl.Besar Medan-Padang, Air Putih, Batubara, Sumatra Utara</t>
  </si>
  <si>
    <t>KANTOR POS KUALATANJUNG</t>
  </si>
  <si>
    <t>Sei Suka</t>
  </si>
  <si>
    <t>Jl.Beringin Kualatanjung</t>
  </si>
  <si>
    <t>KANTOR POS KUALATANJUNG, Jl.Beringin Kualatanjung, Sei Suka, Batubara, Sumatra Utara</t>
  </si>
  <si>
    <t>3.314985</t>
  </si>
  <si>
    <t>99.300737</t>
  </si>
  <si>
    <t>KANTOR POS BINJAISERBANGAN</t>
  </si>
  <si>
    <t>Air Joman</t>
  </si>
  <si>
    <t>Jl.Protokol No. 33</t>
  </si>
  <si>
    <t>KANTOR POS BINJAISERBANGAN, Jl.Protokol No. 33, Air Joman, Asahan, Sumatra Utara</t>
  </si>
  <si>
    <t>2.9945691</t>
  </si>
  <si>
    <t>99.72986499999999</t>
  </si>
  <si>
    <t>KANTOR POS TANJUNGLEIDONG</t>
  </si>
  <si>
    <t>Labuhan Batu</t>
  </si>
  <si>
    <t>Kualuh Ledong</t>
  </si>
  <si>
    <t>jl.stadion,</t>
  </si>
  <si>
    <t>KANTOR POS TANJUNGLEIDONG, jl.stadion,, Kualuh Ledong, Labuhan Batu, Sumatra Utara</t>
  </si>
  <si>
    <t>2.7654424</t>
  </si>
  <si>
    <t>99.98004379999999</t>
  </si>
  <si>
    <t>21657B1</t>
  </si>
  <si>
    <t>KANTOR POS KEBUNKOPI</t>
  </si>
  <si>
    <t>Jl Gatot Subroto</t>
  </si>
  <si>
    <t>KANTOR POS KEBUNKOPI, Jl Gatot Subroto, Sei Suka, Batubara, Sumatra Utara</t>
  </si>
  <si>
    <t>3.3016908</t>
  </si>
  <si>
    <t>99.33807739999999</t>
  </si>
  <si>
    <t>KANTOR POS MERBAU</t>
  </si>
  <si>
    <t>Labuhan Batu Utara</t>
  </si>
  <si>
    <t>Merbau</t>
  </si>
  <si>
    <t>Jl.Stasiun KA Merbau</t>
  </si>
  <si>
    <t>KANTOR POS MERBAU, Jl.Stasiun KA Merbau, Merbau, Labuhan Batu Utara, Sumatra Utara</t>
  </si>
  <si>
    <t>2.3643475</t>
  </si>
  <si>
    <t>99.7447245</t>
  </si>
  <si>
    <t>KANTOR POS TANJUNGMEDAN</t>
  </si>
  <si>
    <t>Labuhan Batu Selatan</t>
  </si>
  <si>
    <t>Kampung Rakyat</t>
  </si>
  <si>
    <t>Jl.Kampung Baru</t>
  </si>
  <si>
    <t>KANTOR POS TANJUNGMEDAN, Jl.Kampung Baru, Kampung Rakyat, Labuhan Batu Selatan, Sumatra Utara</t>
  </si>
  <si>
    <t>2.0998494</t>
  </si>
  <si>
    <t>99.8436694</t>
  </si>
  <si>
    <t>KANTOR POS LANGGAPAYUNG</t>
  </si>
  <si>
    <t>Sei Kanan</t>
  </si>
  <si>
    <t>Jl.Ahmad Yani No.33 Lpy</t>
  </si>
  <si>
    <t>KANTOR POS LANGGAPAYUNG, Jl.Ahmad Yani No.33 Lpy, Sei Kanan, Labuhan Batu Selatan, Sumatra Utara</t>
  </si>
  <si>
    <t>1.730824</t>
  </si>
  <si>
    <t>99.95397899999999</t>
  </si>
  <si>
    <t>KANTOR POS SUNGAIBEROMBANG</t>
  </si>
  <si>
    <t>Labuhan  Batu</t>
  </si>
  <si>
    <t>Panai Hilir</t>
  </si>
  <si>
    <t>Jl.Ismail Banda No. 148</t>
  </si>
  <si>
    <t>KANTOR POS SUNGAIBEROMBANG, Jl.Ismail Banda No. 148, Panai Hilir, Labuhan  Batu, Sumatra Utara</t>
  </si>
  <si>
    <t>2.6191589</t>
  </si>
  <si>
    <t>100.123497</t>
  </si>
  <si>
    <t>21459B1</t>
  </si>
  <si>
    <t>KANTOR POS SUKAMAKMUR</t>
  </si>
  <si>
    <t>Bilah Barat</t>
  </si>
  <si>
    <t>Jl. Lintas Pulo Padang-Tanjung Harapan</t>
  </si>
  <si>
    <t>KANTOR POS SUKAMAKMUR, Jl. Lintas Pulo Padang-Tanjung Harapan, Bilah Barat, Labuhan Batu, Sumatra Utara</t>
  </si>
  <si>
    <t>2.1423562</t>
  </si>
  <si>
    <t>99.8683073</t>
  </si>
  <si>
    <t>KANTOR POS TIGANDERKET</t>
  </si>
  <si>
    <t>Karo</t>
  </si>
  <si>
    <t>Tiganderket</t>
  </si>
  <si>
    <t>Jl.Pahlawan No.283 Tiganderket</t>
  </si>
  <si>
    <t>KANTOR POS TIGANDERKET, Jl.Pahlawan No.283 Tiganderket, Tiganderket, Karo, Sumatra Utara</t>
  </si>
  <si>
    <t>3.1380821</t>
  </si>
  <si>
    <t>98.3567647</t>
  </si>
  <si>
    <t>KANTOR POS MUNTE</t>
  </si>
  <si>
    <t>Munte</t>
  </si>
  <si>
    <t>Jl.Pasar Baru No.760A Munte</t>
  </si>
  <si>
    <t>KANTOR POS MUNTE, Jl.Pasar Baru No.760A Munte, Munte, Karo, Sumatra Utara</t>
  </si>
  <si>
    <t>3.0744366</t>
  </si>
  <si>
    <t>98.3439776</t>
  </si>
  <si>
    <t>KANTOR POS TIGALINGGA</t>
  </si>
  <si>
    <t>Dairi</t>
  </si>
  <si>
    <t>Tiga Lingga</t>
  </si>
  <si>
    <t>Jl.Merdeka No.15 Ds Laobagot</t>
  </si>
  <si>
    <t>KANTOR POS TIGALINGGA, Jl.Merdeka No.15 Ds Laobagot, Tiga Lingga, Dairi, Sumatra Utara</t>
  </si>
  <si>
    <t>3.1944388</t>
  </si>
  <si>
    <t>98.4901555</t>
  </si>
  <si>
    <t>22173B1</t>
  </si>
  <si>
    <t>KANTOR POS MEREK</t>
  </si>
  <si>
    <t>Merek</t>
  </si>
  <si>
    <t>Jl. Kabanjahe-Pematangsiantar</t>
  </si>
  <si>
    <t>KANTOR POS MEREK, Jl. Kabanjahe-Pematangsiantar, Merek, Karo, Sumatra Utara</t>
  </si>
  <si>
    <t>2.9467308</t>
  </si>
  <si>
    <t>98.52281029999999</t>
  </si>
  <si>
    <t>KANTOR POS SALAK</t>
  </si>
  <si>
    <t>Pakpak Bharat</t>
  </si>
  <si>
    <t>Salak</t>
  </si>
  <si>
    <t>Jl.Emas No.13 Salak</t>
  </si>
  <si>
    <t>KANTOR POS SALAK, Jl.Emas No.13 Salak, Salak, Pakpak Bharat, Sumatra Utara</t>
  </si>
  <si>
    <t>2.5561812</t>
  </si>
  <si>
    <t>98.32328389999999</t>
  </si>
  <si>
    <t>KANTOR POS MOGANG</t>
  </si>
  <si>
    <t>Samosir</t>
  </si>
  <si>
    <t>Palipi</t>
  </si>
  <si>
    <t>Jl.Raya Pasar Mogang</t>
  </si>
  <si>
    <t>KANTOR POS MOGANG, Jl.Raya Pasar Mogang, Palipi, Samosir, Sumatra Utara</t>
  </si>
  <si>
    <t>2.4684771</t>
  </si>
  <si>
    <t>98.8027099</t>
  </si>
  <si>
    <t>22352B1</t>
  </si>
  <si>
    <t>KANTOR POS TAMPAHAN</t>
  </si>
  <si>
    <t>Toba Samosir</t>
  </si>
  <si>
    <t>Tampahan</t>
  </si>
  <si>
    <t>jl balige tarutung</t>
  </si>
  <si>
    <t>KANTOR POS TAMPAHAN, jl balige tarutung, Tampahan, Toba Samosir, Sumatra Utara</t>
  </si>
  <si>
    <t>2.3302135</t>
  </si>
  <si>
    <t>99.0172968</t>
  </si>
  <si>
    <t>KANTOR POS PARMONANGAN</t>
  </si>
  <si>
    <t>Tapanuli Utara</t>
  </si>
  <si>
    <t>Parmonangan</t>
  </si>
  <si>
    <t>Jl.Pasar Parmonangan</t>
  </si>
  <si>
    <t>KANTOR POS PARMONANGAN, Jl.Pasar Parmonangan, Parmonangan, Tapanuli Utara, Sumatra Utara</t>
  </si>
  <si>
    <t>2.1056245</t>
  </si>
  <si>
    <t>98.7646887</t>
  </si>
  <si>
    <t>KANTOR POS ONANGANJANG</t>
  </si>
  <si>
    <t>Humbang Hasundutan</t>
  </si>
  <si>
    <t>Onanganjang</t>
  </si>
  <si>
    <t>Jl.Sisingamangaraja No. 50</t>
  </si>
  <si>
    <t>KANTOR POS ONANGANJANG, Jl.Sisingamangaraja No. 50, Onanganjang, Humbang Hasundutan, Sumatra Utara</t>
  </si>
  <si>
    <t>2.1596691</t>
  </si>
  <si>
    <t>98.62998370000001</t>
  </si>
  <si>
    <t>KANTOR POS PAKKAT</t>
  </si>
  <si>
    <t>Pakkat</t>
  </si>
  <si>
    <t>Jl.DI. Panjaitan</t>
  </si>
  <si>
    <t>KANTOR POS PAKKAT, Jl.DI. Panjaitan, Pakkat, Humbang Hasundutan, Sumatra Utara</t>
  </si>
  <si>
    <t>2.0571755</t>
  </si>
  <si>
    <t>98.3892726</t>
  </si>
  <si>
    <t>KANTOR POS BAKARA</t>
  </si>
  <si>
    <t>Baktiraja</t>
  </si>
  <si>
    <t>Jl. Simpang III Marbun</t>
  </si>
  <si>
    <t>KANTOR POS BAKARA, Jl. Simpang III Marbun, Baktiraja, Humbang Hasundutan, Sumatra Utara</t>
  </si>
  <si>
    <t>2.3244575</t>
  </si>
  <si>
    <t>98.8207747</t>
  </si>
  <si>
    <t>KANTOR POS SARULLA</t>
  </si>
  <si>
    <t>Pahae Jae</t>
  </si>
  <si>
    <t>Jl.DI Panjaitan No. 70 Sarulla</t>
  </si>
  <si>
    <t>KANTOR POS SARULLA, Jl.DI Panjaitan No. 70 Sarulla, Pahae Jae, Tapanuli Utara, Sumatra Utara</t>
  </si>
  <si>
    <t>2.01007</t>
  </si>
  <si>
    <t>98.95867199999999</t>
  </si>
  <si>
    <t>KANTOR POS SIMANGUMBAN</t>
  </si>
  <si>
    <t>Simangumban</t>
  </si>
  <si>
    <t>Jl.Besar Simangumban-Sipirok</t>
  </si>
  <si>
    <t>KANTOR POS SIMANGUMBAN, Jl.Besar Simangumban-Sipirok, Simangumban, Tapanuli Utara, Sumatra Utara</t>
  </si>
  <si>
    <t>1.7106236</t>
  </si>
  <si>
    <t>99.16001250000001</t>
  </si>
  <si>
    <t>22483B1</t>
  </si>
  <si>
    <t>KANTOR POS POLLUNG</t>
  </si>
  <si>
    <t>Pollung</t>
  </si>
  <si>
    <t>Jl Sisingamangaraja</t>
  </si>
  <si>
    <t>KANTOR POS POLLUNG, Jl Sisingamangaraja, Pollung, Humbang Hasundutan, Sumatra Utara</t>
  </si>
  <si>
    <t>2.2909774</t>
  </si>
  <si>
    <t>98.7413109</t>
  </si>
  <si>
    <t>KANTOR POS DOLOKSANGGUL</t>
  </si>
  <si>
    <t>Dolok Sanggul</t>
  </si>
  <si>
    <t>Jl.Merdeka No.42 Doloksanggul</t>
  </si>
  <si>
    <t>KANTOR POS DOLOKSANGGUL, Jl.Merdeka No.42 Doloksanggul, Dolok Sanggul, Humbang Hasundutan, Sumatra Utara</t>
  </si>
  <si>
    <t>2.2580635</t>
  </si>
  <si>
    <t>98.7495811</t>
  </si>
  <si>
    <t>KANTOR POS SITAHUIS</t>
  </si>
  <si>
    <t>Tapanuli Tengah</t>
  </si>
  <si>
    <t>Sitahuis</t>
  </si>
  <si>
    <t>Jl.Sibolga-Tarutung Km 24</t>
  </si>
  <si>
    <t>KANTOR POS SITAHUIS, Jl.Sibolga-Tarutung Km 24, Sitahuis, Tapanuli Tengah, Sumatra Utara</t>
  </si>
  <si>
    <t>1.8208736</t>
  </si>
  <si>
    <t>98.8254313</t>
  </si>
  <si>
    <t>22562B1</t>
  </si>
  <si>
    <t>KANTOR POS KOLANG</t>
  </si>
  <si>
    <t>Kolang</t>
  </si>
  <si>
    <t>Jl Sibolga-Barus Km24</t>
  </si>
  <si>
    <t>KANTOR POS KOLANG, Jl Sibolga-Barus Km24, Kolang, Tapanuli Tengah, Sumatra Utara</t>
  </si>
  <si>
    <t>1.8911729</t>
  </si>
  <si>
    <t>98.6566656</t>
  </si>
  <si>
    <t>KANTOR POS PARGARUTAN</t>
  </si>
  <si>
    <t>Tapanuli Selatan</t>
  </si>
  <si>
    <t>Angkola Timur</t>
  </si>
  <si>
    <t>Jl.Raya Inal Siregar Pargarutan</t>
  </si>
  <si>
    <t>KANTOR POS PARGARUTAN, Jl.Raya Inal Siregar Pargarutan, Angkola Timur, Tapanuli Selatan, Sumatra Utara</t>
  </si>
  <si>
    <t>1.4588097</t>
  </si>
  <si>
    <t>99.3192555</t>
  </si>
  <si>
    <t>KANTOR POS SITINJAK</t>
  </si>
  <si>
    <t>Angkola Barat</t>
  </si>
  <si>
    <t>Jl.Sibolga Km 17 Sitinjak</t>
  </si>
  <si>
    <t>KANTOR POS SITINJAK, Jl.Sibolga Km 17 Sitinjak, Angkola Barat, Tapanuli Selatan, Sumatra Utara</t>
  </si>
  <si>
    <t>1.427427</t>
  </si>
  <si>
    <t>99.1747206</t>
  </si>
  <si>
    <t>KANTOR POS SIPIONGOT</t>
  </si>
  <si>
    <t>Padang Lawas Utara</t>
  </si>
  <si>
    <t>Dolok</t>
  </si>
  <si>
    <t>Jl.Sudirman No. 25</t>
  </si>
  <si>
    <t>KANTOR POS SIPIONGOT, Jl.Sudirman No. 25, Dolok, Padang Lawas Utara, Sumatra Utara</t>
  </si>
  <si>
    <t>1.8706429</t>
  </si>
  <si>
    <t>99.69261739999999</t>
  </si>
  <si>
    <t>KANTOR POS SIMANGAMBAT</t>
  </si>
  <si>
    <t>Saipar Dolok Hole</t>
  </si>
  <si>
    <t>Jl.Aek Simotung</t>
  </si>
  <si>
    <t>KANTOR POS SIMANGAMBAT, Jl.Aek Simotung, Saipar Dolok Hole, Tapanuli Selatan, Sumatra Utara</t>
  </si>
  <si>
    <t>1.7772189</t>
  </si>
  <si>
    <t>99.33653369999999</t>
  </si>
  <si>
    <t>KANTOR POS SOSOPAN</t>
  </si>
  <si>
    <t>Padang Lawas</t>
  </si>
  <si>
    <t>Sosopan</t>
  </si>
  <si>
    <t>Jl.SM. Raja No. 02</t>
  </si>
  <si>
    <t>KANTOR POS SOSOPAN, Jl.SM. Raja No. 02, Sosopan, Padang Lawas, Sumatra Utara</t>
  </si>
  <si>
    <t>1.233333</t>
  </si>
  <si>
    <t>99.483333</t>
  </si>
  <si>
    <t>KANTOR POS PASARUJUNGBATU</t>
  </si>
  <si>
    <t>Sosa</t>
  </si>
  <si>
    <t>Jl.Sudirman No. 17</t>
  </si>
  <si>
    <t>KANTOR POS PASARUJUNGBATU, Jl.Sudirman No. 17, Sosa, Padang Lawas, Sumatra Utara</t>
  </si>
  <si>
    <t>1.0262443</t>
  </si>
  <si>
    <t>99.9325381</t>
  </si>
  <si>
    <t>KANTOR POS SIGALANGAN</t>
  </si>
  <si>
    <t>Batang Angkola</t>
  </si>
  <si>
    <t>Jl.Mandailing Km 17 Sigalangan</t>
  </si>
  <si>
    <t>KANTOR POS SIGALANGAN, Jl.Mandailing Km 17 Sigalangan, Batang Angkola, Tapanuli Selatan, Sumatra Utara</t>
  </si>
  <si>
    <t>1.1988662</t>
  </si>
  <si>
    <t>99.214829</t>
  </si>
  <si>
    <t>KANTOR POS KAYULAUT</t>
  </si>
  <si>
    <t>Mandailing Natal</t>
  </si>
  <si>
    <t>Penyabungan Selatan</t>
  </si>
  <si>
    <t>Jl.Natal Kayulaut</t>
  </si>
  <si>
    <t>KANTOR POS KAYULAUT, Jl.Natal Kayulaut, Penyabungan Selatan, Mandailing Natal, Sumatra Utara</t>
  </si>
  <si>
    <t>0.7251080999999999</t>
  </si>
  <si>
    <t>99.5477756</t>
  </si>
  <si>
    <t>KANTOR POS NATAL</t>
  </si>
  <si>
    <t>Natal</t>
  </si>
  <si>
    <t>Jl.Pahlawan No. 43 Pasar Natal</t>
  </si>
  <si>
    <t>KANTOR POS NATAL, Jl.Pahlawan No. 43 Pasar Natal, Natal, Mandailing Natal, Sumatra Utara</t>
  </si>
  <si>
    <t>0.5564642</t>
  </si>
  <si>
    <t>99.11194359999999</t>
  </si>
  <si>
    <t>KANTOR POS KOTANOPAN</t>
  </si>
  <si>
    <t>Kotanopan</t>
  </si>
  <si>
    <t>Jl.Perintis Kemerdekaan 110</t>
  </si>
  <si>
    <t>KANTOR POS KOTANOPAN, Jl.Perintis Kemerdekaan 110, Kotanopan, Mandailing Natal, Sumatra Utara</t>
  </si>
  <si>
    <t>0.6681229</t>
  </si>
  <si>
    <t>99.7074604</t>
  </si>
  <si>
    <t>KANTOR POS MUARASIPONGI</t>
  </si>
  <si>
    <t>Muarasipongi</t>
  </si>
  <si>
    <t>Jl.P.Kemerdekaan</t>
  </si>
  <si>
    <t>KANTOR POS MUARASIPONGI, Jl.P.Kemerdekaan, Muarasipongi, Mandailing Natal, Sumatra Utara</t>
  </si>
  <si>
    <t>0.6141918</t>
  </si>
  <si>
    <t>99.8604582</t>
  </si>
  <si>
    <t>KANTOR POS HILIWETO</t>
  </si>
  <si>
    <t>Nias</t>
  </si>
  <si>
    <t>Gido</t>
  </si>
  <si>
    <t>Jl.Andreas No.3</t>
  </si>
  <si>
    <t>KANTOR POS HILIWETO, Jl.Andreas No.3, Gido, Nias, Sumatra Utara</t>
  </si>
  <si>
    <t>1.1170295</t>
  </si>
  <si>
    <t>97.7234517</t>
  </si>
  <si>
    <t>KANTOR POS LHOKNGA</t>
  </si>
  <si>
    <t>Nangroe Aceh Darussalam</t>
  </si>
  <si>
    <t>Aceh Besar</t>
  </si>
  <si>
    <t>Lhoknga</t>
  </si>
  <si>
    <t>Jl.Bna - Mbo</t>
  </si>
  <si>
    <t>KANTOR POS LHOKNGA, Jl.Bna - Mbo, Lhoknga, Aceh Besar, Nangroe Aceh Darussalam</t>
  </si>
  <si>
    <t>5.5482904</t>
  </si>
  <si>
    <t>95.3237559</t>
  </si>
  <si>
    <t>KANTOR POS LHOONG</t>
  </si>
  <si>
    <t>Lhoong</t>
  </si>
  <si>
    <t>Jl.Bna - Mbo Km 50</t>
  </si>
  <si>
    <t>KANTOR POS LHOONG, Jl.Bna - Mbo Km 50, Lhoong, Aceh Besar, Nangroe Aceh Darussalam</t>
  </si>
  <si>
    <t>5.2326812</t>
  </si>
  <si>
    <t>95.2656846</t>
  </si>
  <si>
    <t>KANTOR POS SIBREH</t>
  </si>
  <si>
    <t>Sukamakmur</t>
  </si>
  <si>
    <t>Jl.Pasar Sibreh</t>
  </si>
  <si>
    <t>KANTOR POS SIBREH, Jl.Pasar Sibreh, Sukamakmur, Aceh Besar, Nangroe Aceh Darussalam</t>
  </si>
  <si>
    <t>5.4652055</t>
  </si>
  <si>
    <t>95.383333</t>
  </si>
  <si>
    <t>KANTOR POS PEUKANATEUK</t>
  </si>
  <si>
    <t>Kuta Baro</t>
  </si>
  <si>
    <t>Jl.Lam Hasan No.1</t>
  </si>
  <si>
    <t>KANTOR POS PEUKANATEUK, Jl.Lam Hasan No.1, Kuta Baro, Aceh Besar, Nangroe Aceh Darussalam</t>
  </si>
  <si>
    <t>5.5291017</t>
  </si>
  <si>
    <t>95.2828114</t>
  </si>
  <si>
    <t>KANTOR POS KRUENGRAYA</t>
  </si>
  <si>
    <t>Mesjid Raya</t>
  </si>
  <si>
    <t>Jl.Nelayan</t>
  </si>
  <si>
    <t>KANTOR POS KRUENGRAYA, Jl.Nelayan, Mesjid Raya, Aceh Besar, Nangroe Aceh Darussalam</t>
  </si>
  <si>
    <t>5.5931523</t>
  </si>
  <si>
    <t>95.3672316</t>
  </si>
  <si>
    <t>KANTOR POS LAMNO</t>
  </si>
  <si>
    <t>Aceh Jaya</t>
  </si>
  <si>
    <t>Jaya</t>
  </si>
  <si>
    <t>Jl.Bna - Mbo Km 84</t>
  </si>
  <si>
    <t>KANTOR POS LAMNO, Jl.Bna - Mbo Km 84, Jaya, Aceh Jaya, Nangroe Aceh Darussalam</t>
  </si>
  <si>
    <t>5.0892243</t>
  </si>
  <si>
    <t>95.36626539999999</t>
  </si>
  <si>
    <t>23352A</t>
  </si>
  <si>
    <t>KANTOR POS BANDAACEHPERUMNAS</t>
  </si>
  <si>
    <t>Darul Imaroh</t>
  </si>
  <si>
    <t>Jl.Meisarah  Agung</t>
  </si>
  <si>
    <t>KANTOR POS BANDAACEHPERUMNAS, Jl.Meisarah  Agung, Darul Imaroh, Aceh Besar, Nangroe Aceh Darussalam</t>
  </si>
  <si>
    <t>5.514482699999999</t>
  </si>
  <si>
    <t>95.3301235</t>
  </si>
  <si>
    <t>23111A</t>
  </si>
  <si>
    <t>KANTOR POS BANDAACEHDARUSSALAM</t>
  </si>
  <si>
    <t>Darussalam</t>
  </si>
  <si>
    <t>Kampus Unsyaih Syiahkuala</t>
  </si>
  <si>
    <t>KANTOR POS BANDAACEHDARUSSALAM, Kampus Unsyaih Syiahkuala, Darussalam, Aceh Besar, Nangroe Aceh Darussalam</t>
  </si>
  <si>
    <t>5.5700635</t>
  </si>
  <si>
    <t>95.3697285</t>
  </si>
  <si>
    <t>KANTOR POS KOTAJANTHO</t>
  </si>
  <si>
    <t>Seulimeum</t>
  </si>
  <si>
    <t>Jl.T Panglima Polem</t>
  </si>
  <si>
    <t>KANTOR POS KOTAJANTHO, Jl.T Panglima Polem, Seulimeum, Aceh Besar, Nangroe Aceh Darussalam</t>
  </si>
  <si>
    <t>5.2976207</t>
  </si>
  <si>
    <t>95.5995361</t>
  </si>
  <si>
    <t>KANTOR POS SUAKTIMAH</t>
  </si>
  <si>
    <t>Aceh Barat</t>
  </si>
  <si>
    <t>Sama Tiga</t>
  </si>
  <si>
    <t>Jl.Mbo-Bna</t>
  </si>
  <si>
    <t>KANTOR POS SUAKTIMAH, Jl.Mbo-Bna, Sama Tiga, Aceh Barat, Nangroe Aceh Darussalam</t>
  </si>
  <si>
    <t>4.2020769</t>
  </si>
  <si>
    <t>96.0652719</t>
  </si>
  <si>
    <t>KANTOR POS TEUNOM</t>
  </si>
  <si>
    <t>Teunom</t>
  </si>
  <si>
    <t>Jl.Teuku Hamzah</t>
  </si>
  <si>
    <t>KANTOR POS TEUNOM, Jl.Teuku Hamzah, Teunom, Aceh Jaya, Nangroe Aceh Darussalam</t>
  </si>
  <si>
    <t>4.6319206</t>
  </si>
  <si>
    <t>95.5915738</t>
  </si>
  <si>
    <t>KANTOR POS JEURAM</t>
  </si>
  <si>
    <t>Nagan Raya</t>
  </si>
  <si>
    <t>Seunagan</t>
  </si>
  <si>
    <t>Jl.Nasional No... Jeuram 23671</t>
  </si>
  <si>
    <t>KANTOR POS JEURAM, Jl.Nasional No... Jeuram 23671, Seunagan, Nagan Raya, Nangroe Aceh Darussalam</t>
  </si>
  <si>
    <t>4.2323347</t>
  </si>
  <si>
    <t>96.3069908</t>
  </si>
  <si>
    <t>KANTOR POS SINABANG</t>
  </si>
  <si>
    <t>Simeulue</t>
  </si>
  <si>
    <t>Simeulue Timur</t>
  </si>
  <si>
    <t>Jl.Tgk Diujung</t>
  </si>
  <si>
    <t>KANTOR POS SINABANG, Jl.Tgk Diujung, Simeulue Timur, Simeulue, Nangroe Aceh Darussalam</t>
  </si>
  <si>
    <t>2.453123</t>
  </si>
  <si>
    <t>96.3775082</t>
  </si>
  <si>
    <t>KANTOR POS KAMPUNGAIE</t>
  </si>
  <si>
    <t>Simeulue Tengah</t>
  </si>
  <si>
    <t>Jl. TGK. Diujung Dsn Benggek</t>
  </si>
  <si>
    <t>KANTOR POS KAMPUNGAIE, Jl. TGK. Diujung Dsn Benggek, Simeulue Tengah, Simeulue, Nangroe Aceh Darussalam</t>
  </si>
  <si>
    <t>2.5898271</t>
  </si>
  <si>
    <t>95.962493</t>
  </si>
  <si>
    <t>KANTOR POS LABUHANHAJIACEH</t>
  </si>
  <si>
    <t>Aceh Selatan</t>
  </si>
  <si>
    <t>Labuhan Haji</t>
  </si>
  <si>
    <t>Jl.Nasional Ttn - Mbo</t>
  </si>
  <si>
    <t>KANTOR POS LABUHANHAJIACEH, Jl.Nasional Ttn - Mbo, Labuhan Haji, Aceh Selatan, Nangroe Aceh Darussalam</t>
  </si>
  <si>
    <t>3.5557021</t>
  </si>
  <si>
    <t>96.9957105</t>
  </si>
  <si>
    <t>KANTOR POS MANGGENG</t>
  </si>
  <si>
    <t>Manggeng</t>
  </si>
  <si>
    <t>KANTOR POS MANGGENG, Jl.Nasional Ttn - Mbo, Manggeng, Aceh Selatan, Nangroe Aceh Darussalam</t>
  </si>
  <si>
    <t>3.616420699999999</t>
  </si>
  <si>
    <t>96.9362757</t>
  </si>
  <si>
    <t>KANTOR POS KANDANG</t>
  </si>
  <si>
    <t>Kluet Selatan</t>
  </si>
  <si>
    <t>Suaq Bakong Kandang</t>
  </si>
  <si>
    <t>KANTOR POS KANDANG, Suaq Bakong Kandang, Kluet Selatan, Aceh Selatan, Nangroe Aceh Darussalam</t>
  </si>
  <si>
    <t>3.0562595</t>
  </si>
  <si>
    <t>97.32092349999999</t>
  </si>
  <si>
    <t>KANTOR POS BAKONGAN</t>
  </si>
  <si>
    <t>Bakongan</t>
  </si>
  <si>
    <t>Jl.Sukadamai</t>
  </si>
  <si>
    <t>KANTOR POS BAKONGAN, Jl.Sukadamai, Bakongan, Aceh Selatan, Nangroe Aceh Darussalam</t>
  </si>
  <si>
    <t>2.9232819</t>
  </si>
  <si>
    <t>97.4829647</t>
  </si>
  <si>
    <t>KANTOR POS PADANGTIJI</t>
  </si>
  <si>
    <t>Pidie</t>
  </si>
  <si>
    <t>Padangtiji</t>
  </si>
  <si>
    <t>Jl.Bna - Mdn Padang Tiji</t>
  </si>
  <si>
    <t>KANTOR POS PADANGTIJI, Jl.Bna - Mdn Padang Tiji, Padangtiji, Pidie, Nangroe Aceh Darussalam</t>
  </si>
  <si>
    <t>5.3748944</t>
  </si>
  <si>
    <t>95.8478122</t>
  </si>
  <si>
    <t>KANTOR POS KOTABAKTI</t>
  </si>
  <si>
    <t>Sakti</t>
  </si>
  <si>
    <t>Jl.Tgs-Kti Kota Bakti</t>
  </si>
  <si>
    <t>KANTOR POS KOTABAKTI, Jl.Tgs-Kti Kota Bakti, Sakti, Pidie, Nangroe Aceh Darussalam</t>
  </si>
  <si>
    <t>5.2491604</t>
  </si>
  <si>
    <t>95.9404204</t>
  </si>
  <si>
    <t>KANTOR POS BEUREUNUN</t>
  </si>
  <si>
    <t>Mutiara</t>
  </si>
  <si>
    <t>Jl.Perdagangan Beureunun</t>
  </si>
  <si>
    <t>KANTOR POS BEUREUNUN, Jl.Perdagangan Beureunun, Mutiara, Pidie, Nangroe Aceh Darussalam</t>
  </si>
  <si>
    <t>5.2801149</t>
  </si>
  <si>
    <t>95.9787374</t>
  </si>
  <si>
    <t>KANTOR POS GLUMPANGMINYEUK</t>
  </si>
  <si>
    <t>Glumpangtiga</t>
  </si>
  <si>
    <t>Jl.Bna-Mdn Glumpangminyeuk</t>
  </si>
  <si>
    <t>KANTOR POS GLUMPANGMINYEUK, Jl.Bna-Mdn Glumpangminyeuk, Glumpangtiga, Pidie, Nangroe Aceh Darussalam</t>
  </si>
  <si>
    <t>5.2489691</t>
  </si>
  <si>
    <t>96.01391729999999</t>
  </si>
  <si>
    <t>KANTOR POS TRIENGGADING</t>
  </si>
  <si>
    <t>Pidie Jaya</t>
  </si>
  <si>
    <t>Trieng Gadeng</t>
  </si>
  <si>
    <t>Jl.Bna-Mdn Trienggading</t>
  </si>
  <si>
    <t>KANTOR POS TRIENGGADING, Jl.Bna-Mdn Trienggading, Trieng Gadeng, Pidie Jaya, Nangroe Aceh Darussalam</t>
  </si>
  <si>
    <t>5.259028</t>
  </si>
  <si>
    <t>96.1834886</t>
  </si>
  <si>
    <t>KANTOR POS ULEEGLE</t>
  </si>
  <si>
    <t>Bandar Dua</t>
  </si>
  <si>
    <t>Jl.Bna-Mdn No.8 Uleegle</t>
  </si>
  <si>
    <t>KANTOR POS ULEEGLE, Jl.Bna-Mdn No.8 Uleegle, Bandar Dua, Pidie Jaya, Nangroe Aceh Darussalam</t>
  </si>
  <si>
    <t>5.202914799999999</t>
  </si>
  <si>
    <t>96.3146324</t>
  </si>
  <si>
    <t>KANTOR POS MATANGLUMPANGDUA</t>
  </si>
  <si>
    <t>Bireuen</t>
  </si>
  <si>
    <t>Peusangan</t>
  </si>
  <si>
    <t>Jl.Mdn - Bna</t>
  </si>
  <si>
    <t>KANTOR POS MATANGLUMPANGDUA, Jl.Mdn - Bna, Peusangan, Bireuen, Nangroe Aceh Darussalam</t>
  </si>
  <si>
    <t>5.201238699999999</t>
  </si>
  <si>
    <t>96.78888789999999</t>
  </si>
  <si>
    <t>KANTOR POS PEUDADA</t>
  </si>
  <si>
    <t>Peudada</t>
  </si>
  <si>
    <t>KANTOR POS PEUDADA, Jl.Mdn - Bna, Peudada, Bireuen, Nangroe Aceh Darussalam</t>
  </si>
  <si>
    <t>5.1969566</t>
  </si>
  <si>
    <t>96.58845559999999</t>
  </si>
  <si>
    <t>KANTOR POS JEUNIEB</t>
  </si>
  <si>
    <t>Jeunieb</t>
  </si>
  <si>
    <t>KANTOR POS JEUNIEB, Jl.Mdn - Bna, Jeunieb, Bireuen, Nangroe Aceh Darussalam</t>
  </si>
  <si>
    <t>5.189073899999999</t>
  </si>
  <si>
    <t>96.48902749999999</t>
  </si>
  <si>
    <t>KANTOR POS BATUPHAT</t>
  </si>
  <si>
    <t>Aceh Utara</t>
  </si>
  <si>
    <t>Muara Satu</t>
  </si>
  <si>
    <t>Jl. Mdn - Bna No. 10 Dusun C</t>
  </si>
  <si>
    <t>KANTOR POS BATUPHAT, Jl. Mdn - Bna No. 10 Dusun C, Muara Satu, Aceh Utara, Nangroe Aceh Darussalam</t>
  </si>
  <si>
    <t>5.2196861</t>
  </si>
  <si>
    <t>97.0565663</t>
  </si>
  <si>
    <t>KANTOR POS GEURUGOK</t>
  </si>
  <si>
    <t>Gandapura</t>
  </si>
  <si>
    <t>Jl. Mdn-Bna</t>
  </si>
  <si>
    <t>KANTOR POS GEURUGOK, Jl. Mdn-Bna, Gandapura, Aceh Utara, Nangroe Aceh Darussalam</t>
  </si>
  <si>
    <t>5.2345124</t>
  </si>
  <si>
    <t>96.8937473</t>
  </si>
  <si>
    <t>KANTOR POS GEUDONG</t>
  </si>
  <si>
    <t>Samudera</t>
  </si>
  <si>
    <t>Jl. Mdn - Bna</t>
  </si>
  <si>
    <t>KANTOR POS GEUDONG, Jl. Mdn - Bna, Samudera, Aceh Utara, Nangroe Aceh Darussalam</t>
  </si>
  <si>
    <t>5.116267</t>
  </si>
  <si>
    <t>97.2022532</t>
  </si>
  <si>
    <t>KANTOR POS COTGIREK</t>
  </si>
  <si>
    <t>Cot Girek</t>
  </si>
  <si>
    <t>Jl.Rumah Sakit No. 1</t>
  </si>
  <si>
    <t>KANTOR POS COTGIREK, Jl.Rumah Sakit No. 1, Cot Girek, Aceh Utara, Nangroe Aceh Darussalam</t>
  </si>
  <si>
    <t>4.9205832</t>
  </si>
  <si>
    <t>97.3761657</t>
  </si>
  <si>
    <t>KANTOR POS ALUEIEPUTEH</t>
  </si>
  <si>
    <t>Baktiya</t>
  </si>
  <si>
    <t>Jl.SMA Negeri 1 Baktiya</t>
  </si>
  <si>
    <t>KANTOR POS ALUEIEPUTEH, Jl.SMA Negeri 1 Baktiya, Baktiya, Aceh Utara, Nangroe Aceh Darussalam</t>
  </si>
  <si>
    <t>5.135437</t>
  </si>
  <si>
    <t>97.40674320000001</t>
  </si>
  <si>
    <t>KANTOR POS PANTONLABU</t>
  </si>
  <si>
    <t>Tanah Jambo Aye</t>
  </si>
  <si>
    <t>Jl. Pendidikan No. 28</t>
  </si>
  <si>
    <t>KANTOR POS PANTONLABU, Jl. Pendidikan No. 28, Tanah Jambo Aye, Aceh Utara, Nangroe Aceh Darussalam</t>
  </si>
  <si>
    <t>5.1142109</t>
  </si>
  <si>
    <t>97.46010609999999</t>
  </si>
  <si>
    <t>KANTOR POS LAMPAHAN</t>
  </si>
  <si>
    <t>Bener Meuriah</t>
  </si>
  <si>
    <t>Timang Gajah</t>
  </si>
  <si>
    <t>Jl. Bir - Tkn No. 518</t>
  </si>
  <si>
    <t>KANTOR POS LAMPAHAN, Jl. Bir - Tkn No. 518, Timang Gajah, Bener Meuriah, Nangroe Aceh Darussalam</t>
  </si>
  <si>
    <t>4.7610892</t>
  </si>
  <si>
    <t>96.7741605</t>
  </si>
  <si>
    <t>KANTOR POS PEGASING</t>
  </si>
  <si>
    <t>Aceh Tengah</t>
  </si>
  <si>
    <t>Pegasing</t>
  </si>
  <si>
    <t>Jl. Tkn - Isaq</t>
  </si>
  <si>
    <t>KANTOR POS PEGASING, Jl. Tkn - Isaq, Pegasing, Aceh Tengah, Nangroe Aceh Darussalam</t>
  </si>
  <si>
    <t>4.594188</t>
  </si>
  <si>
    <t>96.8377799</t>
  </si>
  <si>
    <t>KANTOR POS ANGKUP</t>
  </si>
  <si>
    <t>Silih Nara</t>
  </si>
  <si>
    <t>Jl.Pasar Inpress No. 7</t>
  </si>
  <si>
    <t>KANTOR POS ANGKUP, Jl.Pasar Inpress No. 7, Silih Nara, Aceh Tengah, Nangroe Aceh Darussalam</t>
  </si>
  <si>
    <t>4.6226199</t>
  </si>
  <si>
    <t>96.722492</t>
  </si>
  <si>
    <t>KANTOR POS ISAQ</t>
  </si>
  <si>
    <t>Linge</t>
  </si>
  <si>
    <t>Jl.Takengon-Blang Kejeren</t>
  </si>
  <si>
    <t>KANTOR POS ISAQ, Jl.Takengon-Blang Kejeren, Linge, Aceh Tengah, Nangroe Aceh Darussalam</t>
  </si>
  <si>
    <t>4.4518524</t>
  </si>
  <si>
    <t>97.0922062</t>
  </si>
  <si>
    <t>KANTOR POS BINTANG</t>
  </si>
  <si>
    <t>Bintang</t>
  </si>
  <si>
    <t>Jl.Seurule</t>
  </si>
  <si>
    <t>KANTOR POS BINTANG, Jl.Seurule, Bintang, Aceh Tengah, Nangroe Aceh Darussalam</t>
  </si>
  <si>
    <t>4.5057149</t>
  </si>
  <si>
    <t>97.24371049999999</t>
  </si>
  <si>
    <t>24381B1</t>
  </si>
  <si>
    <t>KANTOR POS SIMPANGMULENG</t>
  </si>
  <si>
    <t>Samtalira Aron</t>
  </si>
  <si>
    <t>Jl. Medan-Banda Aceh</t>
  </si>
  <si>
    <t>KANTOR POS SIMPANGMULENG, Jl. Medan-Banda Aceh, Samtalira Aron, Aceh Utara, Nangroe Aceh Darussalam</t>
  </si>
  <si>
    <t>5.104235</t>
  </si>
  <si>
    <t>97.255907</t>
  </si>
  <si>
    <t>24591B1</t>
  </si>
  <si>
    <t>KANTOR POS SIMPANGBALEK</t>
  </si>
  <si>
    <t>Wih Pesam</t>
  </si>
  <si>
    <t>Jl. Takengon-Bireuen</t>
  </si>
  <si>
    <t>KANTOR POS SIMPANGBALEK, Jl. Takengon-Bireuen, Wih Pesam, Bener Meuriah, Nangroe Aceh Darussalam</t>
  </si>
  <si>
    <t>4.638387</t>
  </si>
  <si>
    <t>96.8543896</t>
  </si>
  <si>
    <t>KANTOR POS BAYEUN</t>
  </si>
  <si>
    <t>Aceh Timur</t>
  </si>
  <si>
    <t>Rantau Selamat</t>
  </si>
  <si>
    <t>Jl.Medan-Banda Aceh Km 16</t>
  </si>
  <si>
    <t>KANTOR POS BAYEUN, Jl.Medan-Banda Aceh Km 16, Rantau Selamat, Aceh Timur, Nangroe Aceh Darussalam</t>
  </si>
  <si>
    <t>5.117414399999999</t>
  </si>
  <si>
    <t>97.16055019999999</t>
  </si>
  <si>
    <t>KANTOR POS DARULAMAN</t>
  </si>
  <si>
    <t>Darul Aman</t>
  </si>
  <si>
    <t>Jl.Medan-Banda Aceh</t>
  </si>
  <si>
    <t>KANTOR POS DARULAMAN, Jl.Medan-Banda Aceh, Darul Aman, Aceh Timur, Nangroe Aceh Darussalam</t>
  </si>
  <si>
    <t>4.5869009</t>
  </si>
  <si>
    <t>97.90883529999999</t>
  </si>
  <si>
    <t>KANTOR POS KUTABINJAI</t>
  </si>
  <si>
    <t>Kuta Binjai/Julok</t>
  </si>
  <si>
    <t>KANTOR POS KUTABINJAI, Jl.Medan-Banda Aceh, Kuta Binjai/Julok, Aceh Timur, Nangroe Aceh Darussalam</t>
  </si>
  <si>
    <t>5.1173766</t>
  </si>
  <si>
    <t>97.1606845</t>
  </si>
  <si>
    <t>KANTOR POS SIMPANGULIM</t>
  </si>
  <si>
    <t>Simpang Ulim</t>
  </si>
  <si>
    <t>KANTOR POS SIMPANGULIM, Jl.Medan-Banda Aceh, Simpang Ulim, Aceh Timur, Nangroe Aceh Darussalam</t>
  </si>
  <si>
    <t>5.1174008</t>
  </si>
  <si>
    <t>97.1606191</t>
  </si>
  <si>
    <t>KANTOR POS SERUWAY</t>
  </si>
  <si>
    <t>Aceh Tamiang</t>
  </si>
  <si>
    <t>Seruway</t>
  </si>
  <si>
    <t>Jl.Gedong Biara No. 32</t>
  </si>
  <si>
    <t>KANTOR POS SERUWAY, Jl.Gedong Biara No. 32, Seruway, Aceh Tamiang, Nangroe Aceh Darussalam</t>
  </si>
  <si>
    <t>4.3352495</t>
  </si>
  <si>
    <t>98.18029639999999</t>
  </si>
  <si>
    <t>KANTOR POS KUALASIMPANG</t>
  </si>
  <si>
    <t>Kuala Simpang</t>
  </si>
  <si>
    <t>Jl. S Parman No.1</t>
  </si>
  <si>
    <t>KANTOR POS KUALASIMPANG, Jl. S Parman No.1, Kuala Simpang, Aceh Tamiang, Nangroe Aceh Darussalam</t>
  </si>
  <si>
    <t>4.2826488</t>
  </si>
  <si>
    <t>98.0594136</t>
  </si>
  <si>
    <t>KANTOR POS SUNGAILIPUT</t>
  </si>
  <si>
    <t>Kejuruan Muda</t>
  </si>
  <si>
    <t>KANTOR POS SUNGAILIPUT, Jl.Medan-Banda Aceh, Kejuruan Muda, Aceh Tamiang, Nangroe Aceh Darussalam</t>
  </si>
  <si>
    <t>4.2979467</t>
  </si>
  <si>
    <t>98.0478777</t>
  </si>
  <si>
    <t>KANTOR POS PULAUTIGA</t>
  </si>
  <si>
    <t>Tamiang Hulu</t>
  </si>
  <si>
    <t>Jl.Alur Jambu No. 2</t>
  </si>
  <si>
    <t>KANTOR POS PULAUTIGA, Jl.Alur Jambu No. 2, Tamiang Hulu, Aceh Tamiang, Nangroe Aceh Darussalam</t>
  </si>
  <si>
    <t>4.2561243</t>
  </si>
  <si>
    <t>97.9674599</t>
  </si>
  <si>
    <t>KANTOR POS BLANGKEJEREN</t>
  </si>
  <si>
    <t>Gayo Lues</t>
  </si>
  <si>
    <t>Blangkejeran</t>
  </si>
  <si>
    <t>Jl.Brigjend Ridwan Karim 84</t>
  </si>
  <si>
    <t>KANTOR POS BLANGKEJEREN, Jl.Brigjend Ridwan Karim 84, Blangkejeran, Gayo Lues, Nangroe Aceh Darussalam</t>
  </si>
  <si>
    <t>3.9966278</t>
  </si>
  <si>
    <t>97.33819679999999</t>
  </si>
  <si>
    <t>KANTOR POS SUNGAILIMAU</t>
  </si>
  <si>
    <t>Sumatra Barat</t>
  </si>
  <si>
    <t>Padang Pariaman</t>
  </si>
  <si>
    <t>Sungai Limau</t>
  </si>
  <si>
    <t>Jl.Pasar Sungai Limau</t>
  </si>
  <si>
    <t>KANTOR POS SUNGAILIMAU, Jl.Pasar Sungai Limau, Sungai Limau, Padang Pariaman, Sumatra Barat</t>
  </si>
  <si>
    <t>-0.5214977</t>
  </si>
  <si>
    <t>100.0582533</t>
  </si>
  <si>
    <t>KANTOR POS SUNGAIGERINGGING</t>
  </si>
  <si>
    <t>Sungai Geringging</t>
  </si>
  <si>
    <t>Jl.Kantor Pos No. 1 Batu Gadang</t>
  </si>
  <si>
    <t>KANTOR POS SUNGAIGERINGGING, Jl.Kantor Pos No. 1 Batu Gadang, Sungai Geringging, Padang Pariaman, Sumatra Barat</t>
  </si>
  <si>
    <t>-0.4375442</t>
  </si>
  <si>
    <t>100.0854801</t>
  </si>
  <si>
    <t>KANTOR POS PAUHKAMBAR</t>
  </si>
  <si>
    <t>Nan Sabaris</t>
  </si>
  <si>
    <t>Jl.Raya Pariaman</t>
  </si>
  <si>
    <t>KANTOR POS PAUHKAMBAR, Jl.Raya Pariaman, Nan Sabaris, Padang Pariaman, Sumatra Barat</t>
  </si>
  <si>
    <t>-0.6466796</t>
  </si>
  <si>
    <t>100.2152886</t>
  </si>
  <si>
    <t>KANTOR POS SUNGAISARIK</t>
  </si>
  <si>
    <t>VII Koto</t>
  </si>
  <si>
    <t>Jl.Pasar Sungai Sarik</t>
  </si>
  <si>
    <t>KANTOR POS SUNGAISARIK, Jl.Pasar Sungai Sarik, VII Koto, Padang Pariaman, Sumatra Barat</t>
  </si>
  <si>
    <t>-0.5872682</t>
  </si>
  <si>
    <t>100.2207634</t>
  </si>
  <si>
    <t>KANTOR POS LUBUKALUNG</t>
  </si>
  <si>
    <t>Lubuk Alung</t>
  </si>
  <si>
    <t>Desa Pasar Lubukalung</t>
  </si>
  <si>
    <t>KANTOR POS LUBUKALUNG, Desa Pasar Lubukalung, Lubuk Alung, Padang Pariaman, Sumatra Barat</t>
  </si>
  <si>
    <t>-0.6780417</t>
  </si>
  <si>
    <t>100.2902302</t>
  </si>
  <si>
    <t>KANTOR POS SICINCIN</t>
  </si>
  <si>
    <t>2X11 Enam Lingkung</t>
  </si>
  <si>
    <t>Desa Bari</t>
  </si>
  <si>
    <t>KANTOR POS SICINCIN, Desa Bari, 2X11 Enam Lingkung, Padang Pariaman, Sumatra Barat</t>
  </si>
  <si>
    <t>-0.5778276999999999</t>
  </si>
  <si>
    <t>100.2880581</t>
  </si>
  <si>
    <t>KANTOR POS KAYUTANAM</t>
  </si>
  <si>
    <t>2X11 Kayu Tanam</t>
  </si>
  <si>
    <t>Desa Pasar Usang</t>
  </si>
  <si>
    <t>KANTOR POS KAYUTANAM, Desa Pasar Usang, 2X11 Kayu Tanam, Padang Pariaman, Sumatra Barat</t>
  </si>
  <si>
    <t>-0.5371326</t>
  </si>
  <si>
    <t>100.2974415</t>
  </si>
  <si>
    <t>KANTOR POS PASARUSANG</t>
  </si>
  <si>
    <t>Batang Anai</t>
  </si>
  <si>
    <t>Jl.Raya Padang-Bukittinggi Km 22</t>
  </si>
  <si>
    <t>KANTOR POS PASARUSANG, Jl.Raya Padang-Bukittinggi Km 22, Batang Anai, Padang Pariaman, Sumatra Barat</t>
  </si>
  <si>
    <t>-0.7334166999999999</t>
  </si>
  <si>
    <t>100.3122731</t>
  </si>
  <si>
    <t>KANTOR POS PASARBARUBAYANG</t>
  </si>
  <si>
    <t>Pesisir Selatan</t>
  </si>
  <si>
    <t>Bayang</t>
  </si>
  <si>
    <t>Jl.Kampung Sawah</t>
  </si>
  <si>
    <t>KANTOR POS PASARBARUBAYANG, Jl.Kampung Sawah, Bayang, Pesisir Selatan, Sumatra Barat</t>
  </si>
  <si>
    <t>-1.3048393</t>
  </si>
  <si>
    <t>100.5108781</t>
  </si>
  <si>
    <t>KANTOR POS TARUSAN</t>
  </si>
  <si>
    <t>Koto XI Tarusan</t>
  </si>
  <si>
    <t>Jl.Merdeka</t>
  </si>
  <si>
    <t>KANTOR POS TARUSAN, Jl.Merdeka, Koto XI Tarusan, Pesisir Selatan, Sumatra Barat</t>
  </si>
  <si>
    <t>-1.2421732</t>
  </si>
  <si>
    <t>100.4811505</t>
  </si>
  <si>
    <t>KANTOR POS PASARKUOK</t>
  </si>
  <si>
    <t>Batang Kapas</t>
  </si>
  <si>
    <t>Jl.Baru</t>
  </si>
  <si>
    <t>KANTOR POS PASARKUOK, Jl.Baru, Batang Kapas, Pesisir Selatan, Sumatra Barat</t>
  </si>
  <si>
    <t>-1.4444669</t>
  </si>
  <si>
    <t>100.6001563</t>
  </si>
  <si>
    <t>KANTOR POS MATUR</t>
  </si>
  <si>
    <t>Agam</t>
  </si>
  <si>
    <t>Matur</t>
  </si>
  <si>
    <t>Pasar Matur</t>
  </si>
  <si>
    <t>KANTOR POS MATUR, Pasar Matur, Matur, Agam, Sumatra Barat</t>
  </si>
  <si>
    <t>-0.281242</t>
  </si>
  <si>
    <t>100.2851365</t>
  </si>
  <si>
    <t>KANTOR POS PALEMBAYAN</t>
  </si>
  <si>
    <t>Palembayan</t>
  </si>
  <si>
    <t>Pasar Palembayan</t>
  </si>
  <si>
    <t>KANTOR POS PALEMBAYAN, Pasar Palembayan, Palembayan, Agam, Sumatra Barat</t>
  </si>
  <si>
    <t>-0.1849609</t>
  </si>
  <si>
    <t>100.2290915</t>
  </si>
  <si>
    <t>KANTOR POS BIARO</t>
  </si>
  <si>
    <t>IV Angkat Candung</t>
  </si>
  <si>
    <t>Simpang Biaro</t>
  </si>
  <si>
    <t>KANTOR POS BIARO, Simpang Biaro, IV Angkat Candung, Agam, Sumatra Barat</t>
  </si>
  <si>
    <t>-0.2885911</t>
  </si>
  <si>
    <t>100.4311531</t>
  </si>
  <si>
    <t>KANTOR POS LUBUKBASUNG</t>
  </si>
  <si>
    <t>Lubuk Basung</t>
  </si>
  <si>
    <t>Jl.Muhammad Hatta Lubukbasung</t>
  </si>
  <si>
    <t>KANTOR POS LUBUKBASUNG, Jl.Muhammad Hatta Lubukbasung, Lubuk Basung, Agam, Sumatra Barat</t>
  </si>
  <si>
    <t>-0.3190588</t>
  </si>
  <si>
    <t>100.0309467</t>
  </si>
  <si>
    <t>KANTOR POS MANGGOPOH</t>
  </si>
  <si>
    <t>IV Nagari</t>
  </si>
  <si>
    <t>Simpang Pahlawan Balai Satu</t>
  </si>
  <si>
    <t>KANTOR POS MANGGOPOH, Simpang Pahlawan Balai Satu, IV Nagari, Agam, Sumatra Barat</t>
  </si>
  <si>
    <t>-0.3300098</t>
  </si>
  <si>
    <t>99.9692888</t>
  </si>
  <si>
    <t>KANTOR POS MANINJAU</t>
  </si>
  <si>
    <t>Tanjung Raya</t>
  </si>
  <si>
    <t>Jl.Telaga Biru No.2 Maninjau</t>
  </si>
  <si>
    <t>KANTOR POS MANINJAU, Jl.Telaga Biru No.2 Maninjau, Tanjung Raya, Agam, Sumatra Barat</t>
  </si>
  <si>
    <t>-0.2990424</t>
  </si>
  <si>
    <t>100.2251448</t>
  </si>
  <si>
    <t>KANTOR POS SITUJUH</t>
  </si>
  <si>
    <t>Lima Puluh Kota</t>
  </si>
  <si>
    <t>Situjuh Limo Nagari</t>
  </si>
  <si>
    <t>Jl.Chatib Sulaiman</t>
  </si>
  <si>
    <t>KANTOR POS SITUJUH, Jl.Chatib Sulaiman, Situjuh Limo Nagari, Lima Puluh Kota, Sumatra Barat</t>
  </si>
  <si>
    <t>-0.2997691</t>
  </si>
  <si>
    <t>100.6044778</t>
  </si>
  <si>
    <t>KANTOR POS MUARAPAITI</t>
  </si>
  <si>
    <t>Kapur IX</t>
  </si>
  <si>
    <t>Jl.Nusantara Nagari Muaro Paiti</t>
  </si>
  <si>
    <t>KANTOR POS MUARAPAITI, Jl.Nusantara Nagari Muaro Paiti, Kapur IX, Lima Puluh Kota, Sumatra Barat</t>
  </si>
  <si>
    <t>0.244615</t>
  </si>
  <si>
    <t>100.557297</t>
  </si>
  <si>
    <t>KANTOR POS SIMPANGEMPAT</t>
  </si>
  <si>
    <t>Pasaman Barat</t>
  </si>
  <si>
    <t>Pasaman</t>
  </si>
  <si>
    <t>Jl.M Thamrin No.58 Simpangempat</t>
  </si>
  <si>
    <t>KANTOR POS SIMPANGEMPAT, Jl.M Thamrin No.58 Simpangempat, Pasaman, Pasaman Barat, Sumatra Barat</t>
  </si>
  <si>
    <t>0.0989997</t>
  </si>
  <si>
    <t>99.82947419999999</t>
  </si>
  <si>
    <t>KANTOR POS KINALI</t>
  </si>
  <si>
    <t>Kinali</t>
  </si>
  <si>
    <t>Jl.Prof.DR.M.Hatta Kampung Dlm</t>
  </si>
  <si>
    <t>KANTOR POS KINALI, Jl.Prof.DR.M.Hatta Kampung Dlm, Kinali, Pasaman Barat, Sumatra Barat</t>
  </si>
  <si>
    <t>-0.0603283</t>
  </si>
  <si>
    <t>99.9141849</t>
  </si>
  <si>
    <t>KANTOR POS SIMPANGTIGAOPHIR</t>
  </si>
  <si>
    <t>Luhak Nan Duo</t>
  </si>
  <si>
    <t>Jl.Pujo Rahayu Simpangtigaophir</t>
  </si>
  <si>
    <t>KANTOR POS SIMPANGTIGAOPHIR, Jl.Pujo Rahayu Simpangtigaophir, Luhak Nan Duo, Pasaman Barat, Sumatra Barat</t>
  </si>
  <si>
    <t>0.0260127</t>
  </si>
  <si>
    <t>99.8158929</t>
  </si>
  <si>
    <t>KANTOR POS TABATPATAH</t>
  </si>
  <si>
    <t>Tanah Datar</t>
  </si>
  <si>
    <t>Salimpaung</t>
  </si>
  <si>
    <t>Jl.Raya Tabatpatah, Salimpaung</t>
  </si>
  <si>
    <t>KANTOR POS TABATPATAH, Jl.Raya Tabatpatah, Salimpaung, Salimpaung, Tanah Datar, Sumatra Barat</t>
  </si>
  <si>
    <t>-0.3546332</t>
  </si>
  <si>
    <t>100.5352367</t>
  </si>
  <si>
    <t>KANTOR POS RAMBATAN</t>
  </si>
  <si>
    <t>Rambatan</t>
  </si>
  <si>
    <t>Spg Gobah, Padang Magek Sltn</t>
  </si>
  <si>
    <t>KANTOR POS RAMBATAN, Spg Gobah, Padang Magek Sltn, Rambatan, Tanah Datar, Sumatra Barat</t>
  </si>
  <si>
    <t>-0.500669</t>
  </si>
  <si>
    <t>100.5576734</t>
  </si>
  <si>
    <t>KANTOR POS PADANGGANTING</t>
  </si>
  <si>
    <t>Padang Ganting</t>
  </si>
  <si>
    <t>Koto Alam Padangganting</t>
  </si>
  <si>
    <t>KANTOR POS PADANGGANTING, Koto Alam Padangganting, Padang Ganting, Tanah Datar, Sumatra Barat</t>
  </si>
  <si>
    <t>-0.5383024</t>
  </si>
  <si>
    <t>100.7038362</t>
  </si>
  <si>
    <t>KANTOR POS BUO</t>
  </si>
  <si>
    <t>Lintau Buo Utara</t>
  </si>
  <si>
    <t>Jl.St. Ahmad No. 3 Kalumbuk</t>
  </si>
  <si>
    <t>KANTOR POS BUO, Jl.St. Ahmad No. 3 Kalumbuk, Lintau Buo Utara, Tanah Datar, Sumatra Barat</t>
  </si>
  <si>
    <t>-0.4244106</t>
  </si>
  <si>
    <t>100.739455</t>
  </si>
  <si>
    <t>27251B1</t>
  </si>
  <si>
    <t>KANTOR POS KOTOBARU</t>
  </si>
  <si>
    <t>X koto</t>
  </si>
  <si>
    <t>Jl Raya Padang Panjang KM 9</t>
  </si>
  <si>
    <t>KANTOR POS KOTOBARU, Jl Raya Padang Panjang KM 9, X koto, Tanah Datar, Sumatra Barat</t>
  </si>
  <si>
    <t>-0.4234966</t>
  </si>
  <si>
    <t>100.4036936</t>
  </si>
  <si>
    <t>KANTOR POS SULITAIR</t>
  </si>
  <si>
    <t>Solok</t>
  </si>
  <si>
    <t>X Koto Diatas</t>
  </si>
  <si>
    <t>Jl.Tengah No. 3</t>
  </si>
  <si>
    <t>KANTOR POS SULITAIR, Jl.Tengah No. 3, X Koto Diatas, Solok, Sumatra Barat</t>
  </si>
  <si>
    <t>-0.6004130999999999</t>
  </si>
  <si>
    <t>100.6534443</t>
  </si>
  <si>
    <t>KANTOR POS CUPAK</t>
  </si>
  <si>
    <t>Gunung Talang</t>
  </si>
  <si>
    <t>Pasar Baru Cupak</t>
  </si>
  <si>
    <t>KANTOR POS CUPAK, Pasar Baru Cupak, Gunung Talang, Solok, Sumatra Barat</t>
  </si>
  <si>
    <t>-0.8748774</t>
  </si>
  <si>
    <t>100.6497776</t>
  </si>
  <si>
    <t>KANTOR POS TALANG</t>
  </si>
  <si>
    <t>Aro Tanah Kuning Talang</t>
  </si>
  <si>
    <t>KANTOR POS TALANG, Aro Tanah Kuning Talang, Gunung Talang, Solok, Sumatra Barat</t>
  </si>
  <si>
    <t>-0.8980929999999999</t>
  </si>
  <si>
    <t>100.6449829</t>
  </si>
  <si>
    <t>KANTOR POS ALAHANPANJANG</t>
  </si>
  <si>
    <t>Lembah Gumanti</t>
  </si>
  <si>
    <t>Jl.Jend Sudirman No. 47</t>
  </si>
  <si>
    <t>KANTOR POS ALAHANPANJANG, Jl.Jend Sudirman No. 47, Lembah Gumanti, Solok, Sumatra Barat</t>
  </si>
  <si>
    <t>-1.0758401</t>
  </si>
  <si>
    <t>100.7871276</t>
  </si>
  <si>
    <t>KANTOR POS SURIAN</t>
  </si>
  <si>
    <t>Jl.Raya Surian No.113</t>
  </si>
  <si>
    <t>KANTOR POS SURIAN, Jl.Raya Surian No.113, Pantai Cermin, Solok, Sumatra Barat</t>
  </si>
  <si>
    <t>-1.2522743</t>
  </si>
  <si>
    <t>100.8855894</t>
  </si>
  <si>
    <t>KANTOR POS MUARAPANAS</t>
  </si>
  <si>
    <t>Bukit Sundi</t>
  </si>
  <si>
    <t>Jl.Sawah Parit No.1</t>
  </si>
  <si>
    <t>KANTOR POS MUARAPANAS, Jl.Sawah Parit No.1, Bukit Sundi, Solok, Sumatra Barat</t>
  </si>
  <si>
    <t>-0.8481265</t>
  </si>
  <si>
    <t>100.6873448</t>
  </si>
  <si>
    <t>KANTOR POS SUNGAILASI</t>
  </si>
  <si>
    <t>IX Koto</t>
  </si>
  <si>
    <t>Jl.Raya Sungailasi</t>
  </si>
  <si>
    <t>KANTOR POS SUNGAILASI, Jl.Raya Sungailasi, IX Koto, Solok, Sumatra Barat</t>
  </si>
  <si>
    <t>-0.7742762</t>
  </si>
  <si>
    <t>100.7316624</t>
  </si>
  <si>
    <t>KANTOR POS MUARALABUH</t>
  </si>
  <si>
    <t>Solok Selatan</t>
  </si>
  <si>
    <t>Sungai Pagu</t>
  </si>
  <si>
    <t>Jl.Cuaca No.15 Kp Palak</t>
  </si>
  <si>
    <t>KANTOR POS MUARALABUH, Jl.Cuaca No.15 Kp Palak, Sungai Pagu, Solok Selatan, Sumatra Barat</t>
  </si>
  <si>
    <t>-1.4780313</t>
  </si>
  <si>
    <t>101.0523943</t>
  </si>
  <si>
    <t>27351B1</t>
  </si>
  <si>
    <t>KANTOR POS SUMANISINGKARAK</t>
  </si>
  <si>
    <t>X koto Singkarak</t>
  </si>
  <si>
    <t>Pasar Sumani</t>
  </si>
  <si>
    <t>KANTOR POS SUMANISINGKARAK, Pasar Sumani, X koto Singkarak, Solok, Sumatra Barat</t>
  </si>
  <si>
    <t>-0.7146393</t>
  </si>
  <si>
    <t>100.5928651</t>
  </si>
  <si>
    <t>KANTOR POS TALAWI</t>
  </si>
  <si>
    <t>Sawahlunto</t>
  </si>
  <si>
    <t>Talawi</t>
  </si>
  <si>
    <t>Jl.M. Yamin, SH Talawi 27452</t>
  </si>
  <si>
    <t>KANTOR POS TALAWI, Jl.M. Yamin, SH Talawi 27452, Talawi, Sawahlunto, Sumatra Barat</t>
  </si>
  <si>
    <t>-0.5933866</t>
  </si>
  <si>
    <t>100.7365334</t>
  </si>
  <si>
    <t>KANTOR POS SILUNGKANG</t>
  </si>
  <si>
    <t>Silungkang</t>
  </si>
  <si>
    <t>Komplek Pasar Silungkang</t>
  </si>
  <si>
    <t>KANTOR POS SILUNGKANG, Komplek Pasar Silungkang, Silungkang, Sawahlunto, Sumatra Barat</t>
  </si>
  <si>
    <t>-0.7231377</t>
  </si>
  <si>
    <t>100.7625209</t>
  </si>
  <si>
    <t>27572B1</t>
  </si>
  <si>
    <t>KANTOR POS KAMANGBARU</t>
  </si>
  <si>
    <t>Sijunjung</t>
  </si>
  <si>
    <t>Kamangbaru</t>
  </si>
  <si>
    <t>Jl Lintas Kiliran Jao-Teluk Kuantan KM 4</t>
  </si>
  <si>
    <t>KANTOR POS KAMANGBARU, Jl Lintas Kiliran Jao-Teluk Kuantan KM 4, Kamangbaru, Sijunjung, Sumatra Barat</t>
  </si>
  <si>
    <t>-0.8642208</t>
  </si>
  <si>
    <t>101.3804428</t>
  </si>
  <si>
    <t>KANTOR POS KANDIS</t>
  </si>
  <si>
    <t>Riau</t>
  </si>
  <si>
    <t>Siak</t>
  </si>
  <si>
    <t>Kandis</t>
  </si>
  <si>
    <t>Jl.Raya Duri - Pekanbaru</t>
  </si>
  <si>
    <t>KANTOR POS KANDIS, Jl.Raya Duri - Pekanbaru, Kandis, Siak, Riau</t>
  </si>
  <si>
    <t>0.8899922</t>
  </si>
  <si>
    <t>101.2439979</t>
  </si>
  <si>
    <t>KANTOR POS SUNGAIAPIT</t>
  </si>
  <si>
    <t>Sungaiapit</t>
  </si>
  <si>
    <t>Jl.Sultan Syarif Kasim No.5 Sat</t>
  </si>
  <si>
    <t>KANTOR POS SUNGAIAPIT, Jl.Sultan Syarif Kasim No.5 Sat, Sungaiapit, Siak, Riau</t>
  </si>
  <si>
    <t>1.1255099</t>
  </si>
  <si>
    <t>102.1595414</t>
  </si>
  <si>
    <t>KANTOR POS MINAS</t>
  </si>
  <si>
    <t>Minas</t>
  </si>
  <si>
    <t>Jl.Raya Minas Jaya</t>
  </si>
  <si>
    <t>KANTOR POS MINAS, Jl.Raya Minas Jaya, Minas, Siak, Riau</t>
  </si>
  <si>
    <t>0.742601</t>
  </si>
  <si>
    <t>101.4525108</t>
  </si>
  <si>
    <t>28388B1</t>
  </si>
  <si>
    <t>KANTOR POS UKUI</t>
  </si>
  <si>
    <t>Pekanbaru</t>
  </si>
  <si>
    <t>Ukui</t>
  </si>
  <si>
    <t>Pasar Ukui</t>
  </si>
  <si>
    <t>KANTOR POS UKUI, Pasar Ukui, Ukui, Pekanbaru, Riau</t>
  </si>
  <si>
    <t>0.5070677</t>
  </si>
  <si>
    <t>101.4477793</t>
  </si>
  <si>
    <t>KANTOR POS SIAKSRIINDRAPURA</t>
  </si>
  <si>
    <t>Jl.Siak Lanjut No.14 Siak</t>
  </si>
  <si>
    <t>KANTOR POS SIAKSRIINDRAPURA, Jl.Siak Lanjut No.14 Siak, Siak, Siak, Riau</t>
  </si>
  <si>
    <t>0.7944357999999999</t>
  </si>
  <si>
    <t>102.0582002</t>
  </si>
  <si>
    <t>28654A1</t>
  </si>
  <si>
    <t>KANTOR POS PEKANBARULUBUKDALAM</t>
  </si>
  <si>
    <t>Siak Sri Indrapura</t>
  </si>
  <si>
    <t>Lubuk Dalam</t>
  </si>
  <si>
    <t>Jl. Raya Lubuk Dalam</t>
  </si>
  <si>
    <t>KANTOR POS PEKANBARULUBUKDALAM, Jl. Raya Lubuk Dalam, Lubuk Dalam, Siak Sri Indrapura, Riau</t>
  </si>
  <si>
    <t>28461B1</t>
  </si>
  <si>
    <t>KANTOR POS AIRTIRIS</t>
  </si>
  <si>
    <t>Kampar</t>
  </si>
  <si>
    <t>Jl.Raya Air Tiris</t>
  </si>
  <si>
    <t>KANTOR POS AIRTIRIS, Jl.Raya Air Tiris, Kampar, Kampar, Riau</t>
  </si>
  <si>
    <t>0.3531535</t>
  </si>
  <si>
    <t>101.1028349</t>
  </si>
  <si>
    <t>28558B1</t>
  </si>
  <si>
    <t>KANTOR POS DALUDALU</t>
  </si>
  <si>
    <t>Rokan Hulu</t>
  </si>
  <si>
    <t>Tambusai</t>
  </si>
  <si>
    <t>Jl.Tuanku Tambusai</t>
  </si>
  <si>
    <t>KANTOR POS DALUDALU, Jl.Tuanku Tambusai, Tambusai, Rokan Hulu, Riau</t>
  </si>
  <si>
    <t>1.0803602</t>
  </si>
  <si>
    <t>100.2400327</t>
  </si>
  <si>
    <t>KANTOR POS TELUKMERBAU</t>
  </si>
  <si>
    <t>Rokan Hilir</t>
  </si>
  <si>
    <t>Kubu</t>
  </si>
  <si>
    <t>Jl.Ahmad Yani No.5, Tlm 28991</t>
  </si>
  <si>
    <t>KANTOR POS TELUKMERBAU, Jl.Ahmad Yani No.5, Tlm 28991, Kubu, Rokan Hilir, Riau</t>
  </si>
  <si>
    <t>2.0857984</t>
  </si>
  <si>
    <t>100.6511396</t>
  </si>
  <si>
    <t>KANTOR POS LOBAM</t>
  </si>
  <si>
    <t>Kepulauan Riau</t>
  </si>
  <si>
    <t>Bintan</t>
  </si>
  <si>
    <t>Sri Kuala Lobam</t>
  </si>
  <si>
    <t>Jl.Matahari No.301</t>
  </si>
  <si>
    <t>KANTOR POS LOBAM, Jl.Matahari No.301, Sri Kuala Lobam, Bintan, Kepulauan Riau</t>
  </si>
  <si>
    <t>1.009384</t>
  </si>
  <si>
    <t>104.2568805</t>
  </si>
  <si>
    <t>KANTOR POS LAGOI</t>
  </si>
  <si>
    <t>Teluk Sebong</t>
  </si>
  <si>
    <t>Jl.Tlk Lancang Kawasan Pujasera</t>
  </si>
  <si>
    <t>KANTOR POS LAGOI, Jl.Tlk Lancang Kawasan Pujasera, Teluk Sebong, Bintan, Kepulauan Riau</t>
  </si>
  <si>
    <t>1.1500724</t>
  </si>
  <si>
    <t>104.3361219</t>
  </si>
  <si>
    <t>KANTOR POS RANAI</t>
  </si>
  <si>
    <t>Natuna</t>
  </si>
  <si>
    <t>Bunguran Timur</t>
  </si>
  <si>
    <t>Jl.Dtk Wan Kaya Benteng</t>
  </si>
  <si>
    <t>KANTOR POS RANAI, Jl.Dtk Wan Kaya Benteng, Bunguran Timur, Natuna, Kepulauan Riau</t>
  </si>
  <si>
    <t>3.940907</t>
  </si>
  <si>
    <t>108.377502</t>
  </si>
  <si>
    <t>KANTOR POS TEREMPA</t>
  </si>
  <si>
    <t>Anambas</t>
  </si>
  <si>
    <t>Siantan</t>
  </si>
  <si>
    <t>Jl.Imam Bonjol No.1</t>
  </si>
  <si>
    <t>KANTOR POS TEREMPA, Jl.Imam Bonjol No.1, Siantan, Anambas, Kepulauan Riau</t>
  </si>
  <si>
    <t>3.2211405</t>
  </si>
  <si>
    <t>106.2238968</t>
  </si>
  <si>
    <t>KANTOR POS SERASAN</t>
  </si>
  <si>
    <t>Serasan</t>
  </si>
  <si>
    <t>Jl. Mesjid</t>
  </si>
  <si>
    <t>KANTOR POS SERASAN, Jl. Mesjid, Serasan, Natuna, Kepulauan Riau</t>
  </si>
  <si>
    <t>3.5866268</t>
  </si>
  <si>
    <t>98.7323084</t>
  </si>
  <si>
    <t>KANTOR POS MIDAI</t>
  </si>
  <si>
    <t>Midai</t>
  </si>
  <si>
    <t>Jl. Merdeka No. 61</t>
  </si>
  <si>
    <t>KANTOR POS MIDAI, Jl. Merdeka No. 61, Midai, Natuna, Kepulauan Riau</t>
  </si>
  <si>
    <t>3.009295</t>
  </si>
  <si>
    <t>107.755328</t>
  </si>
  <si>
    <t>KANTOR POS SENAYANG</t>
  </si>
  <si>
    <t>Lingga</t>
  </si>
  <si>
    <t>Senayang</t>
  </si>
  <si>
    <t>Jl.Daeng Junatan No.2</t>
  </si>
  <si>
    <t>KANTOR POS SENAYANG, Jl.Daeng Junatan No.2, Senayang, Lingga, Kepulauan Riau</t>
  </si>
  <si>
    <t>0.1175024</t>
  </si>
  <si>
    <t>104.6004911</t>
  </si>
  <si>
    <t>KANTOR POS TELUKPINANG</t>
  </si>
  <si>
    <t>Indragiri Hilir</t>
  </si>
  <si>
    <t>Gaung Anak Serka</t>
  </si>
  <si>
    <t>Jl.SM Pelam</t>
  </si>
  <si>
    <t>KANTOR POS TELUKPINANG, Jl.SM Pelam, Gaung Anak Serka, Indragiri Hilir, Riau</t>
  </si>
  <si>
    <t>-0.163877</t>
  </si>
  <si>
    <t>103.05874</t>
  </si>
  <si>
    <t>KANTOR POS KHAIRIAHMANDAH</t>
  </si>
  <si>
    <t>Mandah</t>
  </si>
  <si>
    <t>Jl.Pancur</t>
  </si>
  <si>
    <t>KANTOR POS KHAIRIAHMANDAH, Jl.Pancur, Mandah, Indragiri Hilir, Riau</t>
  </si>
  <si>
    <t>-0.6329151</t>
  </si>
  <si>
    <t>102.7250036</t>
  </si>
  <si>
    <t>KANTOR POS SUNGAISALAK</t>
  </si>
  <si>
    <t>Tempuling</t>
  </si>
  <si>
    <t>Jl.Syahdan Amis</t>
  </si>
  <si>
    <t>KANTOR POS SUNGAISALAK, Jl.Syahdan Amis, Tempuling, Indragiri Hilir, Riau</t>
  </si>
  <si>
    <t>-0.475768</t>
  </si>
  <si>
    <t>102.851484</t>
  </si>
  <si>
    <t>KANTOR POS KUALAENOK</t>
  </si>
  <si>
    <t>Tanah Merah</t>
  </si>
  <si>
    <t>KANTOR POS KUALAENOK, Jl.Merdeka, Tanah Merah, Indragiri Hilir, Riau</t>
  </si>
  <si>
    <t>-0.5177173</t>
  </si>
  <si>
    <t>103.3886319</t>
  </si>
  <si>
    <t>KANTOR POS PULAUKIJANG</t>
  </si>
  <si>
    <t>Reteh</t>
  </si>
  <si>
    <t>Jl.Utama</t>
  </si>
  <si>
    <t>KANTOR POS PULAUKIJANG, Jl.Utama, Reteh, Indragiri Hilir, Riau</t>
  </si>
  <si>
    <t>-0.6874439</t>
  </si>
  <si>
    <t>103.2087001</t>
  </si>
  <si>
    <t>KANTOR POS KOTABARUSEBERIDA</t>
  </si>
  <si>
    <t>Keritang</t>
  </si>
  <si>
    <t>Jl.Sumatera</t>
  </si>
  <si>
    <t>KANTOR POS KOTABARUSEBERIDA, Jl.Sumatera, Keritang, Indragiri Hilir, Riau</t>
  </si>
  <si>
    <t>-0.7411783</t>
  </si>
  <si>
    <t>102.9280628</t>
  </si>
  <si>
    <t>KANTOR POS SAPAT</t>
  </si>
  <si>
    <t>Kuala Indragiri</t>
  </si>
  <si>
    <t>Jl.Hidayatullah</t>
  </si>
  <si>
    <t>KANTOR POS SAPAT, Jl.Hidayatullah, Kuala Indragiri, Indragiri Hilir, Riau</t>
  </si>
  <si>
    <t>-0.33258</t>
  </si>
  <si>
    <t>103.261101</t>
  </si>
  <si>
    <t>KANTOR POS KUALALAHANG</t>
  </si>
  <si>
    <t>Gaung</t>
  </si>
  <si>
    <t>Jl.Riau</t>
  </si>
  <si>
    <t>KANTOR POS KUALALAHANG, Jl.Riau, Gaung, Indragiri Hilir, Riau</t>
  </si>
  <si>
    <t>-0.7420636</t>
  </si>
  <si>
    <t>102.9264251</t>
  </si>
  <si>
    <t>KANTOR POS BASERAH</t>
  </si>
  <si>
    <t>Kuantan Singingi</t>
  </si>
  <si>
    <t>Kuantan Hilir</t>
  </si>
  <si>
    <t>Jl.Pasar Baru Baserah</t>
  </si>
  <si>
    <t>KANTOR POS BASERAH, Jl.Pasar Baru Baserah, Kuantan Hilir, Kuantan Singingi, Riau</t>
  </si>
  <si>
    <t>-0.4351541</t>
  </si>
  <si>
    <t>101.7293805</t>
  </si>
  <si>
    <t>KANTOR POS MUARALEMBU</t>
  </si>
  <si>
    <t>Singingi Hilir</t>
  </si>
  <si>
    <t>Jl.Raya Telukkuantan-Pbr, Mlu</t>
  </si>
  <si>
    <t>KANTOR POS MUARALEMBU, Jl.Raya Telukkuantan-Pbr, Mlu, Singingi Hilir, Kuantan Singingi, Riau</t>
  </si>
  <si>
    <t>-0.3904137</t>
  </si>
  <si>
    <t>101.3468793</t>
  </si>
  <si>
    <t>29359B1</t>
  </si>
  <si>
    <t>KANTOR POS SEILALA</t>
  </si>
  <si>
    <t>Indragiri Hulu</t>
  </si>
  <si>
    <t>Seilala</t>
  </si>
  <si>
    <t>Jl Lintas Air Molek</t>
  </si>
  <si>
    <t>KANTOR POS SEILALA, Jl Lintas Air Molek, Seilala, Indragiri Hulu, Riau</t>
  </si>
  <si>
    <t>-0.4047449</t>
  </si>
  <si>
    <t>102.1946082</t>
  </si>
  <si>
    <t>KANTOR POS BELAKANGPADANG</t>
  </si>
  <si>
    <t>Batam</t>
  </si>
  <si>
    <t>Belakang Padang</t>
  </si>
  <si>
    <t>Jl.Hang Tuah No. 2 RT.25/RW.08</t>
  </si>
  <si>
    <t>KANTOR POS BELAKANGPADANG, Jl.Hang Tuah No. 2 RT.25/RW.08, Belakang Padang, Batam, Kepulauan Riau</t>
  </si>
  <si>
    <t>1.1411324</t>
  </si>
  <si>
    <t>104.1203194</t>
  </si>
  <si>
    <t>KANTOR POS TANJUNGBATU</t>
  </si>
  <si>
    <t>Karimun</t>
  </si>
  <si>
    <t>Kundur Barat</t>
  </si>
  <si>
    <t>Jl.R Kartini No.42</t>
  </si>
  <si>
    <t>KANTOR POS TANJUNGBATU, Jl.R Kartini No.42, Kundur Barat, Karimun, Kepulauan Riau</t>
  </si>
  <si>
    <t>0.6633249999999999</t>
  </si>
  <si>
    <t>103.4569571</t>
  </si>
  <si>
    <t>KANTOR POS MORO</t>
  </si>
  <si>
    <t>Moro</t>
  </si>
  <si>
    <t>Jl.Olah Raga No.22 Moro</t>
  </si>
  <si>
    <t>KANTOR POS MORO, Jl.Olah Raga No.22 Moro, Moro, Karimun, Kepulauan Riau</t>
  </si>
  <si>
    <t>0.7546586</t>
  </si>
  <si>
    <t>103.7068404</t>
  </si>
  <si>
    <t>29476B1</t>
  </si>
  <si>
    <t>KANTOR POS BULANG</t>
  </si>
  <si>
    <t>Bulang</t>
  </si>
  <si>
    <t>Pulau Nipah Jembatan II Barelang RT 01 RW 02</t>
  </si>
  <si>
    <t>KANTOR POS BULANG, Pulau Nipah Jembatan II Barelang RT 01 RW 02, Bulang, Batam, Kepulauan Riau</t>
  </si>
  <si>
    <t>0.9765446999999999</t>
  </si>
  <si>
    <t>104.0489133</t>
  </si>
  <si>
    <t>29662B1</t>
  </si>
  <si>
    <t>KANTOR POS PRAYUN</t>
  </si>
  <si>
    <t>Jalan Prayun Pasar Prayun</t>
  </si>
  <si>
    <t>KANTOR POS PRAYUN, Jalan Prayun Pasar Prayun, Kundur Barat, Karimun, Kepulauan Riau</t>
  </si>
  <si>
    <t>0.8720353</t>
  </si>
  <si>
    <t>103.3796882</t>
  </si>
  <si>
    <t>KANTOR POS SIRAHPULAUPADANG</t>
  </si>
  <si>
    <t>Sumatera Selatan</t>
  </si>
  <si>
    <t>Ogan Komering Ilir</t>
  </si>
  <si>
    <t>Sirahpulaupadang</t>
  </si>
  <si>
    <t>Jl. Pos No. 335</t>
  </si>
  <si>
    <t>KANTOR POS SIRAHPULAUPADANG, Jl. Pos No. 335, Sirahpulaupadang, Ogan Komering Ilir, Sumatera Selatan</t>
  </si>
  <si>
    <t>-3.2744668</t>
  </si>
  <si>
    <t>104.8835709</t>
  </si>
  <si>
    <t>KANTOR POS TANJUNGBATUSUMATERASELATAN</t>
  </si>
  <si>
    <t>Ogan Ilir</t>
  </si>
  <si>
    <t>Tanjung Batu</t>
  </si>
  <si>
    <t>Jl. Angkatan 45 No. 86</t>
  </si>
  <si>
    <t>KANTOR POS TANJUNGBATUSUMATERASELATAN, Jl. Angkatan 45 No. 86, Tanjung Batu, Ogan Ilir, Sumatera Selatan</t>
  </si>
  <si>
    <t>-3.354796</t>
  </si>
  <si>
    <t>104.6205317</t>
  </si>
  <si>
    <t>KANTOR POS TANJUNGLUBUK</t>
  </si>
  <si>
    <t>Tanjung Lubuk</t>
  </si>
  <si>
    <t>Jl. Raya Komering No. 1</t>
  </si>
  <si>
    <t>KANTOR POS TANJUNGLUBUK, Jl. Raya Komering No. 1, Tanjung Lubuk, Ogan Komering Ilir, Sumatera Selatan</t>
  </si>
  <si>
    <t>-3.7634623</t>
  </si>
  <si>
    <t>104.6467596</t>
  </si>
  <si>
    <t>KANTOR POS PEDAMARAN</t>
  </si>
  <si>
    <t>Pedamaran</t>
  </si>
  <si>
    <t>Jl. Sekolah No. 3 OKI</t>
  </si>
  <si>
    <t>KANTOR POS PEDAMARAN, Jl. Sekolah No. 3 OKI, Pedamaran, Ogan Komering Ilir, Sumatera Selatan</t>
  </si>
  <si>
    <t>-3.4911414</t>
  </si>
  <si>
    <t>104.831612</t>
  </si>
  <si>
    <t>KANTOR POS BABATSUMATERA</t>
  </si>
  <si>
    <t>Musi Banyuasin</t>
  </si>
  <si>
    <t>Babat Toman</t>
  </si>
  <si>
    <t>Sekayu Mangun Jaya No. 142</t>
  </si>
  <si>
    <t>KANTOR POS BABATSUMATERA, Sekayu Mangun Jaya No. 142, Babat Toman, Musi Banyuasin, Sumatera Selatan</t>
  </si>
  <si>
    <t>-2.7393189</t>
  </si>
  <si>
    <t>103.6403117</t>
  </si>
  <si>
    <t>KANTOR POS BAYUNGLINCIR</t>
  </si>
  <si>
    <t>Banyuasin</t>
  </si>
  <si>
    <t>Bayung Lincir</t>
  </si>
  <si>
    <t>Jl Lintas Pg-Jb  Byl Km 205</t>
  </si>
  <si>
    <t>KANTOR POS BAYUNGLINCIR, Jl Lintas Pg-Jb  Byl Km 205, Bayung Lincir, Banyuasin, Sumatera Selatan</t>
  </si>
  <si>
    <t>-2.6095639</t>
  </si>
  <si>
    <t>104.7520939</t>
  </si>
  <si>
    <t>KANTOR POS TELANGSATU</t>
  </si>
  <si>
    <t>Banyuasin I</t>
  </si>
  <si>
    <t>Jl. Jembatan 2</t>
  </si>
  <si>
    <t>KANTOR POS TELANGSATU, Jl. Jembatan 2, Banyuasin I, Banyuasin, Sumatera Selatan</t>
  </si>
  <si>
    <t>-3.007906</t>
  </si>
  <si>
    <t>104.7612045</t>
  </si>
  <si>
    <t>KANTOR POS AIRSALEH</t>
  </si>
  <si>
    <t>Banyuasin II</t>
  </si>
  <si>
    <t>Jl. Raden Fatah 7 Ash</t>
  </si>
  <si>
    <t>KANTOR POS AIRSALEH, Jl. Raden Fatah 7 Ash, Banyuasin II, Banyuasin, Sumatera Selatan</t>
  </si>
  <si>
    <t>-2.7063344</t>
  </si>
  <si>
    <t>105.0085752</t>
  </si>
  <si>
    <t>KANTOR POS GELUMBANG</t>
  </si>
  <si>
    <t>Muaraenim</t>
  </si>
  <si>
    <t>Gelumbang</t>
  </si>
  <si>
    <t>Jl.Raya Palembang No. 34 RT.6</t>
  </si>
  <si>
    <t>KANTOR POS GELUMBANG, Jl.Raya Palembang No. 34 RT.6, Gelumbang, Muaraenim, Sumatera Selatan</t>
  </si>
  <si>
    <t>-3.2358677</t>
  </si>
  <si>
    <t>104.4422669</t>
  </si>
  <si>
    <t>KANTOR POS KARANGAGUNG</t>
  </si>
  <si>
    <t>Rambang Lubai</t>
  </si>
  <si>
    <t>Jl.Lintas Prabumulih-Baturaja</t>
  </si>
  <si>
    <t>KANTOR POS KARANGAGUNG, Jl.Lintas Prabumulih-Baturaja, Rambang Lubai, Muaraenim, Sumatera Selatan</t>
  </si>
  <si>
    <t>-3.7580736</t>
  </si>
  <si>
    <t>104.1871234</t>
  </si>
  <si>
    <t>31174B1</t>
  </si>
  <si>
    <t>KANTOR POS SUGIHWARAS</t>
  </si>
  <si>
    <t>Prabumulih</t>
  </si>
  <si>
    <t>Rambang</t>
  </si>
  <si>
    <t>Jl. Rambang RT 2 RW  1 No.53</t>
  </si>
  <si>
    <t>KANTOR POS SUGIHWARAS, Jl. Rambang RT 2 RW  1 No.53, Rambang, Prabumulih, Sumatera Selatan</t>
  </si>
  <si>
    <t>-3.4030941</t>
  </si>
  <si>
    <t>104.2518988</t>
  </si>
  <si>
    <t>31178B1</t>
  </si>
  <si>
    <t>KANTOR POS LEMBAK</t>
  </si>
  <si>
    <t>Lembak</t>
  </si>
  <si>
    <t>Jl. Raya Palembang-Prabumulih</t>
  </si>
  <si>
    <t>KANTOR POS LEMBAK, Jl. Raya Palembang-Prabumulih, Lembak, Muaraenim, Sumatera Selatan</t>
  </si>
  <si>
    <t>-3.3416203</t>
  </si>
  <si>
    <t>104.3436005</t>
  </si>
  <si>
    <t>KANTOR POS PENDOPO</t>
  </si>
  <si>
    <t>Talang Ubi</t>
  </si>
  <si>
    <t>Jl.Cemara No. 81 P. Komperta</t>
  </si>
  <si>
    <t>KANTOR POS PENDOPO, Jl.Cemara No. 81 P. Komperta, Talang Ubi, Muaraenim, Sumatera Selatan</t>
  </si>
  <si>
    <t>-2.9971989</t>
  </si>
  <si>
    <t>104.8250329</t>
  </si>
  <si>
    <t>KANTOR POS GUNUNGMEGANG</t>
  </si>
  <si>
    <t>Gunung Megang</t>
  </si>
  <si>
    <t>Jl.Negara No.10 Gunung Megang</t>
  </si>
  <si>
    <t>KANTOR POS GUNUNGMEGANG, Jl.Negara No.10 Gunung Megang, Gunung Megang, Muaraenim, Sumatera Selatan</t>
  </si>
  <si>
    <t>-3.4546815</t>
  </si>
  <si>
    <t>103.8716481</t>
  </si>
  <si>
    <t>KANTOR POS PULAUPANGGUNGSEMENDO</t>
  </si>
  <si>
    <t>Semendo Darat Laut</t>
  </si>
  <si>
    <t>Jl.Laskar Alirudin No.113</t>
  </si>
  <si>
    <t>KANTOR POS PULAUPANGGUNGSEMENDO, Jl.Laskar Alirudin No.113, Semendo Darat Laut, Muaraenim, Sumatera Selatan</t>
  </si>
  <si>
    <t>-4.0794206</t>
  </si>
  <si>
    <t>103.6420607</t>
  </si>
  <si>
    <t>KANTOR POS ARAHAN</t>
  </si>
  <si>
    <t>Lahat</t>
  </si>
  <si>
    <t>Merapi</t>
  </si>
  <si>
    <t>Jl.Lintas Sumatra No.08</t>
  </si>
  <si>
    <t>KANTOR POS ARAHAN, Jl.Lintas Sumatra No.08, Merapi, Lahat, Sumatera Selatan</t>
  </si>
  <si>
    <t>-3.2051259</t>
  </si>
  <si>
    <t>104.6529978</t>
  </si>
  <si>
    <t>KANTOR POS TANJUNGSAKTI</t>
  </si>
  <si>
    <t>Empat Lawang</t>
  </si>
  <si>
    <t>Tanjung Sakti</t>
  </si>
  <si>
    <t>Jl.Letda Abdul Karim</t>
  </si>
  <si>
    <t>KANTOR POS TANJUNGSAKTI, Jl.Letda Abdul Karim, Tanjung Sakti, Empat Lawang, Sumatera Selatan</t>
  </si>
  <si>
    <t>-3.7286029</t>
  </si>
  <si>
    <t>102.8975098</t>
  </si>
  <si>
    <t>KANTOR POS MUARAPINANG</t>
  </si>
  <si>
    <t>Muara Pinang</t>
  </si>
  <si>
    <t>Jl.Tinggi Muara Pinang</t>
  </si>
  <si>
    <t>KANTOR POS MUARAPINANG, Jl.Tinggi Muara Pinang, Muara Pinang, Empat Lawang, Sumatera Selatan</t>
  </si>
  <si>
    <t>-3.835232</t>
  </si>
  <si>
    <t>103.0351063</t>
  </si>
  <si>
    <t>KANTOR POS TEBINGTINGGISUMATERASELATAN</t>
  </si>
  <si>
    <t>Tebing Tinggi</t>
  </si>
  <si>
    <t>Jl.Talang Deniang</t>
  </si>
  <si>
    <t>KANTOR POS TEBINGTINGGISUMATERASELATAN, Jl.Talang Deniang, Tebing Tinggi, Empat Lawang, Sumatera Selatan</t>
  </si>
  <si>
    <t>-3.630444499999999</t>
  </si>
  <si>
    <t>103.0465898</t>
  </si>
  <si>
    <t>KANTOR POS BINGINTELUK</t>
  </si>
  <si>
    <t>Musi Rawas</t>
  </si>
  <si>
    <t>Nibung</t>
  </si>
  <si>
    <t>SP IX</t>
  </si>
  <si>
    <t>KANTOR POS BINGINTELUK, SP IX, Nibung, Musi Rawas, Sumatera Selatan</t>
  </si>
  <si>
    <t>-2.5995362</t>
  </si>
  <si>
    <t>103.0702646</t>
  </si>
  <si>
    <t>KANTOR POS SURULANGUNRAWAS</t>
  </si>
  <si>
    <t>Rawas Ulu</t>
  </si>
  <si>
    <t>Dusun I Pasar Surulangun Rawas</t>
  </si>
  <si>
    <t>KANTOR POS SURULANGUNRAWAS, Dusun I Pasar Surulangun Rawas, Rawas Ulu, Musi Rawas, Sumatera Selatan</t>
  </si>
  <si>
    <t>-2.624256</t>
  </si>
  <si>
    <t>102.76213</t>
  </si>
  <si>
    <t>KANTOR POS TUGUMULYO</t>
  </si>
  <si>
    <t>Tugumulyo</t>
  </si>
  <si>
    <t>Jl.Kartini No.420</t>
  </si>
  <si>
    <t>KANTOR POS TUGUMULYO, Jl.Kartini No.420, Tugumulyo, Musi Rawas, Sumatera Selatan</t>
  </si>
  <si>
    <t>-3.1989166</t>
  </si>
  <si>
    <t>102.9433166</t>
  </si>
  <si>
    <t>KANTOR POS JAYALOKA</t>
  </si>
  <si>
    <t>Jayaloka</t>
  </si>
  <si>
    <t>Jl.Veteran</t>
  </si>
  <si>
    <t>KANTOR POS JAYALOKA, Jl.Veteran, Jayaloka, Musi Rawas, Sumatera Selatan</t>
  </si>
  <si>
    <t>-3.3656138</t>
  </si>
  <si>
    <t>103.1655489</t>
  </si>
  <si>
    <t>KANTOR POS BATUMARTA</t>
  </si>
  <si>
    <t>Ogan Komering Ulu</t>
  </si>
  <si>
    <t>Lubuk Baja</t>
  </si>
  <si>
    <t>Jl.Raya Batumarta Unit-II</t>
  </si>
  <si>
    <t>KANTOR POS BATUMARTA, Jl.Raya Batumarta Unit-II, Lubuk Baja, Ogan Komering Ulu, Sumatera Selatan</t>
  </si>
  <si>
    <t>-4.1324892</t>
  </si>
  <si>
    <t>104.2977433</t>
  </si>
  <si>
    <t>KANTOR POS KURUNGANNYAWA</t>
  </si>
  <si>
    <t>OKU Timur</t>
  </si>
  <si>
    <t>Buay Madang</t>
  </si>
  <si>
    <t>Jl.Kurungan Nyawa</t>
  </si>
  <si>
    <t>KANTOR POS KURUNGANNYAWA, Jl.Kurungan Nyawa, Buay Madang, OKU Timur, Sumatera Selatan</t>
  </si>
  <si>
    <t>-4.2345299</t>
  </si>
  <si>
    <t>104.4685854</t>
  </si>
  <si>
    <t>KANTOR POS PULAUBERINGIN</t>
  </si>
  <si>
    <t>OKU Selatan</t>
  </si>
  <si>
    <t>Pulau Beringin</t>
  </si>
  <si>
    <t>Desa Pulau Beringin</t>
  </si>
  <si>
    <t>KANTOR POS PULAUBERINGIN, Desa Pulau Beringin, Pulau Beringin, OKU Selatan, Sumatera Selatan</t>
  </si>
  <si>
    <t>-4.5064042</t>
  </si>
  <si>
    <t>103.6376508</t>
  </si>
  <si>
    <t>KANTOR POS BELITANG</t>
  </si>
  <si>
    <t>Belitang</t>
  </si>
  <si>
    <t>Jl.Jend Sudirman No. 32</t>
  </si>
  <si>
    <t>KANTOR POS BELITANG, Jl.Jend Sudirman No. 32, Belitang, OKU Timur, Sumatera Selatan</t>
  </si>
  <si>
    <t>-4.108112999999999</t>
  </si>
  <si>
    <t>104.6529391</t>
  </si>
  <si>
    <t>KANTOR POS SUMBERJAYABATURAJA</t>
  </si>
  <si>
    <t>Belitang II</t>
  </si>
  <si>
    <t>Desa Sumberjaya</t>
  </si>
  <si>
    <t>KANTOR POS SUMBERJAYABATURAJA, Desa Sumberjaya, Belitang II, OKU Timur, Sumatera Selatan</t>
  </si>
  <si>
    <t>-3.9791675</t>
  </si>
  <si>
    <t>104.8162784</t>
  </si>
  <si>
    <t>KANTOR POS PENINJAUAN</t>
  </si>
  <si>
    <t>Peninjauan</t>
  </si>
  <si>
    <t>Jl.Stasiun No. 2</t>
  </si>
  <si>
    <t>KANTOR POS PENINJAUAN, Jl.Stasiun No. 2, Peninjauan, Ogan Komering Ulu, Sumatera Selatan</t>
  </si>
  <si>
    <t>-3.8710446</t>
  </si>
  <si>
    <t>104.3804701</t>
  </si>
  <si>
    <t>32385B1</t>
  </si>
  <si>
    <t>KANTOR POS NUSABAKTI</t>
  </si>
  <si>
    <t>Sinar Peninjauan</t>
  </si>
  <si>
    <t>Jl Poros Blok I Batumarta 12</t>
  </si>
  <si>
    <t>KANTOR POS NUSABAKTI, Jl Poros Blok I Batumarta 12, Sinar Peninjauan, OKU Timur, Sumatera Selatan</t>
  </si>
  <si>
    <t>-3.9412072</t>
  </si>
  <si>
    <t>104.3957196</t>
  </si>
  <si>
    <t>KANTOR POS BATURUSA</t>
  </si>
  <si>
    <t>Bangka Belitung</t>
  </si>
  <si>
    <t>Bangka</t>
  </si>
  <si>
    <t>Merawang</t>
  </si>
  <si>
    <t>Jl.Jalur Dua No. 152 A Baturusa</t>
  </si>
  <si>
    <t>KANTOR POS BATURUSA, Jl.Jalur Dua No. 152 A Baturusa, Merawang, Bangka, Bangka Belitung</t>
  </si>
  <si>
    <t>-2.1264523</t>
  </si>
  <si>
    <t>106.0766754</t>
  </si>
  <si>
    <t>KANTOR POS PARITTIGA</t>
  </si>
  <si>
    <t>Bangka Barat</t>
  </si>
  <si>
    <t>Jebus</t>
  </si>
  <si>
    <t>Jl.Kantor Pos Parittiga-Jebus</t>
  </si>
  <si>
    <t>KANTOR POS PARITTIGA, Jl.Kantor Pos Parittiga-Jebus, Jebus, Bangka Barat, Bangka Belitung</t>
  </si>
  <si>
    <t>-1.671586</t>
  </si>
  <si>
    <t>105.509298</t>
  </si>
  <si>
    <t>KANTOR POS KELAPA</t>
  </si>
  <si>
    <t>Kelapa</t>
  </si>
  <si>
    <t>Jl.Raya Kelapa Mentok No.27</t>
  </si>
  <si>
    <t>KANTOR POS KELAPA, Jl.Raya Kelapa Mentok No.27, Kelapa, Bangka Barat, Bangka Belitung</t>
  </si>
  <si>
    <t>-1.878732</t>
  </si>
  <si>
    <t>105.6767318</t>
  </si>
  <si>
    <t>33279B1</t>
  </si>
  <si>
    <t>KANTOR POS PUDINGBESAR</t>
  </si>
  <si>
    <t>Puding Besar</t>
  </si>
  <si>
    <t>Jl. Lintas Pangkalpinang Mentok</t>
  </si>
  <si>
    <t>KANTOR POS PUDINGBESAR, Jl. Lintas Pangkalpinang Mentok, Puding Besar, Bangka, Bangka Belitung</t>
  </si>
  <si>
    <t>0.4976317</t>
  </si>
  <si>
    <t>101.3943308</t>
  </si>
  <si>
    <t>33686B1</t>
  </si>
  <si>
    <t>KANTOR POS LUBUKBESAR</t>
  </si>
  <si>
    <t>Bangka Tengah</t>
  </si>
  <si>
    <t>Lubuk Besar</t>
  </si>
  <si>
    <t>Pasar Lubuk Pabrik</t>
  </si>
  <si>
    <t>KANTOR POS LUBUKBESAR, Pasar Lubuk Pabrik, Lubuk Besar, Bangka Tengah, Bangka Belitung</t>
  </si>
  <si>
    <t>-2.6530493</t>
  </si>
  <si>
    <t>106.5940073</t>
  </si>
  <si>
    <t>33782B1</t>
  </si>
  <si>
    <t>KANTOR POS AIRGEGAS</t>
  </si>
  <si>
    <t>Belitung Timur</t>
  </si>
  <si>
    <t>Air Gegas</t>
  </si>
  <si>
    <t>JL. RAYA AIR GEGAS RT 08B</t>
  </si>
  <si>
    <t>KANTOR POS AIRGEGAS, JL. RAYA AIR GEGAS RT 08B, Air Gegas, Belitung Timur, Bangka Belitung</t>
  </si>
  <si>
    <t>-2.6940477</t>
  </si>
  <si>
    <t>106.3817021</t>
  </si>
  <si>
    <t>KANTOR POS MENTOK</t>
  </si>
  <si>
    <t>Mentok</t>
  </si>
  <si>
    <t>Jl.H. Mayor Muhidin No.129</t>
  </si>
  <si>
    <t>KANTOR POS MENTOK, Jl.H. Mayor Muhidin No.129, Mentok, Bangka Barat, Bangka Belitung</t>
  </si>
  <si>
    <t>-2.0639163</t>
  </si>
  <si>
    <t>105.1637724</t>
  </si>
  <si>
    <t>KANTOR POS KELAPAKAMPIT</t>
  </si>
  <si>
    <t>Kelapa Kampit</t>
  </si>
  <si>
    <t>Jl.Senyubuk Kelapakampit 33471</t>
  </si>
  <si>
    <t>KANTOR POS KELAPAKAMPIT, Jl.Senyubuk Kelapakampit 33471, Kelapa Kampit, Belitung Timur, Bangka Belitung</t>
  </si>
  <si>
    <t>-2.6903002</t>
  </si>
  <si>
    <t>108.0710171</t>
  </si>
  <si>
    <t>33573B1</t>
  </si>
  <si>
    <t>KANTOR POS DAMAR</t>
  </si>
  <si>
    <t>Damar</t>
  </si>
  <si>
    <t>JL RAYA DAMAR - MANGGAR</t>
  </si>
  <si>
    <t>KANTOR POS DAMAR, JL RAYA DAMAR - MANGGAR, Damar, Belitung Timur, Bangka Belitung</t>
  </si>
  <si>
    <t>-2.7987525</t>
  </si>
  <si>
    <t>108.2248908</t>
  </si>
  <si>
    <t>KANTOR POS SEPUTIHBANYAK</t>
  </si>
  <si>
    <t>Lampung</t>
  </si>
  <si>
    <t>Lampung Tengah</t>
  </si>
  <si>
    <t>Seputih Banyak</t>
  </si>
  <si>
    <t>Jl Kantor Pos No.351/2</t>
  </si>
  <si>
    <t>KANTOR POS SEPUTIHBANYAK, Jl Kantor Pos No.351/2, Seputih Banyak, Lampung Tengah, Lampung</t>
  </si>
  <si>
    <t>-4.848090399999999</t>
  </si>
  <si>
    <t>105.4470399</t>
  </si>
  <si>
    <t>KANTOR POS SEPUTIHSURABAYA</t>
  </si>
  <si>
    <t>Seputih Surabaya</t>
  </si>
  <si>
    <t>Jl Gaya Baru VIII No. 15</t>
  </si>
  <si>
    <t>KANTOR POS SEPUTIHSURABAYA, Jl Gaya Baru VIII No. 15, Seputih Surabaya, Lampung Tengah, Lampung</t>
  </si>
  <si>
    <t>-4.6797681</t>
  </si>
  <si>
    <t>105.660662</t>
  </si>
  <si>
    <t>KANTOR POS SEPUTIHMATARAM</t>
  </si>
  <si>
    <t>Seputih Mataram</t>
  </si>
  <si>
    <t>Jl Raya Merapi RT.03/RW.01</t>
  </si>
  <si>
    <t>KANTOR POS SEPUTIHMATARAM, Jl Raya Merapi RT.03/RW.01, Seputih Mataram, Lampung Tengah, Lampung</t>
  </si>
  <si>
    <t>-4.841848199999999</t>
  </si>
  <si>
    <t>105.3233454</t>
  </si>
  <si>
    <t>KANTOR POS BANGUNREJO</t>
  </si>
  <si>
    <t>Bangunrejo</t>
  </si>
  <si>
    <t>Dusun IX RT.01/RW.09</t>
  </si>
  <si>
    <t>KANTOR POS BANGUNREJO, Dusun IX RT.01/RW.09, Bangunrejo, Lampung Tengah, Lampung</t>
  </si>
  <si>
    <t>-5.142288</t>
  </si>
  <si>
    <t>105.0335608</t>
  </si>
  <si>
    <t>KANTOR POS SRIBAWONO</t>
  </si>
  <si>
    <t>Lampung Timur</t>
  </si>
  <si>
    <t>Mataram Baru</t>
  </si>
  <si>
    <t>Jl Raya Way JeparaSribawono 84</t>
  </si>
  <si>
    <t>KANTOR POS SRIBAWONO, Jl Raya Way JeparaSribawono 84, Mataram Baru, Lampung Timur, Lampung</t>
  </si>
  <si>
    <t>-5.3971197</t>
  </si>
  <si>
    <t>105.8046026</t>
  </si>
  <si>
    <t>KANTOR POS KETAPANGKOTABUMI</t>
  </si>
  <si>
    <t>Lampung Utara</t>
  </si>
  <si>
    <t>Sungkai Selatan</t>
  </si>
  <si>
    <t>Jl.PG Bunga Manyang No.14</t>
  </si>
  <si>
    <t>KANTOR POS KETAPANGKOTABUMI, Jl.PG Bunga Manyang No.14, Sungkai Selatan, Lampung Utara, Lampung</t>
  </si>
  <si>
    <t>-4.7169633</t>
  </si>
  <si>
    <t>104.7961817</t>
  </si>
  <si>
    <t>KANTOR POS KASUI</t>
  </si>
  <si>
    <t>Way Kanan</t>
  </si>
  <si>
    <t>Kasui</t>
  </si>
  <si>
    <t>Jl.Kantor Pos No. ....Kasui 34565</t>
  </si>
  <si>
    <t>KANTOR POS KASUI, Jl.Kantor Pos No. ....Kasui 34565, Kasui, Way Kanan, Lampung</t>
  </si>
  <si>
    <t>-4.7108642</t>
  </si>
  <si>
    <t>104.4530786</t>
  </si>
  <si>
    <t>KANTOR POS SUMBERJAYAKOTABUMI</t>
  </si>
  <si>
    <t>Lampung Barat</t>
  </si>
  <si>
    <t>Sumber Jaya</t>
  </si>
  <si>
    <t>Jl.Kantor Pos No.138</t>
  </si>
  <si>
    <t>KANTOR POS SUMBERJAYAKOTABUMI, Jl.Kantor Pos No.138, Sumber Jaya, Lampung Barat, Lampung</t>
  </si>
  <si>
    <t>-5.0079923</t>
  </si>
  <si>
    <t>104.4703256</t>
  </si>
  <si>
    <t>KANTOR POS KENALI</t>
  </si>
  <si>
    <t>Belalau</t>
  </si>
  <si>
    <t>Jl.Baru No.196, Kenali 34572</t>
  </si>
  <si>
    <t>KANTOR POS KENALI, Jl.Baru No.196, Kenali 34572, Belalau, Lampung Barat, Lampung</t>
  </si>
  <si>
    <t>-4.9924498</t>
  </si>
  <si>
    <t>104.1931311</t>
  </si>
  <si>
    <t>KANTOR POS DAYAMURNI</t>
  </si>
  <si>
    <t>Tulang Bawang</t>
  </si>
  <si>
    <t>Tumijajar</t>
  </si>
  <si>
    <t>Jl.Daya Asri No.66, Dmi 34592</t>
  </si>
  <si>
    <t>KANTOR POS DAYAMURNI, Jl.Daya Asri No.66, Dmi 34592, Tumijajar, Tulang Bawang, Lampung</t>
  </si>
  <si>
    <t>-4.633934</t>
  </si>
  <si>
    <t>105.0806223</t>
  </si>
  <si>
    <t>KANTOR POS PULUNGKENCONO</t>
  </si>
  <si>
    <t>Tulangbawang Tengah</t>
  </si>
  <si>
    <t>Jl.Raden Intan No.66</t>
  </si>
  <si>
    <t>KANTOR POS PULUNGKENCONO, Jl.Raden Intan No.66, Tulangbawang Tengah, Tulang Bawang, Lampung</t>
  </si>
  <si>
    <t>-4.5910487</t>
  </si>
  <si>
    <t>105.1045778</t>
  </si>
  <si>
    <t>KANTOR POS MENGGALA</t>
  </si>
  <si>
    <t>Menggala</t>
  </si>
  <si>
    <t>Jl.Megauw Pak No.45, Menggala 34596</t>
  </si>
  <si>
    <t>KANTOR POS MENGGALA, Jl.Megauw Pak No.45, Menggala 34596, Menggala, Tulang Bawang, Lampung</t>
  </si>
  <si>
    <t>-4.472669199999999</t>
  </si>
  <si>
    <t>105.239911</t>
  </si>
  <si>
    <t>KANTOR POS SIMPANGPEMATANG</t>
  </si>
  <si>
    <t>Mesuji</t>
  </si>
  <si>
    <t>Jl.Sudirman No. 26</t>
  </si>
  <si>
    <t>KANTOR POS SIMPANGPEMATANG, Jl.Sudirman No. 26, Mesuji, Tulang Bawang, Lampung</t>
  </si>
  <si>
    <t>-4.0199337</t>
  </si>
  <si>
    <t>105.2477679</t>
  </si>
  <si>
    <t>34419B1</t>
  </si>
  <si>
    <t>KANTOR POS PANARAGAN</t>
  </si>
  <si>
    <t>Tulang Bawang Barat</t>
  </si>
  <si>
    <t>jl Brawijaya</t>
  </si>
  <si>
    <t>KANTOR POS PANARAGAN, jl Brawijaya, Tulangbawang Tengah, Tulang Bawang Barat, Lampung</t>
  </si>
  <si>
    <t>-4.5236614</t>
  </si>
  <si>
    <t>105.0888665</t>
  </si>
  <si>
    <t>34581B1</t>
  </si>
  <si>
    <t>KANTOR POS CANDIMAS</t>
  </si>
  <si>
    <t>Abung Selatan</t>
  </si>
  <si>
    <t>Jl Raya Cani Mas No 1001</t>
  </si>
  <si>
    <t>KANTOR POS CANDIMAS, Jl Raya Cani Mas No 1001, Abung Selatan, Lampung Utara, Lampung</t>
  </si>
  <si>
    <t>-4.8547552</t>
  </si>
  <si>
    <t>104.92166</t>
  </si>
  <si>
    <t>34782B1</t>
  </si>
  <si>
    <t>KANTOR POS PISANGBARU</t>
  </si>
  <si>
    <t>Bumi agung</t>
  </si>
  <si>
    <t>jl protokol rt 01/rw 05</t>
  </si>
  <si>
    <t>KANTOR POS PISANGBARU, jl protokol rt 01/rw 05, Bumi agung, Way Kanan, Lampung</t>
  </si>
  <si>
    <t>-4.3363903</t>
  </si>
  <si>
    <t>104.4505093</t>
  </si>
  <si>
    <t>34891B1</t>
  </si>
  <si>
    <t>KANTOR POS NEGERIRATU</t>
  </si>
  <si>
    <t>Pesisir Barat</t>
  </si>
  <si>
    <t>Ngambur</t>
  </si>
  <si>
    <t>Jl raya Ngambur</t>
  </si>
  <si>
    <t>KANTOR POS NEGERIRATU, Jl raya Ngambur, Ngambur, Pesisir Barat, Lampung</t>
  </si>
  <si>
    <t>-5.4196844</t>
  </si>
  <si>
    <t>104.1407948</t>
  </si>
  <si>
    <t>KANTOR POS BRANTI</t>
  </si>
  <si>
    <t>Lampung Selatan</t>
  </si>
  <si>
    <t>Natar</t>
  </si>
  <si>
    <t>Terminal Bandara Radin Intan II</t>
  </si>
  <si>
    <t>KANTOR POS BRANTI, Terminal Bandara Radin Intan II, Natar, Lampung Selatan, Lampung</t>
  </si>
  <si>
    <t>-5.2864135</t>
  </si>
  <si>
    <t>105.190761</t>
  </si>
  <si>
    <t>KANTOR POS SUKOHARJOLAMPUNG</t>
  </si>
  <si>
    <t>Pringsewu</t>
  </si>
  <si>
    <t>Sukoharjo</t>
  </si>
  <si>
    <t>Jl.Dirgahayu</t>
  </si>
  <si>
    <t>KANTOR POS SUKOHARJOLAMPUNG, Jl.Dirgahayu, Sukoharjo, Pringsewu, Lampung</t>
  </si>
  <si>
    <t>-5.2993454</t>
  </si>
  <si>
    <t>104.9821806</t>
  </si>
  <si>
    <t>KANTOR POS AMBARAWALAMPUNG</t>
  </si>
  <si>
    <t>Ambarawa</t>
  </si>
  <si>
    <t>Jl.MH .Ghardi</t>
  </si>
  <si>
    <t>KANTOR POS AMBARAWALAMPUNG, Jl.MH .Ghardi, Ambarawa, Pringsewu, Lampung</t>
  </si>
  <si>
    <t>-5.4089589</t>
  </si>
  <si>
    <t>104.9600349</t>
  </si>
  <si>
    <t>KANTOR POS KEDONGDONG</t>
  </si>
  <si>
    <t>Kedongdong</t>
  </si>
  <si>
    <t>Jl.Raya Kedongdong</t>
  </si>
  <si>
    <t>KANTOR POS KEDONGDONG, Jl.Raya Kedongdong, Kedongdong, Lampung Selatan, Lampung</t>
  </si>
  <si>
    <t>-5.461798</t>
  </si>
  <si>
    <t>105.0015768</t>
  </si>
  <si>
    <t>KANTOR POS PUTIHDOH</t>
  </si>
  <si>
    <t>Tanggamus</t>
  </si>
  <si>
    <t>Cukuhbalak</t>
  </si>
  <si>
    <t>Jl.Kesehatan No.174</t>
  </si>
  <si>
    <t>KANTOR POS PUTIHDOH, Jl.Kesehatan No.174, Cukuhbalak, Tanggamus, Lampung</t>
  </si>
  <si>
    <t>-5.6536484</t>
  </si>
  <si>
    <t>104.8834085</t>
  </si>
  <si>
    <t>KANTOR POS WONOSOBOLAMPUNG</t>
  </si>
  <si>
    <t>Wonosobo</t>
  </si>
  <si>
    <t>Jl.Batin Putra</t>
  </si>
  <si>
    <t>KANTOR POS WONOSOBOLAMPUNG, Jl.Batin Putra, Wonosobo, Tanggamus, Lampung</t>
  </si>
  <si>
    <t>-5.0704816</t>
  </si>
  <si>
    <t>104.5305715</t>
  </si>
  <si>
    <t>KANTOR POS PADANGCERMIN</t>
  </si>
  <si>
    <t>Padang Cermin</t>
  </si>
  <si>
    <t>Jl.Raya Way Ratai</t>
  </si>
  <si>
    <t>KANTOR POS PADANGCERMIN, Jl.Raya Way Ratai, Padang Cermin, Lampung Selatan, Lampung</t>
  </si>
  <si>
    <t>-5.5798402</t>
  </si>
  <si>
    <t>105.1436014</t>
  </si>
  <si>
    <t>KANTOR POS HANURA</t>
  </si>
  <si>
    <t>Punduh Pidada</t>
  </si>
  <si>
    <t>Jl.Raya Way Ratal</t>
  </si>
  <si>
    <t>KANTOR POS HANURA, Jl.Raya Way Ratal, Punduh Pidada, Lampung Selatan, Lampung</t>
  </si>
  <si>
    <t>-5.5318587</t>
  </si>
  <si>
    <t>105.2369743</t>
  </si>
  <si>
    <t>KANTOR POS BAKAUHENI</t>
  </si>
  <si>
    <t>Penengahan</t>
  </si>
  <si>
    <t>Jl.Trans Sumatera Km 5</t>
  </si>
  <si>
    <t>KANTOR POS BAKAUHENI, Jl.Trans Sumatera Km 5, Penengahan, Lampung Selatan, Lampung</t>
  </si>
  <si>
    <t>-5.8323718</t>
  </si>
  <si>
    <t>105.7390929</t>
  </si>
  <si>
    <t>KANTOR POS SUNGAIBAHAR</t>
  </si>
  <si>
    <t>Jambi</t>
  </si>
  <si>
    <t>Muaro Jambi</t>
  </si>
  <si>
    <t>Sungai Bahar</t>
  </si>
  <si>
    <t>Jl.Popo Natawijaya</t>
  </si>
  <si>
    <t>KANTOR POS SUNGAIBAHAR, Jl.Popo Natawijaya, Sungai Bahar, Muaro Jambi, Jambi</t>
  </si>
  <si>
    <t>-1.9693103</t>
  </si>
  <si>
    <t>103.4352916</t>
  </si>
  <si>
    <t>KANTOR POS KUMPEH</t>
  </si>
  <si>
    <t>Kumpeh</t>
  </si>
  <si>
    <t>Jl.Sudirman</t>
  </si>
  <si>
    <t>KANTOR POS KUMPEH, Jl.Sudirman, Kumpeh, Muaro Jambi, Jambi</t>
  </si>
  <si>
    <t>-1.6105963</t>
  </si>
  <si>
    <t>103.6239923</t>
  </si>
  <si>
    <t>KANTOR POS SENGETI</t>
  </si>
  <si>
    <t>Sekernan</t>
  </si>
  <si>
    <t>Jl.Kemas Tabro</t>
  </si>
  <si>
    <t>KANTOR POS SENGETI, Jl.Kemas Tabro, Sekernan, Muaro Jambi, Jambi</t>
  </si>
  <si>
    <t>-1.4839893</t>
  </si>
  <si>
    <t>103.505832</t>
  </si>
  <si>
    <t>KANTOR POS PEMATANGLUMUT</t>
  </si>
  <si>
    <t>Tanjung Jabung Brt</t>
  </si>
  <si>
    <t>Betara</t>
  </si>
  <si>
    <t>Jl. Lintas Kualatungkal</t>
  </si>
  <si>
    <t>KANTOR POS PEMATANGLUMUT, Jl. Lintas Kualatungkal, Betara, Tanjung Jabung Brt, Jambi</t>
  </si>
  <si>
    <t>-1.1607542</t>
  </si>
  <si>
    <t>103.3356272</t>
  </si>
  <si>
    <t>KANTOR POS TEBINGWKSJAMBI</t>
  </si>
  <si>
    <t>Tebingtinggi</t>
  </si>
  <si>
    <t>Jl.Tebingtinggi Wks</t>
  </si>
  <si>
    <t>KANTOR POS TEBINGWKSJAMBI, Jl.Tebingtinggi Wks, Tebingtinggi, Tanjung Jabung Brt, Jambi</t>
  </si>
  <si>
    <t>-1.0181904</t>
  </si>
  <si>
    <t>103.0815169</t>
  </si>
  <si>
    <t>KANTOR POS MUARASABAK</t>
  </si>
  <si>
    <t>Tanjung Jabung Timur</t>
  </si>
  <si>
    <t>Muara Sabak</t>
  </si>
  <si>
    <t>Jl.Kantor Pos</t>
  </si>
  <si>
    <t>KANTOR POS MUARASABAK, Jl.Kantor Pos, Muara Sabak, Tanjung Jabung Timur, Jambi</t>
  </si>
  <si>
    <t>-1.134749</t>
  </si>
  <si>
    <t>103.8854007</t>
  </si>
  <si>
    <t>KANTOR POS NIPAHPANJANG</t>
  </si>
  <si>
    <t>Nipah Panjang</t>
  </si>
  <si>
    <t>Jl.Plamboyan</t>
  </si>
  <si>
    <t>KANTOR POS NIPAHPANJANG, Jl.Plamboyan, Nipah Panjang, Tanjung Jabung Timur, Jambi</t>
  </si>
  <si>
    <t>-1.086243</t>
  </si>
  <si>
    <t>104.1911576</t>
  </si>
  <si>
    <t>KANTOR POS BAJUBANG</t>
  </si>
  <si>
    <t>Batanghari</t>
  </si>
  <si>
    <t>Bajubang</t>
  </si>
  <si>
    <t>KANTOR POS BAJUBANG, Jl.Veteran, Bajubang, Batanghari, Jambi</t>
  </si>
  <si>
    <t>-1.7805697</t>
  </si>
  <si>
    <t>103.3289708</t>
  </si>
  <si>
    <t>KANTOR POS SUNGAIRENGAS</t>
  </si>
  <si>
    <t>Maro Sebo Ulu</t>
  </si>
  <si>
    <t>Jl. Jambi-Muarabungo Km 120</t>
  </si>
  <si>
    <t>KANTOR POS SUNGAIRENGAS, Jl. Jambi-Muarabungo Km 120, Maro Sebo Ulu, Batanghari, Jambi</t>
  </si>
  <si>
    <t>-1.6359025</t>
  </si>
  <si>
    <t>102.8797427</t>
  </si>
  <si>
    <t>36766B1</t>
  </si>
  <si>
    <t>KANTOR POS SIMPANGTUAN</t>
  </si>
  <si>
    <t>Mendahara Ulu</t>
  </si>
  <si>
    <t>Jl Simpang Tuan</t>
  </si>
  <si>
    <t>KANTOR POS SIMPANGTUAN, Jl Simpang Tuan, Mendahara Ulu, Tanjung Jabung Timur, Jambi</t>
  </si>
  <si>
    <t>-1.2844834</t>
  </si>
  <si>
    <t>103.4940775</t>
  </si>
  <si>
    <t>KANTOR POS SEMURUP</t>
  </si>
  <si>
    <t>Kerinci</t>
  </si>
  <si>
    <t>Air Hangat</t>
  </si>
  <si>
    <t>Jl.Muradi Km 17</t>
  </si>
  <si>
    <t>KANTOR POS SEMURUP, Jl.Muradi Km 17, Air Hangat, Kerinci, Jambi</t>
  </si>
  <si>
    <t>-2.0035976</t>
  </si>
  <si>
    <t>101.3766617</t>
  </si>
  <si>
    <t>KANTOR POS TAMIAI</t>
  </si>
  <si>
    <t>Batang Merangin</t>
  </si>
  <si>
    <t>Jl.Pinturimbo Tamiai</t>
  </si>
  <si>
    <t>KANTOR POS TAMIAI, Jl.Pinturimbo Tamiai, Batang Merangin, Kerinci, Jambi</t>
  </si>
  <si>
    <t>-2.081385</t>
  </si>
  <si>
    <t>101.684059</t>
  </si>
  <si>
    <t>KANTOR POS PULAUTEMIANG</t>
  </si>
  <si>
    <t>Tebo</t>
  </si>
  <si>
    <t>Tebo Ulu</t>
  </si>
  <si>
    <t>Jl.Raya Padang Lama</t>
  </si>
  <si>
    <t>KANTOR POS PULAUTEMIANG, Jl.Raya Padang Lama, Tebo Ulu, Tebo, Jambi</t>
  </si>
  <si>
    <t>-1.2342354</t>
  </si>
  <si>
    <t>102.2356763</t>
  </si>
  <si>
    <t>KANTOR POS SITIUNGDUAJUJUHAN</t>
  </si>
  <si>
    <t>Bungo</t>
  </si>
  <si>
    <t>Jujuhan</t>
  </si>
  <si>
    <t>Jl.Lintas Sumatera</t>
  </si>
  <si>
    <t>KANTOR POS SITIUNGDUAJUJUHAN, Jl.Lintas Sumatera, Jujuhan, Bungo, Jambi</t>
  </si>
  <si>
    <t>-1.0333993</t>
  </si>
  <si>
    <t>101.6859959</t>
  </si>
  <si>
    <t>KANTOR POS PAMENANG</t>
  </si>
  <si>
    <t>Merangin</t>
  </si>
  <si>
    <t>Pamenang</t>
  </si>
  <si>
    <t>Jl.Pahlawan No.1</t>
  </si>
  <si>
    <t>KANTOR POS PAMENANG, Jl.Pahlawan No.1, Pamenang, Merangin, Jambi</t>
  </si>
  <si>
    <t>-2.112876</t>
  </si>
  <si>
    <t>102.516701</t>
  </si>
  <si>
    <t>KANTOR POS RANTAUPANJANGTABIR</t>
  </si>
  <si>
    <t>Tabir</t>
  </si>
  <si>
    <t>Jl.Merdeka No.67</t>
  </si>
  <si>
    <t>KANTOR POS RANTAUPANJANGTABIR, Jl.Merdeka No.67, Tabir, Merangin, Jambi</t>
  </si>
  <si>
    <t>-1.8404876</t>
  </si>
  <si>
    <t>102.2996457</t>
  </si>
  <si>
    <t>KANTOR POS SUNGAIMANAU</t>
  </si>
  <si>
    <t>Sungaimanau</t>
  </si>
  <si>
    <t>Jl.Raya Sungaipenuh-Jambi</t>
  </si>
  <si>
    <t>KANTOR POS SUNGAIMANAU, Jl.Raya Sungaipenuh-Jambi, Sungaimanau, Merangin, Jambi</t>
  </si>
  <si>
    <t>-2.0634335</t>
  </si>
  <si>
    <t>101.3947481</t>
  </si>
  <si>
    <t>KANTOR POS MUARASIAU</t>
  </si>
  <si>
    <t>Muarasiau</t>
  </si>
  <si>
    <t>Jl.Pasar Muara Siau</t>
  </si>
  <si>
    <t>KANTOR POS MUARASIAU, Jl.Pasar Muara Siau, Muarasiau, Merangin, Jambi</t>
  </si>
  <si>
    <t>-2.2864032</t>
  </si>
  <si>
    <t>102.0875395</t>
  </si>
  <si>
    <t>KANTOR POS SINGKUT</t>
  </si>
  <si>
    <t>Sarolangun</t>
  </si>
  <si>
    <t>Pelawan Singkut</t>
  </si>
  <si>
    <t>Jl.Kantor Pos No.53</t>
  </si>
  <si>
    <t>KANTOR POS SINGKUT, Jl.Kantor Pos No.53, Pelawan Singkut, Sarolangun, Jambi</t>
  </si>
  <si>
    <t>-2.5038183</t>
  </si>
  <si>
    <t>102.7114592</t>
  </si>
  <si>
    <t>KANTOR POS PAUH</t>
  </si>
  <si>
    <t>Pauh</t>
  </si>
  <si>
    <t>Jl.Raya Salolangun-Tembesi</t>
  </si>
  <si>
    <t>KANTOR POS PAUH, Jl.Raya Salolangun-Tembesi, Pauh, Sarolangun, Jambi</t>
  </si>
  <si>
    <t>-2.1537779</t>
  </si>
  <si>
    <t>102.8342284</t>
  </si>
  <si>
    <t>KANTOR POS SEBLAT</t>
  </si>
  <si>
    <t>Bengkulu</t>
  </si>
  <si>
    <t>Bengkulu Utara</t>
  </si>
  <si>
    <t>Putri Hijau</t>
  </si>
  <si>
    <t>Jl.Kota Bani</t>
  </si>
  <si>
    <t>KANTOR POS SEBLAT, Jl.Kota Bani, Putri Hijau, Bengkulu Utara, Bengkulu</t>
  </si>
  <si>
    <t>-3.239521</t>
  </si>
  <si>
    <t>101.6217418</t>
  </si>
  <si>
    <t>KANTOR POS MEDANJAYAIPUH</t>
  </si>
  <si>
    <t>Muko Muko</t>
  </si>
  <si>
    <t>Muko Muko Selatan</t>
  </si>
  <si>
    <t>Jl.Raya medan Jaya Ipuh</t>
  </si>
  <si>
    <t>KANTOR POS MEDANJAYAIPUH, Jl.Raya medan Jaya Ipuh, Muko Muko Selatan, Muko Muko, Bengkulu</t>
  </si>
  <si>
    <t>-3.0025696</t>
  </si>
  <si>
    <t>101.4921323</t>
  </si>
  <si>
    <t>KANTOR POS MUKOMUKO</t>
  </si>
  <si>
    <t>Jl.Sudirman No 32</t>
  </si>
  <si>
    <t>KANTOR POS MUKOMUKO, Jl.Sudirman No 32, Muko Muko, Muko Muko, Bengkulu</t>
  </si>
  <si>
    <t>-2.658463</t>
  </si>
  <si>
    <t>101.1935722</t>
  </si>
  <si>
    <t>KANTOR POS LUBUKPINANG</t>
  </si>
  <si>
    <t>Lubuk Pinang</t>
  </si>
  <si>
    <t>Jl.Raya Lubuk Pinang</t>
  </si>
  <si>
    <t>KANTOR POS LUBUKPINANG, Jl.Raya Lubuk Pinang, Lubuk Pinang, Muko Muko, Bengkulu</t>
  </si>
  <si>
    <t>-2.4041342</t>
  </si>
  <si>
    <t>101.1730615</t>
  </si>
  <si>
    <t>KANTOR POS PENARIK</t>
  </si>
  <si>
    <t>Teras Terunjam</t>
  </si>
  <si>
    <t>Jl.Raya Penarik</t>
  </si>
  <si>
    <t>KANTOR POS PENARIK, Jl.Raya Penarik, Teras Terunjam, Muko Muko, Bengkulu</t>
  </si>
  <si>
    <t>-2.6113484</t>
  </si>
  <si>
    <t>101.3051174</t>
  </si>
  <si>
    <t>KANTOR POS PEKIKNYARING</t>
  </si>
  <si>
    <t>Pondok Kelapa</t>
  </si>
  <si>
    <t>Jl.Protokol No 2</t>
  </si>
  <si>
    <t>KANTOR POS PEKIKNYARING, Jl.Protokol No 2, Pondok Kelapa, Bengkulu Utara, Bengkulu</t>
  </si>
  <si>
    <t>-3.7389041</t>
  </si>
  <si>
    <t>102.2553285</t>
  </si>
  <si>
    <t>KANTOR POS KEMBANGSERI</t>
  </si>
  <si>
    <t>Talang Empat</t>
  </si>
  <si>
    <t>Jl.Raya Bengkulu -Curup Km 13</t>
  </si>
  <si>
    <t>KANTOR POS KEMBANGSERI, Jl.Raya Bengkulu -Curup Km 13, Talang Empat, Bengkulu Utara, Bengkulu</t>
  </si>
  <si>
    <t>-3.4657924</t>
  </si>
  <si>
    <t>101.9361952</t>
  </si>
  <si>
    <t>KANTOR POS TABAPENANJUNG</t>
  </si>
  <si>
    <t>Taba Penanjung</t>
  </si>
  <si>
    <t>Jl.Raya Taba Penanjung</t>
  </si>
  <si>
    <t>KANTOR POS TABAPENANJUNG, Jl.Raya Taba Penanjung, Taba Penanjung, Bengkulu Utara, Bengkulu</t>
  </si>
  <si>
    <t>-3.5778471</t>
  </si>
  <si>
    <t>102.3463875</t>
  </si>
  <si>
    <t>KANTOR POS SEGINIM</t>
  </si>
  <si>
    <t>Bengkulu Selatan</t>
  </si>
  <si>
    <t>Seginim</t>
  </si>
  <si>
    <t>Desa Darat Sawah</t>
  </si>
  <si>
    <t>KANTOR POS SEGINIM, Desa Darat Sawah, Seginim, Bengkulu Selatan, Bengkulu</t>
  </si>
  <si>
    <t>-4.431465</t>
  </si>
  <si>
    <t>103.0184234</t>
  </si>
  <si>
    <t>KANTOR POS KELUTUM</t>
  </si>
  <si>
    <t>Pino Raya</t>
  </si>
  <si>
    <t>Jl.Raya Kelutum</t>
  </si>
  <si>
    <t>KANTOR POS KELUTUM, Jl.Raya Kelutum, Pino Raya, Bengkulu Selatan, Bengkulu</t>
  </si>
  <si>
    <t>-4.3922133</t>
  </si>
  <si>
    <t>102.849583</t>
  </si>
  <si>
    <t>KANTOR POS MASMAMBANG</t>
  </si>
  <si>
    <t>Seluma</t>
  </si>
  <si>
    <t>Talo</t>
  </si>
  <si>
    <t>Jl.Durian Bubur</t>
  </si>
  <si>
    <t>KANTOR POS MASMAMBANG, Jl.Durian Bubur, Talo, Seluma, Bengkulu</t>
  </si>
  <si>
    <t>-4.1754065</t>
  </si>
  <si>
    <t>102.6994462</t>
  </si>
  <si>
    <t>KANTOR POS LAIS</t>
  </si>
  <si>
    <t>Lais</t>
  </si>
  <si>
    <t>Jl.Utama No 28</t>
  </si>
  <si>
    <t>KANTOR POS LAIS, Jl.Utama No 28, Lais, Bengkulu Utara, Bengkulu</t>
  </si>
  <si>
    <t>-3.533609</t>
  </si>
  <si>
    <t>102.044197</t>
  </si>
  <si>
    <t>KANTOR POS KUROTIDUR</t>
  </si>
  <si>
    <t>Padang Jaya</t>
  </si>
  <si>
    <t>Sidomukti Unit V</t>
  </si>
  <si>
    <t>KANTOR POS KUROTIDUR, Sidomukti Unit V, Padang Jaya, Bengkulu Utara, Bengkulu</t>
  </si>
  <si>
    <t>-3.2541129</t>
  </si>
  <si>
    <t>102.1747077</t>
  </si>
  <si>
    <t>KANTOR POS GIRIMULYO</t>
  </si>
  <si>
    <t>Girimulyo</t>
  </si>
  <si>
    <t>Jl.Girimulyo Unit V</t>
  </si>
  <si>
    <t>KANTOR POS GIRIMULYO, Jl.Girimulyo Unit V, Girimulyo, Bengkulu Utara, Bengkulu</t>
  </si>
  <si>
    <t>-3.2663246</t>
  </si>
  <si>
    <t>101.9804613</t>
  </si>
  <si>
    <t>KANTOR POS SAMBEREJO</t>
  </si>
  <si>
    <t>Rejang Lebong</t>
  </si>
  <si>
    <t>Selupu Rejang</t>
  </si>
  <si>
    <t>Jl.Sumber Bening</t>
  </si>
  <si>
    <t>KANTOR POS SAMBEREJO, Jl.Sumber Bening, Selupu Rejang, Rejang Lebong, Bengkulu</t>
  </si>
  <si>
    <t>-3.45771</t>
  </si>
  <si>
    <t>102.6359743</t>
  </si>
  <si>
    <t>KANTOR POS UJANMAS</t>
  </si>
  <si>
    <t>Kepahiang</t>
  </si>
  <si>
    <t>Jl.Curup - Kepahiang</t>
  </si>
  <si>
    <t>KANTOR POS UJANMAS, Jl.Curup - Kepahiang, Kepahiang, Kepahiang, Bengkulu</t>
  </si>
  <si>
    <t>-3.5583457</t>
  </si>
  <si>
    <t>102.5217208</t>
  </si>
  <si>
    <t>39374B1</t>
  </si>
  <si>
    <t>KANTOR POS KEBANAGUNG</t>
  </si>
  <si>
    <t>Bermani</t>
  </si>
  <si>
    <t>JlLintas Pagar Alam Kepahiang</t>
  </si>
  <si>
    <t>KANTOR POS KEBANAGUNG, JlLintas Pagar Alam Kepahiang, Bermani, Kepahiang, Bengkulu</t>
  </si>
  <si>
    <t>14520B1</t>
  </si>
  <si>
    <t>KANTOR POS PULAUTIDUNG</t>
  </si>
  <si>
    <t>D.K.I Jakarta</t>
  </si>
  <si>
    <t>Jakarta Utara</t>
  </si>
  <si>
    <t>Kep Seribu Selatan</t>
  </si>
  <si>
    <t>Jl. Pantai selatan Rt 05/01</t>
  </si>
  <si>
    <t>KANTOR POS PULAUTIDUNG, Jl. Pantai selatan Rt 05/01, Kep Seribu Selatan, Jakarta Utara, D.K.I Jakarta</t>
  </si>
  <si>
    <t>-5.803205300000001</t>
  </si>
  <si>
    <t>106.5237907</t>
  </si>
  <si>
    <t>KANTOR POS PULAUSERIBU</t>
  </si>
  <si>
    <t>Kepulauan Seribu</t>
  </si>
  <si>
    <t>Pulau Pramuka</t>
  </si>
  <si>
    <t>KANTOR POS PULAUSERIBU, Pulau Pramuka, Kepulauan Seribu, Jakarta Utara, D.K.I Jakarta</t>
  </si>
  <si>
    <t>-5.745962</t>
  </si>
  <si>
    <t>106.6136577</t>
  </si>
  <si>
    <t>KANTOR POS SEPATAN</t>
  </si>
  <si>
    <t>Banten</t>
  </si>
  <si>
    <t>Tangerang</t>
  </si>
  <si>
    <t>Sepatan</t>
  </si>
  <si>
    <t>Jl. Raya Sepatan-Mauk Km. 12,5</t>
  </si>
  <si>
    <t>KANTOR POS SEPATAN, Jl. Raya Sepatan-Mauk Km. 12,5, Sepatan, Tangerang, Banten</t>
  </si>
  <si>
    <t>-6.1006185</t>
  </si>
  <si>
    <t>106.560824</t>
  </si>
  <si>
    <t>KANTOR POS LEGOK</t>
  </si>
  <si>
    <t>Legok</t>
  </si>
  <si>
    <t>Jl. M. Soleh No. 28 Pasar Legok</t>
  </si>
  <si>
    <t>KANTOR POS LEGOK, Jl. M. Soleh No. 28 Pasar Legok, Legok, Tangerang, Banten</t>
  </si>
  <si>
    <t>-6.237703799999999</t>
  </si>
  <si>
    <t>106.7377406</t>
  </si>
  <si>
    <t>15119B</t>
  </si>
  <si>
    <t>KANTOR POS PASARINDUKTANAHTINGGI</t>
  </si>
  <si>
    <t>Kota Tangerang</t>
  </si>
  <si>
    <t>Jl.Jend. Sudirman Blok D15 No 23</t>
  </si>
  <si>
    <t>KANTOR POS PASARINDUKTANAHTINGGI, Jl.Jend. Sudirman Blok D15 No 23, Tangerang, Kota Tangerang, Banten</t>
  </si>
  <si>
    <t>-6.1734711</t>
  </si>
  <si>
    <t>106.6455966</t>
  </si>
  <si>
    <t>15561A</t>
  </si>
  <si>
    <t>KANTOR POS TANGERANGKOTABUMI</t>
  </si>
  <si>
    <t>Pasarkemis</t>
  </si>
  <si>
    <t>Jl. Raya Kotabumi Ruko P.Indah</t>
  </si>
  <si>
    <t>KANTOR POS TANGERANGKOTABUMI, Jl. Raya Kotabumi Ruko P.Indah, Pasarkemis, Kota Tangerang, Banten</t>
  </si>
  <si>
    <t>-6.1552007</t>
  </si>
  <si>
    <t>106.5711637</t>
  </si>
  <si>
    <t>KANTOR POS TAPOS</t>
  </si>
  <si>
    <t xml:space="preserve">Jawa Barat </t>
  </si>
  <si>
    <t>Bogor</t>
  </si>
  <si>
    <t>Ciawi</t>
  </si>
  <si>
    <t>Jl.Raya Ciawi - Tapos</t>
  </si>
  <si>
    <t xml:space="preserve">KANTOR POS TAPOS, Jl.Raya Ciawi - Tapos, Ciawi, Bogor, Jawa Barat </t>
  </si>
  <si>
    <t>-6.7071137</t>
  </si>
  <si>
    <t>106.8765308</t>
  </si>
  <si>
    <t>16360B1</t>
  </si>
  <si>
    <t>KANTOR POS PARUNGPANJANG</t>
  </si>
  <si>
    <t>Parungpanjang</t>
  </si>
  <si>
    <t>Jl.Marga Mekar No.1 RT.04/01</t>
  </si>
  <si>
    <t xml:space="preserve">KANTOR POS PARUNGPANJANG, Jl.Marga Mekar No.1 RT.04/01, Parungpanjang, Bogor, Jawa Barat </t>
  </si>
  <si>
    <t>-6.343231100000001</t>
  </si>
  <si>
    <t>106.5710179</t>
  </si>
  <si>
    <t>KANTOR POS CARIU</t>
  </si>
  <si>
    <t>Kab.Bogor</t>
  </si>
  <si>
    <t>Cariu</t>
  </si>
  <si>
    <t>Jl.Brigjen Katamso Cariu Bogor</t>
  </si>
  <si>
    <t xml:space="preserve">KANTOR POS CARIU, Jl.Brigjen Katamso Cariu Bogor, Cariu, Kab.Bogor, Jawa Barat </t>
  </si>
  <si>
    <t>-6.5060763</t>
  </si>
  <si>
    <t>107.1300871</t>
  </si>
  <si>
    <t>16861B1</t>
  </si>
  <si>
    <t>KANTOR POS BABAKANMADANG</t>
  </si>
  <si>
    <t>Babakanmadang</t>
  </si>
  <si>
    <t>Jl. Babakanmadang RT 06 RT 04 RW 02</t>
  </si>
  <si>
    <t xml:space="preserve">KANTOR POS BABAKANMADANG, Jl. Babakanmadang RT 06 RT 04 RW 02, Babakanmadang, Kab.Bogor, Jawa Barat </t>
  </si>
  <si>
    <t>-6.5985847</t>
  </si>
  <si>
    <t>106.8016144</t>
  </si>
  <si>
    <t>17620B1</t>
  </si>
  <si>
    <t>KANTOR POS TAMBELANG</t>
  </si>
  <si>
    <t>Bekasi</t>
  </si>
  <si>
    <t>Tambelang</t>
  </si>
  <si>
    <t>Jl.Raya Tambelang</t>
  </si>
  <si>
    <t xml:space="preserve">KANTOR POS TAMBELANG, Jl.Raya Tambelang, Tambelang, Bekasi, Jawa Barat </t>
  </si>
  <si>
    <t>-6.1933494</t>
  </si>
  <si>
    <t>107.1204989</t>
  </si>
  <si>
    <t>17630B1</t>
  </si>
  <si>
    <t>KANTOR POS SUKATANI</t>
  </si>
  <si>
    <t>Sukatani</t>
  </si>
  <si>
    <t>Kp Gianda RT.01/RW.01</t>
  </si>
  <si>
    <t xml:space="preserve">KANTOR POS SUKATANI, Kp Gianda RT.01/RW.01, Sukatani, Bekasi, Jawa Barat </t>
  </si>
  <si>
    <t>-6.365785</t>
  </si>
  <si>
    <t>106.9330017</t>
  </si>
  <si>
    <t>17720B1</t>
  </si>
  <si>
    <t>KANTOR POS CABANGBUNGIN</t>
  </si>
  <si>
    <t>Cabang Bungin</t>
  </si>
  <si>
    <t>Setia Jaya RT 01/01</t>
  </si>
  <si>
    <t xml:space="preserve">KANTOR POS CABANGBUNGIN, Setia Jaya RT 01/01, Cabang Bungin, Bekasi, Jawa Barat </t>
  </si>
  <si>
    <t>-6.0764779</t>
  </si>
  <si>
    <t>107.1434201</t>
  </si>
  <si>
    <t>17730B1</t>
  </si>
  <si>
    <t>KANTOR POS MUARAGEMBONG</t>
  </si>
  <si>
    <t>Muara Gembong</t>
  </si>
  <si>
    <t>Kp Gaga Pantai Mekar  RT.09/05</t>
  </si>
  <si>
    <t xml:space="preserve">KANTOR POS MUARAGEMBONG, Kp Gaga Pantai Mekar  RT.09/05, Muara Gembong, Bekasi, Jawa Barat </t>
  </si>
  <si>
    <t>-5.9875066</t>
  </si>
  <si>
    <t>107.0327843</t>
  </si>
  <si>
    <t>KANTOR POS ANYERLOR</t>
  </si>
  <si>
    <t>Serang</t>
  </si>
  <si>
    <t>Anyer</t>
  </si>
  <si>
    <t>Jl.Raya Sirih Anyer km 125</t>
  </si>
  <si>
    <t>KANTOR POS ANYERLOR, Jl.Raya Sirih Anyer km 125, Anyer, Serang, Banten</t>
  </si>
  <si>
    <t>-6.055091699999999</t>
  </si>
  <si>
    <t>105.9199703</t>
  </si>
  <si>
    <t>KANTOR POS BOJONEGARA</t>
  </si>
  <si>
    <t>Bojonegara</t>
  </si>
  <si>
    <t>Jl.Raya Bojonegara 42454</t>
  </si>
  <si>
    <t>KANTOR POS BOJONEGARA, Jl.Raya Bojonegara 42454, Bojonegara, Serang, Banten</t>
  </si>
  <si>
    <t>-5.9668375</t>
  </si>
  <si>
    <t>106.0964609</t>
  </si>
  <si>
    <t>KANTOR POS CIOMAS</t>
  </si>
  <si>
    <t>Ciomas</t>
  </si>
  <si>
    <t>Jl. Raya Ciomas</t>
  </si>
  <si>
    <t>KANTOR POS CIOMAS, Jl. Raya Ciomas, Ciomas, Serang, Banten</t>
  </si>
  <si>
    <t>-6.2148689</t>
  </si>
  <si>
    <t>106.046539</t>
  </si>
  <si>
    <t>KANTOR POS PADARINCANG</t>
  </si>
  <si>
    <t>Padarincang</t>
  </si>
  <si>
    <t>Jl. Palka Km 30 Citasuk</t>
  </si>
  <si>
    <t>KANTOR POS PADARINCANG, Jl. Palka Km 30 Citasuk, Padarincang, Serang, Banten</t>
  </si>
  <si>
    <t>-6.2072518</t>
  </si>
  <si>
    <t>105.9689088</t>
  </si>
  <si>
    <t>KANTOR POS PETIR</t>
  </si>
  <si>
    <t>Petir</t>
  </si>
  <si>
    <t>Jl. KH. Abdul Kadir</t>
  </si>
  <si>
    <t>KANTOR POS PETIR, Jl. KH. Abdul Kadir, Petir, Serang, Banten</t>
  </si>
  <si>
    <t>-6.2356967</t>
  </si>
  <si>
    <t>106.2079776</t>
  </si>
  <si>
    <t>KANTOR POS BAROS</t>
  </si>
  <si>
    <t>Baros</t>
  </si>
  <si>
    <t>Jl. Raya Pandeglang Km 14 Baros</t>
  </si>
  <si>
    <t>KANTOR POS BAROS, Jl. Raya Pandeglang Km 14 Baros, Baros, Serang, Banten</t>
  </si>
  <si>
    <t>-6.2111638</t>
  </si>
  <si>
    <t>106.133946</t>
  </si>
  <si>
    <t>KANTOR POS PAMARAYAN</t>
  </si>
  <si>
    <t>Pamarayan</t>
  </si>
  <si>
    <t>Jl. Pamarayan No. 93 Bojongloa</t>
  </si>
  <si>
    <t>KANTOR POS PAMARAYAN, Jl. Pamarayan No. 93 Bojongloa, Pamarayan, Serang, Banten</t>
  </si>
  <si>
    <t>-6.264411</t>
  </si>
  <si>
    <t>106.2875936</t>
  </si>
  <si>
    <t>KANTOR POS KOPO</t>
  </si>
  <si>
    <t>Kopo</t>
  </si>
  <si>
    <t>Jl. Raya Rangkas Bitung Km 3</t>
  </si>
  <si>
    <t>KANTOR POS KOPO, Jl. Raya Rangkas Bitung Km 3, Kopo, Serang, Banten</t>
  </si>
  <si>
    <t>-6.3258287</t>
  </si>
  <si>
    <t>106.3786768</t>
  </si>
  <si>
    <t>KANTOR POS PONTANG</t>
  </si>
  <si>
    <t>Pontang</t>
  </si>
  <si>
    <t>Jl.Ciptayasa No. 229 Pontang Sg</t>
  </si>
  <si>
    <t>KANTOR POS PONTANG, Jl.Ciptayasa No. 229 Pontang Sg, Pontang, Serang, Banten</t>
  </si>
  <si>
    <t>-6.0149374</t>
  </si>
  <si>
    <t>106.2842183</t>
  </si>
  <si>
    <t>42161B1</t>
  </si>
  <si>
    <t>KANTOR POS SERDANG</t>
  </si>
  <si>
    <t>Kramatwatu</t>
  </si>
  <si>
    <t>Jl. Waringinkurung Serdang</t>
  </si>
  <si>
    <t>KANTOR POS SERDANG, Jl. Waringinkurung Serdang, Kramatwatu, Serang, Banten</t>
  </si>
  <si>
    <t>-6.0359088</t>
  </si>
  <si>
    <t>106.0849497</t>
  </si>
  <si>
    <t>42174B1</t>
  </si>
  <si>
    <t>KANTOR POS TUNJUNGTEJA</t>
  </si>
  <si>
    <t>Tunjungteja</t>
  </si>
  <si>
    <t>Jl. KH Abdul Kabur Ds Tunjung Teja</t>
  </si>
  <si>
    <t>KANTOR POS TUNJUNGTEJA, Jl. KH Abdul Kabur Ds Tunjung Teja, Tunjungteja, Serang, Banten</t>
  </si>
  <si>
    <t>-6.269727199999999</t>
  </si>
  <si>
    <t>106.2165913</t>
  </si>
  <si>
    <t>42195B1</t>
  </si>
  <si>
    <t>KANTOR POS CARENANG</t>
  </si>
  <si>
    <t>Carenang</t>
  </si>
  <si>
    <t>Warung Selikur Kampung Gardu RT 08 RW 02</t>
  </si>
  <si>
    <t>KANTOR POS CARENANG, Warung Selikur Kampung Gardu RT 08 RW 02, Carenang, Serang, Banten</t>
  </si>
  <si>
    <t>-6.071988</t>
  </si>
  <si>
    <t>106.331663</t>
  </si>
  <si>
    <t>KANTOR POS BANJARPANDEGLANG</t>
  </si>
  <si>
    <t>Pandeglang</t>
  </si>
  <si>
    <t>Banjar</t>
  </si>
  <si>
    <t>Jl.Raya Cibiuk Km 5 Banjar</t>
  </si>
  <si>
    <t>KANTOR POS BANJARPANDEGLANG, Jl.Raya Cibiuk Km 5 Banjar, Banjar, Pandeglang, Banten</t>
  </si>
  <si>
    <t>-6.355811500000001</t>
  </si>
  <si>
    <t>106.0987794</t>
  </si>
  <si>
    <t>KANTOR POS MENES</t>
  </si>
  <si>
    <t>Menes</t>
  </si>
  <si>
    <t>Jl.Banjar Kulon No. 3 Menes</t>
  </si>
  <si>
    <t>KANTOR POS MENES, Jl.Banjar Kulon No. 3 Menes, Menes, Pandeglang, Banten</t>
  </si>
  <si>
    <t>-6.377621299999999</t>
  </si>
  <si>
    <t>105.9148161</t>
  </si>
  <si>
    <t>KANTOR POS CIMANUK</t>
  </si>
  <si>
    <t>Cimanuk</t>
  </si>
  <si>
    <t>Jl.Raya Labuan Km 10 Cimanuk</t>
  </si>
  <si>
    <t>KANTOR POS CIMANUK, Jl.Raya Labuan Km 10 Cimanuk, Cimanuk, Pandeglang, Banten</t>
  </si>
  <si>
    <t>-6.352458299999999</t>
  </si>
  <si>
    <t>106.036973</t>
  </si>
  <si>
    <t>KANTOR POS SAKETI</t>
  </si>
  <si>
    <t>Saketi</t>
  </si>
  <si>
    <t>JL.Raya Labuan Km 19 Saketi</t>
  </si>
  <si>
    <t>KANTOR POS SAKETI, JL.Raya Labuan Km 19 Saketi, Saketi, Pandeglang, Banten</t>
  </si>
  <si>
    <t>-6.4023941</t>
  </si>
  <si>
    <t>105.9910228</t>
  </si>
  <si>
    <t>KANTOR POS PANIMBANG</t>
  </si>
  <si>
    <t>Panimbang</t>
  </si>
  <si>
    <t>Jl.Raya Panimbang</t>
  </si>
  <si>
    <t>KANTOR POS PANIMBANG, Jl.Raya Panimbang, Panimbang, Pandeglang, Banten</t>
  </si>
  <si>
    <t>-6.5188493</t>
  </si>
  <si>
    <t>105.7701854</t>
  </si>
  <si>
    <t>KANTOR POS LEUWIDAMAR</t>
  </si>
  <si>
    <t>Lebak</t>
  </si>
  <si>
    <t>Leuwidamar</t>
  </si>
  <si>
    <t>Jl.Leuwidamar Km 22</t>
  </si>
  <si>
    <t>KANTOR POS LEUWIDAMAR, Jl.Leuwidamar Km 22, Leuwidamar, Lebak, Banten</t>
  </si>
  <si>
    <t>-6.4916138</t>
  </si>
  <si>
    <t>106.2048546</t>
  </si>
  <si>
    <t>KANTOR POS CIPANAS</t>
  </si>
  <si>
    <t>Cipanas</t>
  </si>
  <si>
    <t>Jl.Raya Bogor</t>
  </si>
  <si>
    <t>KANTOR POS CIPANAS, Jl.Raya Bogor, Cipanas, Lebak, Banten</t>
  </si>
  <si>
    <t>-6.5339655</t>
  </si>
  <si>
    <t>106.3875089</t>
  </si>
  <si>
    <t>KANTOR POS MAJALEBAK</t>
  </si>
  <si>
    <t>maja</t>
  </si>
  <si>
    <t>Jl.Raya Maja Jasinga</t>
  </si>
  <si>
    <t>KANTOR POS MAJALEBAK, Jl.Raya Maja Jasinga, maja, Lebak, Banten</t>
  </si>
  <si>
    <t>-6.3336286</t>
  </si>
  <si>
    <t>106.3462207</t>
  </si>
  <si>
    <t>42396B1</t>
  </si>
  <si>
    <t>KANTOR POS WANASALAM</t>
  </si>
  <si>
    <t>Wanasalam</t>
  </si>
  <si>
    <t>Jl Raya Purwasari</t>
  </si>
  <si>
    <t>KANTOR POS WANASALAM, Jl Raya Purwasari, Wanasalam, Lebak, Banten</t>
  </si>
  <si>
    <t>-6.802765399999999</t>
  </si>
  <si>
    <t>105.9110748</t>
  </si>
  <si>
    <t>KANTOR POS PAMEUNGPEUKBANDUNG</t>
  </si>
  <si>
    <t>Jawa Barat</t>
  </si>
  <si>
    <t>Bandung</t>
  </si>
  <si>
    <t>Pameungpeuk</t>
  </si>
  <si>
    <t>Jl.Raya Banjaran No. 100</t>
  </si>
  <si>
    <t>KANTOR POS PAMEUNGPEUKBANDUNG, Jl.Raya Banjaran No. 100, Pameungpeuk, Bandung, Jawa Barat</t>
  </si>
  <si>
    <t>-7.018656099999999</t>
  </si>
  <si>
    <t>107.6024609</t>
  </si>
  <si>
    <t>KANTOR POS PASAWAHAN</t>
  </si>
  <si>
    <t>Purwakarta</t>
  </si>
  <si>
    <t>Pasawahan</t>
  </si>
  <si>
    <t>Jl.Pasar Pasawahan</t>
  </si>
  <si>
    <t>KANTOR POS PASAWAHAN, Jl.Pasar Pasawahan, Pasawahan, Purwakarta, Jawa Barat</t>
  </si>
  <si>
    <t>-6.575935299999999</t>
  </si>
  <si>
    <t>107.4824751</t>
  </si>
  <si>
    <t>KANTOR POS PUSAKANAGARA</t>
  </si>
  <si>
    <t>Subang</t>
  </si>
  <si>
    <t>Pusakanagara</t>
  </si>
  <si>
    <t>Jl Raya Pusakanagara</t>
  </si>
  <si>
    <t>KANTOR POS PUSAKANAGARA, Jl Raya Pusakanagara, Pusakanagara, Subang, Jawa Barat</t>
  </si>
  <si>
    <t>-6.2864893</t>
  </si>
  <si>
    <t>107.8807553</t>
  </si>
  <si>
    <t>KANTOR POS COMPRENG</t>
  </si>
  <si>
    <t>Compreng</t>
  </si>
  <si>
    <t>Jl.Raya Compreng</t>
  </si>
  <si>
    <t>KANTOR POS COMPRENG, Jl.Raya Compreng, Compreng, Subang, Jawa Barat</t>
  </si>
  <si>
    <t>-6.3505585</t>
  </si>
  <si>
    <t>107.8748377</t>
  </si>
  <si>
    <t>KANTOR POS PATOKBEUSI</t>
  </si>
  <si>
    <t>Patokbeusi</t>
  </si>
  <si>
    <t>Jl.Raya Ciberes</t>
  </si>
  <si>
    <t>KANTOR POS PATOKBEUSI, Jl.Raya Ciberes, Patokbeusi, Subang, Jawa Barat</t>
  </si>
  <si>
    <t>-6.376555199999999</t>
  </si>
  <si>
    <t>107.5804328</t>
  </si>
  <si>
    <t>41265B1</t>
  </si>
  <si>
    <t>KANTOR POS TAMBAKDAHAN</t>
  </si>
  <si>
    <t>Tambakdahan</t>
  </si>
  <si>
    <t>Dusun Tambakdahan Rt 01/Rw 01</t>
  </si>
  <si>
    <t>KANTOR POS TAMBAKDAHAN, Dusun Tambakdahan Rt 01/Rw 01, Tambakdahan, Subang, Jawa Barat</t>
  </si>
  <si>
    <t>-6.350709800000001</t>
  </si>
  <si>
    <t>107.8207338</t>
  </si>
  <si>
    <t>KANTOR POS PEDES</t>
  </si>
  <si>
    <t>Karawang</t>
  </si>
  <si>
    <t>Pedes</t>
  </si>
  <si>
    <t>Jl.Raya Pedes No. 145</t>
  </si>
  <si>
    <t>KANTOR POS PEDES, Jl.Raya Pedes No. 145, Pedes, Karawang, Jawa Barat</t>
  </si>
  <si>
    <t>-6.092822600000001</t>
  </si>
  <si>
    <t>107.370053</t>
  </si>
  <si>
    <t>KANTOR POS PANGKALAN</t>
  </si>
  <si>
    <t>Pangkalan</t>
  </si>
  <si>
    <t>Jl.Cinta Wargi Kp Pasirloji Pl</t>
  </si>
  <si>
    <t>KANTOR POS PANGKALAN, Jl.Cinta Wargi Kp Pasirloji Pl, Pangkalan, Karawang, Jawa Barat</t>
  </si>
  <si>
    <t>-6.5226216</t>
  </si>
  <si>
    <t>107.2518631</t>
  </si>
  <si>
    <t>41358B1</t>
  </si>
  <si>
    <t>KANTOR POS KUTAWALUYA</t>
  </si>
  <si>
    <t>Kutawaluya</t>
  </si>
  <si>
    <t>Jl Raya Kutagandok No 1A RT 02 RW 01 Dusun Krajan</t>
  </si>
  <si>
    <t>KANTOR POS KUTAWALUYA, Jl Raya Kutagandok No 1A RT 02 RW 01 Dusun Krajan, Kutawaluya, Karawang, Jawa Barat</t>
  </si>
  <si>
    <t>-6.159872699999999</t>
  </si>
  <si>
    <t>107.3211988</t>
  </si>
  <si>
    <t>KANTOR POS CIKEMBAR</t>
  </si>
  <si>
    <t>Sukabumi</t>
  </si>
  <si>
    <t>Cikembar</t>
  </si>
  <si>
    <t>Jl.Raya Pelabuhan II Km 18</t>
  </si>
  <si>
    <t>KANTOR POS CIKEMBAR, Jl.Raya Pelabuhan II Km 18, Cikembar, Sukabumi, Jawa Barat</t>
  </si>
  <si>
    <t>-6.9643669</t>
  </si>
  <si>
    <t>106.7996896</t>
  </si>
  <si>
    <t>KANTOR POS WARUNGKIARA</t>
  </si>
  <si>
    <t>Warungkiara</t>
  </si>
  <si>
    <t>Jl.Lapang Ampera No.800</t>
  </si>
  <si>
    <t>KANTOR POS WARUNGKIARA, Jl.Lapang Ampera No.800, Warungkiara, Sukabumi, Jawa Barat</t>
  </si>
  <si>
    <t>-6.9759309</t>
  </si>
  <si>
    <t>106.7198791</t>
  </si>
  <si>
    <t>KANTOR POS CIRACAP</t>
  </si>
  <si>
    <t>Ciracap</t>
  </si>
  <si>
    <t>Jl.Raya Loji</t>
  </si>
  <si>
    <t>KANTOR POS CIRACAP, Jl.Raya Loji, Ciracap, Sukabumi, Jawa Barat</t>
  </si>
  <si>
    <t>-7.3316824</t>
  </si>
  <si>
    <t>106.5217783</t>
  </si>
  <si>
    <t>KANTOR POS SURADE</t>
  </si>
  <si>
    <t>Surade</t>
  </si>
  <si>
    <t>Jl.Raya Surade No.48</t>
  </si>
  <si>
    <t>KANTOR POS SURADE, Jl.Raya Surade No.48, Surade, Sukabumi, Jawa Barat</t>
  </si>
  <si>
    <t>-7.341753599999999</t>
  </si>
  <si>
    <t>106.5642185</t>
  </si>
  <si>
    <t>KANTOR POS PURABAYA</t>
  </si>
  <si>
    <t>Purabaya</t>
  </si>
  <si>
    <t>Jl.Raya Purabaya</t>
  </si>
  <si>
    <t>KANTOR POS PURABAYA, Jl.Raya Purabaya, Purabaya, Sukabumi, Jawa Barat</t>
  </si>
  <si>
    <t>-7.1015358</t>
  </si>
  <si>
    <t>106.8793318</t>
  </si>
  <si>
    <t>KANTOR POS PAGELARANCIANJUR</t>
  </si>
  <si>
    <t>Cianjur</t>
  </si>
  <si>
    <t>Pagelaran</t>
  </si>
  <si>
    <t>Jl.Raya Kamp Puncaksari RT.05/01</t>
  </si>
  <si>
    <t>KANTOR POS PAGELARANCIANJUR, Jl.Raya Kamp Puncaksari RT.05/01, Pagelaran, Cianjur, Jawa Barat</t>
  </si>
  <si>
    <t>-7.2004554</t>
  </si>
  <si>
    <t>107.1441656</t>
  </si>
  <si>
    <t>KANTOR POS KADUPANDAK</t>
  </si>
  <si>
    <t>Kadupandak</t>
  </si>
  <si>
    <t>Kpg Kaum Tengah RT.02/RW.01</t>
  </si>
  <si>
    <t>KANTOR POS KADUPANDAK, Kpg Kaum Tengah RT.02/RW.01, Kadupandak, Cianjur, Jawa Barat</t>
  </si>
  <si>
    <t>-7.2586365</t>
  </si>
  <si>
    <t>107.0465615</t>
  </si>
  <si>
    <t>KANTOR POS CIKALONGKULON</t>
  </si>
  <si>
    <t>Cikalongkulon</t>
  </si>
  <si>
    <t>Jl.Raya Cikalongkulon</t>
  </si>
  <si>
    <t>KANTOR POS CIKALONGKULON, Jl.Raya Cikalongkulon, Cikalongkulon, Cianjur, Jawa Barat</t>
  </si>
  <si>
    <t>-7.1329373</t>
  </si>
  <si>
    <t>107.1209772</t>
  </si>
  <si>
    <t>43273B1</t>
  </si>
  <si>
    <t>KANTOR POS AGRABINTA</t>
  </si>
  <si>
    <t>Agrabinta</t>
  </si>
  <si>
    <t>Jl. Raya Bojongterong Agrabinta</t>
  </si>
  <si>
    <t>KANTOR POS AGRABINTA, Jl. Raya Bojongterong Agrabinta, Agrabinta, Cianjur, Jawa Barat</t>
  </si>
  <si>
    <t>-7.4137489</t>
  </si>
  <si>
    <t>106.8999006</t>
  </si>
  <si>
    <t>43287B1</t>
  </si>
  <si>
    <t>KANTOR POS GEKBRONG</t>
  </si>
  <si>
    <t>Gekbrong</t>
  </si>
  <si>
    <t>Jl.Raya Sukabumi no 7 Rt 05/05 Km 15</t>
  </si>
  <si>
    <t>KANTOR POS GEKBRONG, Jl.Raya Sukabumi no 7 Rt 05/05 Km 15, Gekbrong, Cianjur, Jawa Barat</t>
  </si>
  <si>
    <t>-6.871126</t>
  </si>
  <si>
    <t>107.0632172</t>
  </si>
  <si>
    <t>KANTOR POS BAYONGBONG</t>
  </si>
  <si>
    <t>Garut</t>
  </si>
  <si>
    <t>Bayongbong</t>
  </si>
  <si>
    <t>Jl.Campedak No. 249 Bayongbong</t>
  </si>
  <si>
    <t>KANTOR POS BAYONGBONG, Jl.Campedak No. 249 Bayongbong, Bayongbong, Garut, Jawa Barat</t>
  </si>
  <si>
    <t>-7.256368600000001</t>
  </si>
  <si>
    <t>107.8206346</t>
  </si>
  <si>
    <t>44174B1</t>
  </si>
  <si>
    <t>KANTOR POS CISOMPET</t>
  </si>
  <si>
    <t>Cisompet</t>
  </si>
  <si>
    <t>JL RAYA CISOMPET KM 70</t>
  </si>
  <si>
    <t>KANTOR POS CISOMPET, JL RAYA CISOMPET KM 70, Cisompet, Garut, Jawa Barat</t>
  </si>
  <si>
    <t>-7.5503902</t>
  </si>
  <si>
    <t>107.8116217</t>
  </si>
  <si>
    <t>KANTOR POS DAWUANCIREBON</t>
  </si>
  <si>
    <t>Cirebon</t>
  </si>
  <si>
    <t>Cirebon Barat</t>
  </si>
  <si>
    <t>Jl.Raya Tengah Tani</t>
  </si>
  <si>
    <t>KANTOR POS DAWUANCIREBON, Jl.Raya Tengah Tani, Cirebon Barat, Cirebon, Jawa Barat</t>
  </si>
  <si>
    <t>-6.713588</t>
  </si>
  <si>
    <t>108.503422</t>
  </si>
  <si>
    <t>KANTOR POS SUSUKANCIREBON</t>
  </si>
  <si>
    <t>Susukan</t>
  </si>
  <si>
    <t>Jl.Raya Kidul Susukan</t>
  </si>
  <si>
    <t>KANTOR POS SUSUKANCIREBON, Jl.Raya Kidul Susukan, Susukan, Cirebon, Jawa Barat</t>
  </si>
  <si>
    <t>-6.6315278</t>
  </si>
  <si>
    <t>108.3771057</t>
  </si>
  <si>
    <t>KANTOR POS JUNTINYUAT</t>
  </si>
  <si>
    <t>Indramayu</t>
  </si>
  <si>
    <t>Juntinyuat</t>
  </si>
  <si>
    <t>Jl.Raya Juntinyuat</t>
  </si>
  <si>
    <t>KANTOR POS JUNTINYUAT, Jl.Raya Juntinyuat, Juntinyuat, Indramayu, Jawa Barat</t>
  </si>
  <si>
    <t>-6.4336165</t>
  </si>
  <si>
    <t>108.438498</t>
  </si>
  <si>
    <t>KANTOR POS KARANGAMPEL</t>
  </si>
  <si>
    <t>Karangampel</t>
  </si>
  <si>
    <t>Jl.Raya Selatan no 18</t>
  </si>
  <si>
    <t>KANTOR POS KARANGAMPEL, Jl.Raya Selatan no 18, Karangampel, Indramayu, Jawa Barat</t>
  </si>
  <si>
    <t>-6.4782331</t>
  </si>
  <si>
    <t>108.4609634</t>
  </si>
  <si>
    <t>KANTOR POS RANCAKALONG</t>
  </si>
  <si>
    <t>Sumedang</t>
  </si>
  <si>
    <t>Rancakalong</t>
  </si>
  <si>
    <t>Jl.Nagarawngi Rancakalong</t>
  </si>
  <si>
    <t>KANTOR POS RANCAKALONG, Jl.Nagarawngi Rancakalong, Rancakalong, Sumedang, Jawa Barat</t>
  </si>
  <si>
    <t>-6.8253362</t>
  </si>
  <si>
    <t>107.8445414</t>
  </si>
  <si>
    <t>KANTOR POS WADO</t>
  </si>
  <si>
    <t>Wado</t>
  </si>
  <si>
    <t>Jl.Raya Wado - Garut Smd</t>
  </si>
  <si>
    <t>KANTOR POS WADO, Jl.Raya Wado - Garut Smd, Wado, Sumedang, Jawa Barat</t>
  </si>
  <si>
    <t>-6.949111299999999</t>
  </si>
  <si>
    <t>108.0924394</t>
  </si>
  <si>
    <t>KANTOR POS PASEH</t>
  </si>
  <si>
    <t>Paseh</t>
  </si>
  <si>
    <t>Jl.Raya Paseh Smd</t>
  </si>
  <si>
    <t>KANTOR POS PASEH, Jl.Raya Paseh Smd, Paseh, Sumedang, Jawa Barat</t>
  </si>
  <si>
    <t>-6.796917000000001</t>
  </si>
  <si>
    <t>108.0031821</t>
  </si>
  <si>
    <t>KANTOR POS UJUNGJAYA</t>
  </si>
  <si>
    <t>Ujungjaya</t>
  </si>
  <si>
    <t>Jl.Jaladusta Ujungjaya Smd</t>
  </si>
  <si>
    <t>KANTOR POS UJUNGJAYA, Jl.Jaladusta Ujungjaya Smd, Ujungjaya, Sumedang, Jawa Barat</t>
  </si>
  <si>
    <t>-6.713632199999999</t>
  </si>
  <si>
    <t>108.1058549</t>
  </si>
  <si>
    <t>KANTOR POS BUAHDUA</t>
  </si>
  <si>
    <t>Buahdua</t>
  </si>
  <si>
    <t>Jl.Raya Nagrak Buahdua Smd</t>
  </si>
  <si>
    <t>KANTOR POS BUAHDUA, Jl.Raya Nagrak Buahdua Smd, Buahdua, Sumedang, Jawa Barat</t>
  </si>
  <si>
    <t>-6.7151291</t>
  </si>
  <si>
    <t>107.9698063</t>
  </si>
  <si>
    <t>45477B1</t>
  </si>
  <si>
    <t>KANTOR POS KASOKANDEL</t>
  </si>
  <si>
    <t>Majalengka</t>
  </si>
  <si>
    <t>Kasokandel</t>
  </si>
  <si>
    <t>Jl. Raya Kasokandel RT 01 RW 01</t>
  </si>
  <si>
    <t>KANTOR POS KASOKANDEL, Jl. Raya Kasokandel RT 01 RW 01, Kasokandel, Majalengka, Jawa Barat</t>
  </si>
  <si>
    <t>-6.7470728</t>
  </si>
  <si>
    <t>108.2107254</t>
  </si>
  <si>
    <t>KANTOR POS KRAMATMULYA</t>
  </si>
  <si>
    <t>Kuningan</t>
  </si>
  <si>
    <t>Kramatmulya</t>
  </si>
  <si>
    <t>Jl.Raya Kalapagunung, Kmm</t>
  </si>
  <si>
    <t>KANTOR POS KRAMATMULYA, Jl.Raya Kalapagunung, Kmm, Kramatmulya, Kuningan, Jawa Barat</t>
  </si>
  <si>
    <t>-6.936422299999999</t>
  </si>
  <si>
    <t>108.4823913</t>
  </si>
  <si>
    <t>KANTOR POS DARMA</t>
  </si>
  <si>
    <t>Darma</t>
  </si>
  <si>
    <t>Jl.Raya Desa Paleben</t>
  </si>
  <si>
    <t>KANTOR POS DARMA, Jl.Raya Desa Paleben, Darma, Kuningan, Jawa Barat</t>
  </si>
  <si>
    <t>-7.0019903</t>
  </si>
  <si>
    <t>108.404224</t>
  </si>
  <si>
    <t>KANTOR POS CINIRU</t>
  </si>
  <si>
    <t>Ciniru</t>
  </si>
  <si>
    <t>Jl.Raya Desa Ciniru</t>
  </si>
  <si>
    <t>KANTOR POS CINIRU, Jl.Raya Desa Ciniru, Ciniru, Kuningan, Jawa Barat</t>
  </si>
  <si>
    <t>-6.9176093</t>
  </si>
  <si>
    <t>108.4952212</t>
  </si>
  <si>
    <t>KANTOR POS SELAJAMBE</t>
  </si>
  <si>
    <t>Selajambe</t>
  </si>
  <si>
    <t>Jl.Raya Ds Selajambe</t>
  </si>
  <si>
    <t>KANTOR POS SELAJAMBE, Jl.Raya Ds Selajambe, Selajambe, Kuningan, Jawa Barat</t>
  </si>
  <si>
    <t>-7.118676</t>
  </si>
  <si>
    <t>108.463638</t>
  </si>
  <si>
    <t>KANTOR POS CIWARU</t>
  </si>
  <si>
    <t>Ciwaru</t>
  </si>
  <si>
    <t>JL.Raya Dusun Sukaresmi, Ciwaru</t>
  </si>
  <si>
    <t>KANTOR POS CIWARU, JL.Raya Dusun Sukaresmi, Ciwaru, Ciwaru, Kuningan, Jawa Barat</t>
  </si>
  <si>
    <t>-7.078908299999999</t>
  </si>
  <si>
    <t>108.6266744</t>
  </si>
  <si>
    <t>KANTOR POS CINEAM</t>
  </si>
  <si>
    <t>Tasikmalaya</t>
  </si>
  <si>
    <t>Cineam</t>
  </si>
  <si>
    <t>JL.Raya Cikondang No.87</t>
  </si>
  <si>
    <t>KANTOR POS CINEAM, JL.Raya Cikondang No.87, Cineam, Tasikmalaya, Jawa Barat</t>
  </si>
  <si>
    <t>-7.3925797</t>
  </si>
  <si>
    <t>108.3557686</t>
  </si>
  <si>
    <t>46463B1</t>
  </si>
  <si>
    <t>KANTOR POS CIGALONTANG</t>
  </si>
  <si>
    <t>Cigalontang</t>
  </si>
  <si>
    <t>Jl. Raya Cigalontang</t>
  </si>
  <si>
    <t>KANTOR POS CIGALONTANG, Jl. Raya Cigalontang, Cigalontang, Tasikmalaya, Jawa Barat</t>
  </si>
  <si>
    <t>-7.3585989</t>
  </si>
  <si>
    <t>108.0838835</t>
  </si>
  <si>
    <t>46485B1</t>
  </si>
  <si>
    <t>KANTOR POS CIBALONG</t>
  </si>
  <si>
    <t>Cibalong</t>
  </si>
  <si>
    <t>Jl. Raya Cibalong no 25 Rt 01/ Rw 02</t>
  </si>
  <si>
    <t>KANTOR POS CIBALONG, Jl. Raya Cibalong no 25 Rt 01/ Rw 02, Cibalong, Tasikmalaya, Jawa Barat</t>
  </si>
  <si>
    <t>-7.514443799999999</t>
  </si>
  <si>
    <t>108.182666</t>
  </si>
  <si>
    <t>46491B1</t>
  </si>
  <si>
    <t>KANTOR POS JATIWARAS</t>
  </si>
  <si>
    <t>Jatiwaras</t>
  </si>
  <si>
    <t>Jln Raya Jatiwaras RT 04/02</t>
  </si>
  <si>
    <t>KANTOR POS JATIWARAS, Jln Raya Jatiwaras RT 04/02, Jatiwaras, Tasikmalaya, Jawa Barat</t>
  </si>
  <si>
    <t>-7.4849292</t>
  </si>
  <si>
    <t>108.2332602</t>
  </si>
  <si>
    <t>46492B1</t>
  </si>
  <si>
    <t>KANTOR POS SALOPA</t>
  </si>
  <si>
    <t>Salopa</t>
  </si>
  <si>
    <t>Jl Raya Salopa no 112 Rt 01/Rw 03</t>
  </si>
  <si>
    <t>KANTOR POS SALOPA, Jl Raya Salopa no 112 Rt 01/Rw 03, Salopa, Tasikmalaya, Jawa Barat</t>
  </si>
  <si>
    <t>-7.512894299999999</t>
  </si>
  <si>
    <t>108.2714476</t>
  </si>
  <si>
    <t>46258B1</t>
  </si>
  <si>
    <t>KANTOR POS LUMBUNG</t>
  </si>
  <si>
    <t>Ciamis</t>
  </si>
  <si>
    <t>Lumbung</t>
  </si>
  <si>
    <t>Jl Raya Kawali-Panjalu No 230 Rt 15 Rw 05</t>
  </si>
  <si>
    <t>KANTOR POS LUMBUNG, Jl Raya Kawali-Panjalu No 230 Rt 15 Rw 05, Lumbung, Ciamis, Jawa Barat</t>
  </si>
  <si>
    <t>-7.1634563</t>
  </si>
  <si>
    <t>108.3368202</t>
  </si>
  <si>
    <t>KANTOR POS PAMARICAN</t>
  </si>
  <si>
    <t>Pamarican</t>
  </si>
  <si>
    <t>Ds Pamarican RT.02/RW.02 No.440</t>
  </si>
  <si>
    <t>KANTOR POS PAMARICAN, Ds Pamarican RT.02/RW.02 No.440, Pamarican, Ciamis, Jawa Barat</t>
  </si>
  <si>
    <t>-7.410076500000001</t>
  </si>
  <si>
    <t>108.5263236</t>
  </si>
  <si>
    <t>KANTOR POS PADAHERANG</t>
  </si>
  <si>
    <t>Padaherang</t>
  </si>
  <si>
    <t>Jl.Raya Padaherang No. 423</t>
  </si>
  <si>
    <t>KANTOR POS PADAHERANG, Jl.Raya Padaherang No. 423, Padaherang, Ciamis, Jawa Barat</t>
  </si>
  <si>
    <t>-7.544846699999999</t>
  </si>
  <si>
    <t>108.6932182</t>
  </si>
  <si>
    <t>KANTOR POS CIGUGUR</t>
  </si>
  <si>
    <t>Cigugur</t>
  </si>
  <si>
    <t>Jl.Jurago Cigugur</t>
  </si>
  <si>
    <t>KANTOR POS CIGUGUR, Jl.Jurago Cigugur, Cigugur, Ciamis, Jawa Barat</t>
  </si>
  <si>
    <t>-7.6330774</t>
  </si>
  <si>
    <t>108.4186246</t>
  </si>
  <si>
    <t>KANTOR POS CIJULANG</t>
  </si>
  <si>
    <t>Cijulang</t>
  </si>
  <si>
    <t>Dusun Binangun RT.15/RW.04</t>
  </si>
  <si>
    <t>KANTOR POS CIJULANG, Dusun Binangun RT.15/RW.04, Cijulang, Ciamis, Jawa Barat</t>
  </si>
  <si>
    <t>-7.7175607</t>
  </si>
  <si>
    <t>108.4753963</t>
  </si>
  <si>
    <t>46565B1</t>
  </si>
  <si>
    <t>KANTOR POS SIDAMULIH</t>
  </si>
  <si>
    <t>Sidamulih</t>
  </si>
  <si>
    <t>Jl. Raya Cijulang No.273</t>
  </si>
  <si>
    <t>KANTOR POS SIDAMULIH, Jl. Raya Cijulang No.273, Sidamulih, Ciamis, Jawa Barat</t>
  </si>
  <si>
    <t>-7.676146199999999</t>
  </si>
  <si>
    <t>108.6164621</t>
  </si>
  <si>
    <t>46571B1</t>
  </si>
  <si>
    <t>KANTOR POS MANGUNJAYA</t>
  </si>
  <si>
    <t>Mangunjaya</t>
  </si>
  <si>
    <t>Jl. Raya Mangunjaya Dsn Sukamaju RT 01/07</t>
  </si>
  <si>
    <t>KANTOR POS MANGUNJAYA, Jl. Raya Mangunjaya Dsn Sukamaju RT 01/07, Mangunjaya, Banjar, Jawa Barat</t>
  </si>
  <si>
    <t>-7.4975375</t>
  </si>
  <si>
    <t>108.7011331</t>
  </si>
  <si>
    <t>KANTOR POS LAKBOK</t>
  </si>
  <si>
    <t>Lakbok</t>
  </si>
  <si>
    <t>Dusun Kelapagada RT.13/RW.03</t>
  </si>
  <si>
    <t>KANTOR POS LAKBOK, Dusun Kelapagada RT.13/RW.03, Lakbok, Ciamis, Jawa Barat</t>
  </si>
  <si>
    <t>-7.3946939</t>
  </si>
  <si>
    <t>108.661553</t>
  </si>
  <si>
    <t>KANTOR POS KARANGTENGAHDEMAK</t>
  </si>
  <si>
    <t>Jawa Tengah</t>
  </si>
  <si>
    <t>Demak</t>
  </si>
  <si>
    <t>Karang Tengah</t>
  </si>
  <si>
    <t>Jl.Raya Semarang-Demak Km.25</t>
  </si>
  <si>
    <t>KANTOR POS KARANGTENGAHDEMAK, Jl.Raya Semarang-Demak Km.25, Karang Tengah, Demak, Jawa Tengah</t>
  </si>
  <si>
    <t>-6.9241077</t>
  </si>
  <si>
    <t>110.5696793</t>
  </si>
  <si>
    <t>KANTOR POS KARANGANYARDEMAK</t>
  </si>
  <si>
    <t>Karanganyar</t>
  </si>
  <si>
    <t>Jl.Navigasi No.18 Demak</t>
  </si>
  <si>
    <t>KANTOR POS KARANGANYARDEMAK, Jl.Navigasi No.18 Demak, Karanganyar, Demak, Jawa Tengah</t>
  </si>
  <si>
    <t>-6.8511441</t>
  </si>
  <si>
    <t>110.8020675</t>
  </si>
  <si>
    <t>KANTOR POS SUMOWONO</t>
  </si>
  <si>
    <t>Kab. Semarang</t>
  </si>
  <si>
    <t>Sumowono</t>
  </si>
  <si>
    <t>Jl.Sukorini No. 18</t>
  </si>
  <si>
    <t>KANTOR POS SUMOWONO, Jl.Sukorini No. 18, Sumowono, Kab. Semarang, Jawa Tengah</t>
  </si>
  <si>
    <t>-7.2253818</t>
  </si>
  <si>
    <t>110.320444</t>
  </si>
  <si>
    <t>KANTOR POS BANYUBIRU</t>
  </si>
  <si>
    <t>Banyubiru</t>
  </si>
  <si>
    <t>Jl. Wijaya Kusuma No. 45</t>
  </si>
  <si>
    <t>KANTOR POS BANYUBIRU, Jl. Wijaya Kusuma No. 45, Banyubiru, Kab. Semarang, Jawa Tengah</t>
  </si>
  <si>
    <t>-7.2943118</t>
  </si>
  <si>
    <t>110.4036276</t>
  </si>
  <si>
    <t>KANTOR POS TUNTANG</t>
  </si>
  <si>
    <t>Tuntang</t>
  </si>
  <si>
    <t>Jl.Raya Fatmawati No. 77</t>
  </si>
  <si>
    <t>KANTOR POS TUNTANG, Jl.Raya Fatmawati No. 77, Tuntang, Kab. Semarang, Jawa Tengah</t>
  </si>
  <si>
    <t>-7.297920299999999</t>
  </si>
  <si>
    <t>110.4822646</t>
  </si>
  <si>
    <t>KANTOR POS TENGARAN</t>
  </si>
  <si>
    <t>Tengaran</t>
  </si>
  <si>
    <t>Jl.Raya Tengaran No. 10</t>
  </si>
  <si>
    <t>KANTOR POS TENGARAN, Jl.Raya Tengaran No. 10, Tengaran, Kab. Semarang, Jawa Tengah</t>
  </si>
  <si>
    <t>-7.4157943</t>
  </si>
  <si>
    <t>110.5222204</t>
  </si>
  <si>
    <t>KANTOR POS SUSUKAN</t>
  </si>
  <si>
    <t>Jl.Raya Susukan RT.01/RW.01</t>
  </si>
  <si>
    <t>KANTOR POS SUSUKAN, Jl.Raya Susukan RT.01/RW.01, Susukan, Kab. Semarang, Jawa Tengah</t>
  </si>
  <si>
    <t>-7.1242055</t>
  </si>
  <si>
    <t>110.2973872</t>
  </si>
  <si>
    <t>KANTOR POS BOJONGPEKALONGAN</t>
  </si>
  <si>
    <t>Pekalongan</t>
  </si>
  <si>
    <t>Bojong</t>
  </si>
  <si>
    <t>Jl.Raya Bojong Pekalongan</t>
  </si>
  <si>
    <t>KANTOR POS BOJONGPEKALONGAN, Jl.Raya Bojong Pekalongan, Bojong, Pekalongan, Jawa Tengah</t>
  </si>
  <si>
    <t>-6.9548395</t>
  </si>
  <si>
    <t>109.6078066</t>
  </si>
  <si>
    <t>KANTOR POS KEDUNGWUNI</t>
  </si>
  <si>
    <t>Kedungwuni</t>
  </si>
  <si>
    <t>Jl.Raya Kedungwuni Pekalongan</t>
  </si>
  <si>
    <t>KANTOR POS KEDUNGWUNI, Jl.Raya Kedungwuni Pekalongan, Kedungwuni, Pekalongan, Jawa Tengah</t>
  </si>
  <si>
    <t>-6.9711593</t>
  </si>
  <si>
    <t>109.6459965</t>
  </si>
  <si>
    <t>KANTOR POS TULIS</t>
  </si>
  <si>
    <t>Batang</t>
  </si>
  <si>
    <t>Tulis</t>
  </si>
  <si>
    <t>Jl.Raya Simbang Batang</t>
  </si>
  <si>
    <t>KANTOR POS TULIS, Jl.Raya Simbang Batang, Tulis, Batang, Jawa Tengah</t>
  </si>
  <si>
    <t>-6.9404907</t>
  </si>
  <si>
    <t>109.6821669</t>
  </si>
  <si>
    <t>KANTOR POS BAWANGBATANG</t>
  </si>
  <si>
    <t>Bawang</t>
  </si>
  <si>
    <t>Jl.Raya Bawang Batang</t>
  </si>
  <si>
    <t>KANTOR POS BAWANGBATANG, Jl.Raya Bawang Batang, Bawang, Batang, Jawa Tengah</t>
  </si>
  <si>
    <t>-7.1047332</t>
  </si>
  <si>
    <t>109.9169966</t>
  </si>
  <si>
    <t>KANTOR POS GEMUH</t>
  </si>
  <si>
    <t>Kendal</t>
  </si>
  <si>
    <t>Gemuh</t>
  </si>
  <si>
    <t>Jl.Raya Karanganyar No.13</t>
  </si>
  <si>
    <t>KANTOR POS GEMUH, Jl.Raya Karanganyar No.13, Gemuh, Kendal, Jawa Tengah</t>
  </si>
  <si>
    <t>-6.968861899999999</t>
  </si>
  <si>
    <t>110.1407917</t>
  </si>
  <si>
    <t>KANTOR POS PLANTUNGAN</t>
  </si>
  <si>
    <t>Plantungan</t>
  </si>
  <si>
    <t>Jl.Reformasi No.57</t>
  </si>
  <si>
    <t>KANTOR POS PLANTUNGAN, Jl.Reformasi No.57, Plantungan, Kendal, Jawa Tengah</t>
  </si>
  <si>
    <t>-7.1158527</t>
  </si>
  <si>
    <t>109.9632737</t>
  </si>
  <si>
    <t>KANTOR POS DUKUHWARU</t>
  </si>
  <si>
    <t>Tegal</t>
  </si>
  <si>
    <t>Dukuhwaru</t>
  </si>
  <si>
    <t>Jl.Imam Bonjol</t>
  </si>
  <si>
    <t>KANTOR POS DUKUHWARU, Jl.Imam Bonjol, Dukuhwaru, Tegal, Jawa Tengah</t>
  </si>
  <si>
    <t>-6.9594742</t>
  </si>
  <si>
    <t>109.0980587</t>
  </si>
  <si>
    <t>KANTOR POS LEBAKSIU</t>
  </si>
  <si>
    <t>Lebaksiu</t>
  </si>
  <si>
    <t>Jl.Lebaksiu Lor</t>
  </si>
  <si>
    <t>KANTOR POS LEBAKSIU, Jl.Lebaksiu Lor, Lebaksiu, Tegal, Jawa Tengah</t>
  </si>
  <si>
    <t>-7.04566</t>
  </si>
  <si>
    <t>109.139675</t>
  </si>
  <si>
    <t>KANTOR POS PAGERBARANG</t>
  </si>
  <si>
    <t>Pagerbarang</t>
  </si>
  <si>
    <t>Jl.Raya Pagerbarang</t>
  </si>
  <si>
    <t>KANTOR POS PAGERBARANG, Jl.Raya Pagerbarang, Pagerbarang, Tegal, Jawa Tengah</t>
  </si>
  <si>
    <t>-7.005652500000001</t>
  </si>
  <si>
    <t>109.0565797</t>
  </si>
  <si>
    <t>KANTOR POS WANASARI</t>
  </si>
  <si>
    <t>Brebes</t>
  </si>
  <si>
    <t>Wanasari</t>
  </si>
  <si>
    <t>Jl. Raya Klampok 142 Wanasari</t>
  </si>
  <si>
    <t>KANTOR POS WANASARI, Jl. Raya Klampok 142 Wanasari, Wanasari, Brebes, Jawa Tengah</t>
  </si>
  <si>
    <t>-6.8654028</t>
  </si>
  <si>
    <t>109.0063473</t>
  </si>
  <si>
    <t>KANTOR POS BULAKAMBA</t>
  </si>
  <si>
    <t>Bulakamba</t>
  </si>
  <si>
    <t>Jl. Raya Bulakamba No. 9</t>
  </si>
  <si>
    <t>KANTOR POS BULAKAMBA, Jl. Raya Bulakamba No. 9, Bulakamba, Brebes, Jawa Tengah</t>
  </si>
  <si>
    <t>-6.873655</t>
  </si>
  <si>
    <t>108.9463917</t>
  </si>
  <si>
    <t>KANTOR POS KERSANA</t>
  </si>
  <si>
    <t>Kersana</t>
  </si>
  <si>
    <t>Jl. Raya Ciampel RT.01/RW.01</t>
  </si>
  <si>
    <t>KANTOR POS KERSANA, Jl. Raya Ciampel RT.01/RW.01, Kersana, Brebes, Jawa Tengah</t>
  </si>
  <si>
    <t>-6.9250677</t>
  </si>
  <si>
    <t>108.8598217</t>
  </si>
  <si>
    <t>KANTOR POS BANTARBOLANG</t>
  </si>
  <si>
    <t>Pemalang</t>
  </si>
  <si>
    <t>Bantarbolang</t>
  </si>
  <si>
    <t>Jl.Raya Bantarbolang</t>
  </si>
  <si>
    <t>KANTOR POS BANTARBOLANG, Jl.Raya Bantarbolang, Bantarbolang, Pemalang, Jawa Tengah</t>
  </si>
  <si>
    <t>-7.034414099999999</t>
  </si>
  <si>
    <t>109.3784856</t>
  </si>
  <si>
    <t>KANTOR POS RANDUDONGKAL</t>
  </si>
  <si>
    <t>Randudongkal</t>
  </si>
  <si>
    <t>Jl Jend Sudirman No. 356 Rdd</t>
  </si>
  <si>
    <t>KANTOR POS RANDUDONGKAL, Jl Jend Sudirman No. 356 Rdd, Randudongkal, Pemalang, Jawa Tengah</t>
  </si>
  <si>
    <t>-7.0997593</t>
  </si>
  <si>
    <t>109.3258293</t>
  </si>
  <si>
    <t>KANTOR POS ULUJAMI</t>
  </si>
  <si>
    <t>Ulujami</t>
  </si>
  <si>
    <t>Ds Ambowetan RT.01/RW.03</t>
  </si>
  <si>
    <t>KANTOR POS ULUJAMI, Ds Ambowetan RT.01/RW.03, Ulujami, Pemalang, Jawa Tengah</t>
  </si>
  <si>
    <t>-6.2339851</t>
  </si>
  <si>
    <t>106.7625357</t>
  </si>
  <si>
    <t>KANTOR POS PURWOJATI</t>
  </si>
  <si>
    <t>Banyumas</t>
  </si>
  <si>
    <t>Purwojati</t>
  </si>
  <si>
    <t>Jl.Inpres No. 23</t>
  </si>
  <si>
    <t>KANTOR POS PURWOJATI, Jl.Inpres No. 23, Purwojati, Banyumas, Jawa Tengah</t>
  </si>
  <si>
    <t>-7.4159944</t>
  </si>
  <si>
    <t>109.2610513</t>
  </si>
  <si>
    <t>KANTOR POS SUMBANG</t>
  </si>
  <si>
    <t>Sumbang</t>
  </si>
  <si>
    <t>Jl.Kiai Panambangan No. 7</t>
  </si>
  <si>
    <t>KANTOR POS SUMBANG, Jl.Kiai Panambangan No. 7, Sumbang, Banyumas, Jawa Tengah</t>
  </si>
  <si>
    <t>-7.3800527</t>
  </si>
  <si>
    <t>109.2762051</t>
  </si>
  <si>
    <t>KANTOR POS KEMRANJEN</t>
  </si>
  <si>
    <t>Kemranjen</t>
  </si>
  <si>
    <t>Jl.Raya Buntu-Sumpiuh, Wijahan</t>
  </si>
  <si>
    <t>KANTOR POS KEMRANJEN, Jl.Raya Buntu-Sumpiuh, Wijahan, Kemranjen, Banyumas, Jawa Tengah</t>
  </si>
  <si>
    <t>-7.5938109</t>
  </si>
  <si>
    <t>109.3088224</t>
  </si>
  <si>
    <t>KANTOR POS JERUKLEGI</t>
  </si>
  <si>
    <t>Cilacap</t>
  </si>
  <si>
    <t>Jeruklegi</t>
  </si>
  <si>
    <t>Jl Raya Jeruklegi No. 112 Jlg</t>
  </si>
  <si>
    <t>KANTOR POS JERUKLEGI, Jl Raya Jeruklegi No. 112 Jlg, Jeruklegi, Cilacap, Jawa Tengah</t>
  </si>
  <si>
    <t>-7.621901599999999</t>
  </si>
  <si>
    <t>109.01959</t>
  </si>
  <si>
    <t>KANTOR POS CIPARI</t>
  </si>
  <si>
    <t>Cipari</t>
  </si>
  <si>
    <t>Jl.A. Yani No. 12 Cipari</t>
  </si>
  <si>
    <t>KANTOR POS CIPARI, Jl.A. Yani No. 12 Cipari, Cipari, Cilacap, Jawa Tengah</t>
  </si>
  <si>
    <t>-7.4399104</t>
  </si>
  <si>
    <t>108.7643807</t>
  </si>
  <si>
    <t>KANTOR POS KEDUNGREJA</t>
  </si>
  <si>
    <t>Kedungreja</t>
  </si>
  <si>
    <t>Jl.Pemuda No. 10 Kedungreja</t>
  </si>
  <si>
    <t>KANTOR POS KEDUNGREJA, Jl.Pemuda No. 10 Kedungreja, Kedungreja, Cilacap, Jawa Tengah</t>
  </si>
  <si>
    <t>-7.6171096</t>
  </si>
  <si>
    <t>109.0630469</t>
  </si>
  <si>
    <t>KANTOR POS KARANGTENGAHSAMPANG</t>
  </si>
  <si>
    <t>Sampang</t>
  </si>
  <si>
    <t>Jl Raya Sampang 53273</t>
  </si>
  <si>
    <t>KANTOR POS KARANGTENGAHSAMPANG, Jl Raya Sampang 53273, Sampang, Cilacap, Jawa Tengah</t>
  </si>
  <si>
    <t>-7.566138400000001</t>
  </si>
  <si>
    <t>109.1887603</t>
  </si>
  <si>
    <t>KANTOR POS BINANGUN</t>
  </si>
  <si>
    <t>Binangun</t>
  </si>
  <si>
    <t>Jl Raya Binangun No. 3</t>
  </si>
  <si>
    <t>KANTOR POS BINANGUN, Jl Raya Binangun No. 3, Binangun, Cilacap, Jawa Tengah</t>
  </si>
  <si>
    <t>-7.668360600000001</t>
  </si>
  <si>
    <t>109.26579</t>
  </si>
  <si>
    <t>KANTOR POS KARANGREJOPURBALINGGA</t>
  </si>
  <si>
    <t>Purbalingga</t>
  </si>
  <si>
    <t>Karangreja</t>
  </si>
  <si>
    <t>Jl Raya Karangreja RT.2/RW.2</t>
  </si>
  <si>
    <t>KANTOR POS KARANGREJOPURBALINGGA, Jl Raya Karangreja RT.2/RW.2, Karangreja, Purbalingga, Jawa Tengah</t>
  </si>
  <si>
    <t>-7.3511221</t>
  </si>
  <si>
    <t>109.3174182</t>
  </si>
  <si>
    <t>KANTOR POS KERTANEGARA</t>
  </si>
  <si>
    <t>Kertanegara</t>
  </si>
  <si>
    <t>Jl.Raya Kertanegara</t>
  </si>
  <si>
    <t>KANTOR POS KERTANEGARA, Jl.Raya Kertanegara, Kertanegara, Purbalingga, Jawa Tengah</t>
  </si>
  <si>
    <t>-7.315790199999999</t>
  </si>
  <si>
    <t>109.4376006</t>
  </si>
  <si>
    <t>KANTOR POS KUTASARI</t>
  </si>
  <si>
    <t>Kutasari</t>
  </si>
  <si>
    <t>Desa Kutasari RT.08/04 Kutasari</t>
  </si>
  <si>
    <t>KANTOR POS KUTASARI, Desa Kutasari RT.08/04 Kutasari, Kutasari, Purbalingga, Jawa Tengah</t>
  </si>
  <si>
    <t>-7.355558100000001</t>
  </si>
  <si>
    <t>109.3273941</t>
  </si>
  <si>
    <t>KANTOR POS PADAMARA</t>
  </si>
  <si>
    <t>Padamara</t>
  </si>
  <si>
    <t>Jl.Raya Padamara</t>
  </si>
  <si>
    <t>KANTOR POS PADAMARA, Jl.Raya Padamara, Padamara, Purbalingga, Jawa Tengah</t>
  </si>
  <si>
    <t>-7.382064300000001</t>
  </si>
  <si>
    <t>109.3150709</t>
  </si>
  <si>
    <t>KANTOR POS KALIBENING</t>
  </si>
  <si>
    <t>Banjarnegara</t>
  </si>
  <si>
    <t>Kalibening</t>
  </si>
  <si>
    <t>Ds Kalibening rt 3/2</t>
  </si>
  <si>
    <t>KANTOR POS KALIBENING, Ds Kalibening rt 3/2, Kalibening, Banjarnegara, Jawa Tengah</t>
  </si>
  <si>
    <t>-7.214173199999999</t>
  </si>
  <si>
    <t>109.6397485</t>
  </si>
  <si>
    <t>KANTOR POS DIENG</t>
  </si>
  <si>
    <t>Batur</t>
  </si>
  <si>
    <t>Jl.Raya Dieng</t>
  </si>
  <si>
    <t>KANTOR POS DIENG, Jl.Raya Dieng, Batur, Banjarnegara, Jawa Tengah</t>
  </si>
  <si>
    <t>-7.2018191</t>
  </si>
  <si>
    <t>109.9067964</t>
  </si>
  <si>
    <t>KANTOR POS PUNGGELAN</t>
  </si>
  <si>
    <t>Punggelan</t>
  </si>
  <si>
    <t>Jl.Raya Punggelan</t>
  </si>
  <si>
    <t>KANTOR POS PUNGGELAN, Jl.Raya Punggelan, Punggelan, Banjarnegara, Jawa Tengah</t>
  </si>
  <si>
    <t>-7.353267600000001</t>
  </si>
  <si>
    <t>109.5833374</t>
  </si>
  <si>
    <t>KANTOR POS RAKIT</t>
  </si>
  <si>
    <t>Rakit</t>
  </si>
  <si>
    <t>Ds Adipasir rt6/1</t>
  </si>
  <si>
    <t>KANTOR POS RAKIT, Ds Adipasir rt6/1, Rakit, Banjarnegara, Jawa Tengah</t>
  </si>
  <si>
    <t>-7.435646799999999</t>
  </si>
  <si>
    <t>109.5274228</t>
  </si>
  <si>
    <t>KANTOR POS PURWONEGORO</t>
  </si>
  <si>
    <t>Purwonegoro</t>
  </si>
  <si>
    <t>Ds Purwonegoro</t>
  </si>
  <si>
    <t>KANTOR POS PURWONEGORO, Ds Purwonegoro, Purwonegoro, Banjarnegara, Jawa Tengah</t>
  </si>
  <si>
    <t>-7.432536100000001</t>
  </si>
  <si>
    <t>109.5665639</t>
  </si>
  <si>
    <t>KANTOR POS MANDIRAJA</t>
  </si>
  <si>
    <t>Mandiraja</t>
  </si>
  <si>
    <t>Ds Mandiraja</t>
  </si>
  <si>
    <t>KANTOR POS MANDIRAJA, Ds Mandiraja, Mandiraja, Banjarnegara, Jawa Tengah</t>
  </si>
  <si>
    <t>-7.4529377</t>
  </si>
  <si>
    <t>109.5250228</t>
  </si>
  <si>
    <t>KANTOR POS MADUKARA</t>
  </si>
  <si>
    <t>Madukara</t>
  </si>
  <si>
    <t>Ds Kuatayasa rt 4/2</t>
  </si>
  <si>
    <t>KANTOR POS MADUKARA, Ds Kuatayasa rt 4/2, Madukara, Banjarnegara, Jawa Tengah</t>
  </si>
  <si>
    <t>-7.3824941</t>
  </si>
  <si>
    <t>109.7479523</t>
  </si>
  <si>
    <t>KANTOR POS BANYUURIP</t>
  </si>
  <si>
    <t>Purworejo</t>
  </si>
  <si>
    <t>Banyuurip</t>
  </si>
  <si>
    <t>Jl.Raya Banyuurip No. 261</t>
  </si>
  <si>
    <t>KANTOR POS BANYUURIP, Jl.Raya Banyuurip No. 261, Banyuurip, Purworejo, Jawa Tengah</t>
  </si>
  <si>
    <t>-7.750909399999999</t>
  </si>
  <si>
    <t>109.9754081</t>
  </si>
  <si>
    <t>KANTOR POS BAGELEN</t>
  </si>
  <si>
    <t>Bagelen</t>
  </si>
  <si>
    <t>Jl.Raya Yogya Km 12 Bagelen</t>
  </si>
  <si>
    <t>KANTOR POS BAGELEN, Jl.Raya Yogya Km 12 Bagelen, Bagelen, Purworejo, Jawa Tengah</t>
  </si>
  <si>
    <t>-7.8175974</t>
  </si>
  <si>
    <t>110.0166241</t>
  </si>
  <si>
    <t>KANTOR POS KALIGESING</t>
  </si>
  <si>
    <t>Kaligesing</t>
  </si>
  <si>
    <t>Ds.Kaliharjo, Kaligesing 54175</t>
  </si>
  <si>
    <t>KANTOR POS KALIGESING, Ds.Kaliharjo, Kaligesing 54175, Kaligesing, Purworejo, Jawa Tengah</t>
  </si>
  <si>
    <t>-7.739837999999999</t>
  </si>
  <si>
    <t>110.0678656</t>
  </si>
  <si>
    <t>KANTOR POS LOANO</t>
  </si>
  <si>
    <t>Loano</t>
  </si>
  <si>
    <t>Jl.Raya Magelang Km 7 Loano</t>
  </si>
  <si>
    <t>KANTOR POS LOANO, Jl.Raya Magelang Km 7 Loano, Loano, Purworejo, Jawa Tengah</t>
  </si>
  <si>
    <t>-7.6626427</t>
  </si>
  <si>
    <t>110.0383913</t>
  </si>
  <si>
    <t>KANTOR POS BENER</t>
  </si>
  <si>
    <t>Bener</t>
  </si>
  <si>
    <t>Jl.Raya Magelang Km 11 Bener</t>
  </si>
  <si>
    <t>KANTOR POS BENER, Jl.Raya Magelang Km 11 Bener, Bener, Purworejo, Jawa Tengah</t>
  </si>
  <si>
    <t>-7.6360702</t>
  </si>
  <si>
    <t>110.0506847</t>
  </si>
  <si>
    <t>KANTOR POS GEBANGPURWOREJO</t>
  </si>
  <si>
    <t>Jl.Pahlawan Revolusi Gebang</t>
  </si>
  <si>
    <t>KANTOR POS GEBANGPURWOREJO, Jl.Pahlawan Revolusi Gebang, Gebang, Purworejo, Jawa Tengah</t>
  </si>
  <si>
    <t>-7.694244</t>
  </si>
  <si>
    <t>109.9806817</t>
  </si>
  <si>
    <t>KANTOR POS BRUNO</t>
  </si>
  <si>
    <t>Bruno</t>
  </si>
  <si>
    <t>Ds.Brunorejo Kec. Bruno</t>
  </si>
  <si>
    <t>KANTOR POS BRUNO, Ds.Brunorejo Kec. Bruno, Bruno, Purworejo, Jawa Tengah</t>
  </si>
  <si>
    <t>-7.575087399999999</t>
  </si>
  <si>
    <t>109.9275185</t>
  </si>
  <si>
    <t>KANTOR POS PURWODADI-KEDU</t>
  </si>
  <si>
    <t>Purwodadi</t>
  </si>
  <si>
    <t>Jl.Raya Purwodadi No.67</t>
  </si>
  <si>
    <t>KANTOR POS PURWODADI-KEDU, Jl.Raya Purwodadi No.67, Purwodadi, Purworejo, Jawa Tengah</t>
  </si>
  <si>
    <t>-7.819617800000001</t>
  </si>
  <si>
    <t>109.9964042</t>
  </si>
  <si>
    <t>KANTOR POS KLIRONG</t>
  </si>
  <si>
    <t>Kebumen</t>
  </si>
  <si>
    <t>Klirong</t>
  </si>
  <si>
    <t>Jl.Raya Klirong Klegen Wonosari</t>
  </si>
  <si>
    <t>KANTOR POS KLIRONG, Jl.Raya Klirong Klegen Wonosari, Klirong, Kebumen, Jawa Tengah</t>
  </si>
  <si>
    <t>-7.737993</t>
  </si>
  <si>
    <t>109.6284746</t>
  </si>
  <si>
    <t>KANTOR POS PETANAHAN</t>
  </si>
  <si>
    <t>Petanahan</t>
  </si>
  <si>
    <t>Jl.Raya Grogol Penatus</t>
  </si>
  <si>
    <t>KANTOR POS PETANAHAN, Jl.Raya Grogol Penatus, Petanahan, Kebumen, Jawa Tengah</t>
  </si>
  <si>
    <t>-7.746152299999999</t>
  </si>
  <si>
    <t>109.594226</t>
  </si>
  <si>
    <t>KANTOR POS KUTOWINANGUN</t>
  </si>
  <si>
    <t>Kutowinangun</t>
  </si>
  <si>
    <t>Jl.Dr.Wahidin 147</t>
  </si>
  <si>
    <t>KANTOR POS KUTOWINANGUN, Jl.Dr.Wahidin 147, Kutowinangun, Kebumen, Jawa Tengah</t>
  </si>
  <si>
    <t>-7.7208382</t>
  </si>
  <si>
    <t>109.7344069</t>
  </si>
  <si>
    <t>KANTOR POS TEMPEL</t>
  </si>
  <si>
    <t>D.I Yogyakarta</t>
  </si>
  <si>
    <t>Sleman</t>
  </si>
  <si>
    <t>Tempel</t>
  </si>
  <si>
    <t>Jl.Ngosit Margorejo</t>
  </si>
  <si>
    <t>KANTOR POS TEMPEL, Jl.Ngosit Margorejo, Tempel, Sleman, D.I Yogyakarta</t>
  </si>
  <si>
    <t>-7.6649713</t>
  </si>
  <si>
    <t>110.32993</t>
  </si>
  <si>
    <t>KANTOR POS NGEMPLAK</t>
  </si>
  <si>
    <t>Ngemplak</t>
  </si>
  <si>
    <t>Jl.Protokol Widomartani</t>
  </si>
  <si>
    <t>KANTOR POS NGEMPLAK, Jl.Protokol Widomartani, Ngemplak, Sleman, D.I Yogyakarta</t>
  </si>
  <si>
    <t>-7.7014399</t>
  </si>
  <si>
    <t>110.4478355</t>
  </si>
  <si>
    <t>KANTOR POS KALIURANG</t>
  </si>
  <si>
    <t>Pakem</t>
  </si>
  <si>
    <t>Jl.Kaliurang Km.27</t>
  </si>
  <si>
    <t>KANTOR POS KALIURANG, Jl.Kaliurang Km.27, Pakem, Sleman, D.I Yogyakarta</t>
  </si>
  <si>
    <t>-7.603428500000001</t>
  </si>
  <si>
    <t>110.4274399</t>
  </si>
  <si>
    <t>KANTOR POS SEDAYU</t>
  </si>
  <si>
    <t>Bantul</t>
  </si>
  <si>
    <t>Sedayu</t>
  </si>
  <si>
    <t>Jl.Wates Km.12</t>
  </si>
  <si>
    <t>KANTOR POS SEDAYU, Jl.Wates Km.12, Sedayu, Bantul, D.I Yogyakarta</t>
  </si>
  <si>
    <t>-7.813956900000001</t>
  </si>
  <si>
    <t>110.2573839</t>
  </si>
  <si>
    <t>KANTOR POS KEMUSUK</t>
  </si>
  <si>
    <t>Kemusuk</t>
  </si>
  <si>
    <t>Jl.Raya Argomulyo Kemusuk</t>
  </si>
  <si>
    <t>KANTOR POS KEMUSUK, Jl.Raya Argomulyo Kemusuk, Kemusuk, Bantul, D.I Yogyakarta</t>
  </si>
  <si>
    <t>-7.7906122</t>
  </si>
  <si>
    <t>110.278122</t>
  </si>
  <si>
    <t>KANTOR POS PENGASIH</t>
  </si>
  <si>
    <t>Kulonprogo</t>
  </si>
  <si>
    <t>Pengasih</t>
  </si>
  <si>
    <t>Jl.Purwowinarto No.3</t>
  </si>
  <si>
    <t>KANTOR POS PENGASIH, Jl.Purwowinarto No.3, Pengasih, Kulonprogo, D.I Yogyakarta</t>
  </si>
  <si>
    <t>-7.842323500000001</t>
  </si>
  <si>
    <t>110.1694446</t>
  </si>
  <si>
    <t>KANTOR POS PANJATAN</t>
  </si>
  <si>
    <t>Panjatan</t>
  </si>
  <si>
    <t>Jl.Mekar Rukmi No.2</t>
  </si>
  <si>
    <t>KANTOR POS PANJATAN, Jl.Mekar Rukmi No.2, Panjatan, Kulonprogo, D.I Yogyakarta</t>
  </si>
  <si>
    <t>-7.895022</t>
  </si>
  <si>
    <t>110.1540186</t>
  </si>
  <si>
    <t>KANTOR POS LENDAH</t>
  </si>
  <si>
    <t>Lendah</t>
  </si>
  <si>
    <t>Jl.Raya Ngentak Rejo</t>
  </si>
  <si>
    <t>KANTOR POS LENDAH, Jl.Raya Ngentak Rejo, Lendah, Kulonprogo, D.I Yogyakarta</t>
  </si>
  <si>
    <t>-7.9251795</t>
  </si>
  <si>
    <t>110.2485427</t>
  </si>
  <si>
    <t>KANTOR POS KALIBAWANG</t>
  </si>
  <si>
    <t>Kalibawang</t>
  </si>
  <si>
    <t>Jl.Banjarharjo</t>
  </si>
  <si>
    <t>KANTOR POS KALIBAWANG, Jl.Banjarharjo, Kalibawang, Kulonprogo, D.I Yogyakarta</t>
  </si>
  <si>
    <t>-7.677077399999999</t>
  </si>
  <si>
    <t>110.2616104</t>
  </si>
  <si>
    <t>KANTOR POS PANDAK</t>
  </si>
  <si>
    <t>Pandak</t>
  </si>
  <si>
    <t>Jl.Raya Pandak</t>
  </si>
  <si>
    <t>KANTOR POS PANDAK, Jl.Raya Pandak, Pandak, Bantul, D.I Yogyakarta</t>
  </si>
  <si>
    <t>-7.9089693</t>
  </si>
  <si>
    <t>110.2977494</t>
  </si>
  <si>
    <t>KANTOR POS BAMBANGLIPURO</t>
  </si>
  <si>
    <t>Bambanglipuro</t>
  </si>
  <si>
    <t>Jl.Raya Samas Km 24</t>
  </si>
  <si>
    <t>KANTOR POS BAMBANGLIPURO, Jl.Raya Samas Km 24, Bambanglipuro, Bantul, D.I Yogyakarta</t>
  </si>
  <si>
    <t>-7.949127900000001</t>
  </si>
  <si>
    <t>110.2962847</t>
  </si>
  <si>
    <t>KANTOR POS KRETEK</t>
  </si>
  <si>
    <t>Kretek</t>
  </si>
  <si>
    <t>Jl.Parangtritis Km….</t>
  </si>
  <si>
    <t>KANTOR POS KRETEK, Jl.Parangtritis Km…., Kretek, Bantul, D.I Yogyakarta</t>
  </si>
  <si>
    <t>-7.9722477</t>
  </si>
  <si>
    <t>110.3188198</t>
  </si>
  <si>
    <t>KANTOR POS JETISBANTUL</t>
  </si>
  <si>
    <t>Jetis</t>
  </si>
  <si>
    <t>Jl.Kantor Pos 31</t>
  </si>
  <si>
    <t>KANTOR POS JETISBANTUL, Jl.Kantor Pos 31, Jetis, Bantul, D.I Yogyakarta</t>
  </si>
  <si>
    <t>-7.897575299999999</t>
  </si>
  <si>
    <t>110.3739175</t>
  </si>
  <si>
    <t>KANTOR POS IMOGIRI</t>
  </si>
  <si>
    <t>Imogiri</t>
  </si>
  <si>
    <t>Jl.Pasar Sapi</t>
  </si>
  <si>
    <t>KANTOR POS IMOGIRI, Jl.Pasar Sapi, Imogiri, Bantul, D.I Yogyakarta</t>
  </si>
  <si>
    <t>-7.921385399999999</t>
  </si>
  <si>
    <t>110.3787552</t>
  </si>
  <si>
    <t>KANTOR POS PLERETBANTUL</t>
  </si>
  <si>
    <t>Pleret</t>
  </si>
  <si>
    <t>Jl.Kedaton</t>
  </si>
  <si>
    <t>KANTOR POS PLERETBANTUL, Jl.Kedaton, Pleret, Bantul, D.I Yogyakarta</t>
  </si>
  <si>
    <t>-7.868166500000001</t>
  </si>
  <si>
    <t>110.4077684</t>
  </si>
  <si>
    <t>KANTOR POS NGAWENYOGYA</t>
  </si>
  <si>
    <t>Gunung Kidul</t>
  </si>
  <si>
    <t>Ngawen</t>
  </si>
  <si>
    <t>Jl.Jurangjero, Ngawen</t>
  </si>
  <si>
    <t>KANTOR POS NGAWENYOGYA, Jl.Jurangjero, Ngawen, Ngawen, Gunung Kidul, D.I Yogyakarta</t>
  </si>
  <si>
    <t>-7.8328688</t>
  </si>
  <si>
    <t>110.7019762</t>
  </si>
  <si>
    <t>KANTOR POS PATUK</t>
  </si>
  <si>
    <t>Patuk</t>
  </si>
  <si>
    <t>Jl.Wonosari-Yogya Km 20 Patuk</t>
  </si>
  <si>
    <t>KANTOR POS PATUK, Jl.Wonosari-Yogya Km 20 Patuk, Patuk, Gunung Kidul, D.I Yogyakarta</t>
  </si>
  <si>
    <t>-7.849326499999999</t>
  </si>
  <si>
    <t>110.4834833</t>
  </si>
  <si>
    <t>KANTOR POS TEPUS</t>
  </si>
  <si>
    <t>Tepus</t>
  </si>
  <si>
    <t>Binta 05, Sidoharjo, Tepus</t>
  </si>
  <si>
    <t>KANTOR POS TEPUS, Binta 05, Sidoharjo, Tepus, Tepus, Gunung Kidul, D.I Yogyakarta</t>
  </si>
  <si>
    <t>-8.0907465</t>
  </si>
  <si>
    <t>110.6274731</t>
  </si>
  <si>
    <t>KANTOR POS KARANGMOJO</t>
  </si>
  <si>
    <t>Karangmojo</t>
  </si>
  <si>
    <t>Jl.Karangmojo-Semanu Km 1</t>
  </si>
  <si>
    <t>KANTOR POS KARANGMOJO, Jl.Karangmojo-Semanu Km 1, Karangmojo, Gunung Kidul, D.I Yogyakarta</t>
  </si>
  <si>
    <t>-7.953369100000001</t>
  </si>
  <si>
    <t>110.6790667</t>
  </si>
  <si>
    <t>KANTOR POS PONJONG</t>
  </si>
  <si>
    <t>Ponjong</t>
  </si>
  <si>
    <t>Jl.Sultan Agung No. 46 Ponjong</t>
  </si>
  <si>
    <t>KANTOR POS PONJONG, Jl.Sultan Agung No. 46 Ponjong, Ponjong, Gunung Kidul, D.I Yogyakarta</t>
  </si>
  <si>
    <t>-7.8015981</t>
  </si>
  <si>
    <t>110.3713856</t>
  </si>
  <si>
    <t>KANTOR POS TEMPURAN</t>
  </si>
  <si>
    <t>Magelang</t>
  </si>
  <si>
    <t>Tempuran</t>
  </si>
  <si>
    <t>Jl.Raya Magelang-Purworejo Km.10</t>
  </si>
  <si>
    <t>KANTOR POS TEMPURAN, Jl.Raya Magelang-Purworejo Km.10, Tempuran, Magelang, Jawa Tengah</t>
  </si>
  <si>
    <t>-7.5410943</t>
  </si>
  <si>
    <t>110.1672846</t>
  </si>
  <si>
    <t>KANTOR POS PAKISMAGELANG</t>
  </si>
  <si>
    <t>Pakis</t>
  </si>
  <si>
    <t>Jl.Raya Magelang-Kopeng Km.15</t>
  </si>
  <si>
    <t>KANTOR POS PAKISMAGELANG, Jl.Raya Magelang-Kopeng Km.15, Pakis, Magelang, Jawa Tengah</t>
  </si>
  <si>
    <t>-7.4398171</t>
  </si>
  <si>
    <t>110.3728252</t>
  </si>
  <si>
    <t>KANTOR POS NGABLAK</t>
  </si>
  <si>
    <t>Ngablak</t>
  </si>
  <si>
    <t>Jl.Raya Magelang-Kopeng Km.27</t>
  </si>
  <si>
    <t>KANTOR POS NGABLAK, Jl.Raya Magelang-Kopeng Km.27, Ngablak, Magelang, Jawa Tengah</t>
  </si>
  <si>
    <t>KANTOR POS DUKUNMAGELANG</t>
  </si>
  <si>
    <t>Dukun</t>
  </si>
  <si>
    <t>Jl.Raya Pasar Dukun</t>
  </si>
  <si>
    <t>KANTOR POS DUKUNMAGELANG, Jl.Raya Pasar Dukun, Dukun, Magelang, Jawa Tengah</t>
  </si>
  <si>
    <t>-7.545981</t>
  </si>
  <si>
    <t>110.3548046</t>
  </si>
  <si>
    <t>KANTOR POS NGLUWAR</t>
  </si>
  <si>
    <t>Ngluwar</t>
  </si>
  <si>
    <t>Jl.Bligo Km.1 Ngluwar</t>
  </si>
  <si>
    <t>KANTOR POS NGLUWAR, Jl.Bligo Km.1 Ngluwar, Ngluwar, Magelang, Jawa Tengah</t>
  </si>
  <si>
    <t>-7.667166599999999</t>
  </si>
  <si>
    <t>110.2766879</t>
  </si>
  <si>
    <t>KANTOR POS BOROBUDUR</t>
  </si>
  <si>
    <t>Borobudur</t>
  </si>
  <si>
    <t>Jl.Pramudya No. 10 Borobudur</t>
  </si>
  <si>
    <t>KANTOR POS BOROBUDUR, Jl.Pramudya No. 10 Borobudur, Borobudur, Magelang, Jawa Tengah</t>
  </si>
  <si>
    <t>-7.6025611</t>
  </si>
  <si>
    <t>110.2117378</t>
  </si>
  <si>
    <t>KANTOR POS CANDIROTO</t>
  </si>
  <si>
    <t>Temanggung</t>
  </si>
  <si>
    <t>Candiroto</t>
  </si>
  <si>
    <t>Jl.Raya No. 23 A</t>
  </si>
  <si>
    <t>KANTOR POS CANDIROTO, Jl.Raya No. 23 A, Candiroto, Temanggung, Jawa Tengah</t>
  </si>
  <si>
    <t>-7.1732668</t>
  </si>
  <si>
    <t>110.0661455</t>
  </si>
  <si>
    <t>KANTOR POS WATUMALANG</t>
  </si>
  <si>
    <t>Watumalang</t>
  </si>
  <si>
    <t>Jl.Raya Watumalang</t>
  </si>
  <si>
    <t>KANTOR POS WATUMALANG, Jl.Raya Watumalang, Watumalang, Wonosobo, Jawa Tengah</t>
  </si>
  <si>
    <t>-7.329546299999999</t>
  </si>
  <si>
    <t>109.8589666</t>
  </si>
  <si>
    <t>KANTOR POS KEJAJAR</t>
  </si>
  <si>
    <t>Kejajar</t>
  </si>
  <si>
    <t>Jl.Raya Dieng Km 17</t>
  </si>
  <si>
    <t>KANTOR POS KEJAJAR, Jl.Raya Dieng Km 17, Kejajar, Wonosobo, Jawa Tengah</t>
  </si>
  <si>
    <t>-7.249443100000001</t>
  </si>
  <si>
    <t>109.9538363</t>
  </si>
  <si>
    <t>KANTOR POS LEKSONO</t>
  </si>
  <si>
    <t>Leksono</t>
  </si>
  <si>
    <t>Jl.Pancas Leksono</t>
  </si>
  <si>
    <t>KANTOR POS LEKSONO, Jl.Pancas Leksono, Leksono, Wonosobo, Jawa Tengah</t>
  </si>
  <si>
    <t>-7.418985699999999</t>
  </si>
  <si>
    <t>109.8582671</t>
  </si>
  <si>
    <t>KANTOR POS KALIWIRO</t>
  </si>
  <si>
    <t>Kaliwiro</t>
  </si>
  <si>
    <t>Jl.Raya Wadaslintang Kebon Dlm</t>
  </si>
  <si>
    <t>KANTOR POS KALIWIRO, Jl.Raya Wadaslintang Kebon Dlm, Kaliwiro, Wonosobo, Jawa Tengah</t>
  </si>
  <si>
    <t>-7.464797600000001</t>
  </si>
  <si>
    <t>109.8512503</t>
  </si>
  <si>
    <t>KANTOR POS KALIKAJAR</t>
  </si>
  <si>
    <t>Kalikajar</t>
  </si>
  <si>
    <t>Jl.Raya Kalikajar Wonosobo</t>
  </si>
  <si>
    <t>KANTOR POS KALIKAJAR, Jl.Raya Kalikajar Wonosobo, Kalikajar, Wonosobo, Jawa Tengah</t>
  </si>
  <si>
    <t>-7.4132126</t>
  </si>
  <si>
    <t>109.9713115</t>
  </si>
  <si>
    <t>KANTOR POS SAPURAN</t>
  </si>
  <si>
    <t>Sapuran</t>
  </si>
  <si>
    <t>Jl.Surodento No.836 Sapuran</t>
  </si>
  <si>
    <t>KANTOR POS SAPURAN, Jl.Surodento No.836 Sapuran, Sapuran, Wonosobo, Jawa Tengah</t>
  </si>
  <si>
    <t>-7.461134400000001</t>
  </si>
  <si>
    <t>109.9799805</t>
  </si>
  <si>
    <t>KANTOR POS KEPIL</t>
  </si>
  <si>
    <t>Kepil</t>
  </si>
  <si>
    <t>Jl.Raya Purworejo Km 26 Kepil</t>
  </si>
  <si>
    <t>KANTOR POS KEPIL, Jl.Raya Purworejo Km 26 Kepil, Kepil, Wonosobo, Jawa Tengah</t>
  </si>
  <si>
    <t>-7.516055199999999</t>
  </si>
  <si>
    <t>110.0041542</t>
  </si>
  <si>
    <t>KANTOR POS SAMBUNGMACAN</t>
  </si>
  <si>
    <t>Sragen</t>
  </si>
  <si>
    <t>Sambungmacan</t>
  </si>
  <si>
    <t>Jl.Raya Timur Km 13</t>
  </si>
  <si>
    <t>KANTOR POS SAMBUNGMACAN, Jl.Raya Timur Km 13, Sambungmacan, Sragen, Jawa Tengah</t>
  </si>
  <si>
    <t>-7.364541399999998</t>
  </si>
  <si>
    <t>111.1303531</t>
  </si>
  <si>
    <t>KANTOR POS JENAR</t>
  </si>
  <si>
    <t>Jenar</t>
  </si>
  <si>
    <t>Jl.Raya Tangen-Jenar Km 5</t>
  </si>
  <si>
    <t>KANTOR POS JENAR, Jl.Raya Tangen-Jenar Km 5, Jenar, Sragen, Jawa Tengah</t>
  </si>
  <si>
    <t>-7.3416485</t>
  </si>
  <si>
    <t>111.1034665</t>
  </si>
  <si>
    <t>KANTOR POS GESI</t>
  </si>
  <si>
    <t>Gesi</t>
  </si>
  <si>
    <t>Jl.Gesi, Gesi 57262</t>
  </si>
  <si>
    <t>KANTOR POS GESI, Jl.Gesi, Gesi 57262, Gesi, Sragen, Jawa Tengah</t>
  </si>
  <si>
    <t>-7.335227199999999</t>
  </si>
  <si>
    <t>111.0061739</t>
  </si>
  <si>
    <t>KANTOR POS KALIJAMBE</t>
  </si>
  <si>
    <t>Kalijambe</t>
  </si>
  <si>
    <t>Jl.Raya Solo-Purwodadi Km 14</t>
  </si>
  <si>
    <t>KANTOR POS KALIJAMBE, Jl.Raya Solo-Purwodadi Km 14, Kalijambe, Sragen, Jawa Tengah</t>
  </si>
  <si>
    <t>-7.4366744</t>
  </si>
  <si>
    <t>110.8077304</t>
  </si>
  <si>
    <t>KANTOR POS SAMBIREJO</t>
  </si>
  <si>
    <t>Sambirejo</t>
  </si>
  <si>
    <t>Jl.Sragen-Balong Km 12</t>
  </si>
  <si>
    <t>KANTOR POS SAMBIREJO, Jl.Sragen-Balong Km 12, Sambirejo, Sragen, Jawa Tengah</t>
  </si>
  <si>
    <t>-7.492646700000001</t>
  </si>
  <si>
    <t>111.085302</t>
  </si>
  <si>
    <t>KANTOR POS TERAS</t>
  </si>
  <si>
    <t>Boyolali</t>
  </si>
  <si>
    <t>Teras</t>
  </si>
  <si>
    <t>Jl. Raya Boyolali-Solo Km 11Teras</t>
  </si>
  <si>
    <t>KANTOR POS TERAS, Jl. Raya Boyolali-Solo Km 11Teras, Teras, Boyolali, Jawa Tengah</t>
  </si>
  <si>
    <t>-7.5357407</t>
  </si>
  <si>
    <t>110.6601389</t>
  </si>
  <si>
    <t>Jl. Panasan Baru No. 15 Nmk</t>
  </si>
  <si>
    <t>KANTOR POS NGEMPLAK, Jl. Panasan Baru No. 15 Nmk, Ngemplak, Boyolali, Jawa Tengah</t>
  </si>
  <si>
    <t>-7.4974006</t>
  </si>
  <si>
    <t>110.7476833</t>
  </si>
  <si>
    <t>KANTOR POS SAMBI</t>
  </si>
  <si>
    <t>Sambi</t>
  </si>
  <si>
    <t>Jl. Raya Bangak-Sambi Km 7</t>
  </si>
  <si>
    <t>KANTOR POS SAMBI, Jl. Raya Bangak-Sambi Km 7, Sambi, Boyolali, Jawa Tengah</t>
  </si>
  <si>
    <t>-7.478874099999999</t>
  </si>
  <si>
    <t>110.6943389</t>
  </si>
  <si>
    <t>KANTOR POS NOGOSARI</t>
  </si>
  <si>
    <t>Nogosari</t>
  </si>
  <si>
    <t>Desa Mencil Glonggong</t>
  </si>
  <si>
    <t>KANTOR POS NOGOSARI, Desa Mencil Glonggong, Nogosari, Boyolali, Jawa Tengah</t>
  </si>
  <si>
    <t>-7.445944</t>
  </si>
  <si>
    <t>110.7583859</t>
  </si>
  <si>
    <t>KANTOR POS KARANGGEDE</t>
  </si>
  <si>
    <t>Karanggede</t>
  </si>
  <si>
    <t>Jl. Pawirodigdoyo No. 7 Kge</t>
  </si>
  <si>
    <t>KANTOR POS KARANGGEDE, Jl. Pawirodigdoyo No. 7 Kge, Karanggede, Boyolali, Jawa Tengah</t>
  </si>
  <si>
    <t>-7.362296400000001</t>
  </si>
  <si>
    <t>110.6395521</t>
  </si>
  <si>
    <t>KANTOR POS KLEGO</t>
  </si>
  <si>
    <t>Klego</t>
  </si>
  <si>
    <t>Jl.Raya Klego-Karanggede</t>
  </si>
  <si>
    <t>KANTOR POS KLEGO, Jl.Raya Klego-Karanggede, Klego, Boyolali, Jawa Tengah</t>
  </si>
  <si>
    <t>-7.3561815</t>
  </si>
  <si>
    <t>110.6898083</t>
  </si>
  <si>
    <t>KANTOR POS JUWANGI</t>
  </si>
  <si>
    <t>Juwangi</t>
  </si>
  <si>
    <t>Jl. Raya Utara No.139 Juwangi</t>
  </si>
  <si>
    <t>KANTOR POS JUWANGI, Jl. Raya Utara No.139 Juwangi, Juwangi, Boyolali, Jawa Tengah</t>
  </si>
  <si>
    <t>-7.181025999999998</t>
  </si>
  <si>
    <t>110.7583237</t>
  </si>
  <si>
    <t>KANTOR POS GONDANGWINANGUN</t>
  </si>
  <si>
    <t>Klaten</t>
  </si>
  <si>
    <t>Jogonalan</t>
  </si>
  <si>
    <t>Ngangkruk RT.03/01 Karangdukuh</t>
  </si>
  <si>
    <t>KANTOR POS GONDANGWINANGUN, Ngangkruk RT.03/01 Karangdukuh, Jogonalan, Klaten, Jawa Tengah</t>
  </si>
  <si>
    <t>-7.7201645</t>
  </si>
  <si>
    <t>110.5672213</t>
  </si>
  <si>
    <t>KANTOR POS WONOSARIKLATEN</t>
  </si>
  <si>
    <t>Wonosari</t>
  </si>
  <si>
    <t>Jl.Raya Pandanan Wonosari</t>
  </si>
  <si>
    <t>KANTOR POS WONOSARIKLATEN, Jl.Raya Pandanan Wonosari, Wonosari, Klaten, Jawa Tengah</t>
  </si>
  <si>
    <t>-7.613060599999999</t>
  </si>
  <si>
    <t>110.7371084</t>
  </si>
  <si>
    <t>KANTOR POS KARANGNONGKO</t>
  </si>
  <si>
    <t>Karangnongko</t>
  </si>
  <si>
    <t>Jl.Pasar Puluh Watu Karangnongko</t>
  </si>
  <si>
    <t>KANTOR POS KARANGNONGKO, Jl.Pasar Puluh Watu Karangnongko, Karangnongko, Klaten, Jawa Tengah</t>
  </si>
  <si>
    <t>-7.6729622</t>
  </si>
  <si>
    <t>110.5539087</t>
  </si>
  <si>
    <t>KANTOR POS MANISRENGGO</t>
  </si>
  <si>
    <t>Manisrenggo</t>
  </si>
  <si>
    <t>Tanjunganom, Tanjungsari</t>
  </si>
  <si>
    <t>KANTOR POS MANISRENGGO, Tanjunganom, Tanjungsari, Manisrenggo, Klaten, Jawa Tengah</t>
  </si>
  <si>
    <t>-7.6958624</t>
  </si>
  <si>
    <t>110.4943648</t>
  </si>
  <si>
    <t>KANTOR POS GATAK</t>
  </si>
  <si>
    <t>Gatak</t>
  </si>
  <si>
    <t>Jl.Pramuka RT.2/1  Blimbing</t>
  </si>
  <si>
    <t>KANTOR POS GATAK, Jl.Pramuka RT.2/1  Blimbing, Gatak, Sukoharjo, Jawa Tengah</t>
  </si>
  <si>
    <t>-7.5933855</t>
  </si>
  <si>
    <t>110.742382</t>
  </si>
  <si>
    <t>KANTOR POS TAWANGSARI</t>
  </si>
  <si>
    <t>Tawangsari</t>
  </si>
  <si>
    <t>Jl.Pattimura No.33</t>
  </si>
  <si>
    <t>KANTOR POS TAWANGSARI, Jl.Pattimura No.33, Tawangsari, Sukoharjo, Jawa Tengah</t>
  </si>
  <si>
    <t>-7.7357402</t>
  </si>
  <si>
    <t>110.7938931</t>
  </si>
  <si>
    <t>KANTOR POS MANYARAN</t>
  </si>
  <si>
    <t>Wonogiri</t>
  </si>
  <si>
    <t>Manyaran</t>
  </si>
  <si>
    <t>Jl.Tambakan No. 4</t>
  </si>
  <si>
    <t>KANTOR POS MANYARAN, Jl.Tambakan No. 4, Manyaran, Wonogiri, Jawa Tengah</t>
  </si>
  <si>
    <t>-7.8280865</t>
  </si>
  <si>
    <t>110.8099441</t>
  </si>
  <si>
    <t>KANTOR POS PRACIMANTORO</t>
  </si>
  <si>
    <t>Pracimantoro</t>
  </si>
  <si>
    <t>Jl.Raya Pracimantoro No.1</t>
  </si>
  <si>
    <t>KANTOR POS PRACIMANTORO, Jl.Raya Pracimantoro No.1, Pracimantoro, Wonogiri, Jawa Tengah</t>
  </si>
  <si>
    <t>-8.041163</t>
  </si>
  <si>
    <t>110.789931</t>
  </si>
  <si>
    <t>KANTOR POS BATUWARNO</t>
  </si>
  <si>
    <t>Batuwarno</t>
  </si>
  <si>
    <t>Jl.Raya Batuwarno</t>
  </si>
  <si>
    <t>KANTOR POS BATUWARNO, Jl.Raya Batuwarno, Batuwarno, Wonogiri, Jawa Tengah</t>
  </si>
  <si>
    <t>-7.985636599999999</t>
  </si>
  <si>
    <t>111.0069853</t>
  </si>
  <si>
    <t>KANTOR POS GIRITONTRO</t>
  </si>
  <si>
    <t>Giritontro</t>
  </si>
  <si>
    <t>Tanggung RT.04/RW.05</t>
  </si>
  <si>
    <t>KANTOR POS GIRITONTRO, Tanggung RT.04/RW.05, Giritontro, Wonogiri, Jawa Tengah</t>
  </si>
  <si>
    <t>-8.0605519</t>
  </si>
  <si>
    <t>110.8771587</t>
  </si>
  <si>
    <t>KANTOR POS NGADIROJOWONOGIRI</t>
  </si>
  <si>
    <t>Ngadirojo</t>
  </si>
  <si>
    <t>Jl.Raya Ngadirojo Wonogiri No. 25</t>
  </si>
  <si>
    <t>KANTOR POS NGADIROJOWONOGIRI, Jl.Raya Ngadirojo Wonogiri No. 25, Ngadirojo, Wonogiri, Jawa Tengah</t>
  </si>
  <si>
    <t>-7.8352407</t>
  </si>
  <si>
    <t>111.0102676</t>
  </si>
  <si>
    <t>KANTOR POS GIRIMARTO</t>
  </si>
  <si>
    <t>Girimarto</t>
  </si>
  <si>
    <t>Jl.Girimarto, Gondang Manis Rt.1/7</t>
  </si>
  <si>
    <t>KANTOR POS GIRIMARTO, Jl.Girimarto, Gondang Manis Rt.1/7, Girimarto, Wonogiri, Jawa Tengah</t>
  </si>
  <si>
    <t>-7.7914769</t>
  </si>
  <si>
    <t>111.0809975</t>
  </si>
  <si>
    <t>KANTOR POS SLOGOHIMO</t>
  </si>
  <si>
    <t>Slogohimo</t>
  </si>
  <si>
    <t>Jl. Bima Sakti Ngerjo RT 1/3</t>
  </si>
  <si>
    <t>KANTOR POS SLOGOHIMO, Jl. Bima Sakti Ngerjo RT 1/3, Slogohimo, Wonogiri, Jawa Tengah</t>
  </si>
  <si>
    <t>-7.8278965</t>
  </si>
  <si>
    <t>111.1741827</t>
  </si>
  <si>
    <t>KANTOR POS BULUKERTO</t>
  </si>
  <si>
    <t>Bulukerto</t>
  </si>
  <si>
    <t>Jl.Raya Bulukerto Bulurejo</t>
  </si>
  <si>
    <t>KANTOR POS BULUKERTO, Jl.Raya Bulukerto Bulurejo, Bulukerto, Wonogiri, Jawa Tengah</t>
  </si>
  <si>
    <t>-7.788036199999999</t>
  </si>
  <si>
    <t>111.241159</t>
  </si>
  <si>
    <t>KANTOR POS KERJO</t>
  </si>
  <si>
    <t>Kerjo</t>
  </si>
  <si>
    <t>Jl.Raya Trayan Kerjo</t>
  </si>
  <si>
    <t>KANTOR POS KERJO, Jl.Raya Trayan Kerjo, Kerjo, Karanganyar, Jawa Tengah</t>
  </si>
  <si>
    <t>-7.5482436</t>
  </si>
  <si>
    <t>110.7908043</t>
  </si>
  <si>
    <t>KANTOR POS TASIKMADU</t>
  </si>
  <si>
    <t>Tasikmadu</t>
  </si>
  <si>
    <t>Jl.Raya Slo-Tmu Km.12,5</t>
  </si>
  <si>
    <t>KANTOR POS TASIKMADU, Jl.Raya Slo-Tmu Km.12,5, Tasikmadu, Karanganyar, Jawa Tengah</t>
  </si>
  <si>
    <t>-7.5888182</t>
  </si>
  <si>
    <t>110.9233519</t>
  </si>
  <si>
    <t>KANTOR POS KEBAKKRAMAT</t>
  </si>
  <si>
    <t>Kebakkramat</t>
  </si>
  <si>
    <t>Jl.Raya Nglarangan-Kebakkramat</t>
  </si>
  <si>
    <t>KANTOR POS KEBAKKRAMAT, Jl.Raya Nglarangan-Kebakkramat, Kebakkramat, Karanganyar, Jawa Tengah</t>
  </si>
  <si>
    <t>-7.5184102</t>
  </si>
  <si>
    <t>110.9097897</t>
  </si>
  <si>
    <t>KANTOR POS MATESIH</t>
  </si>
  <si>
    <t>Matesih</t>
  </si>
  <si>
    <t>Jl.Jaka Songo Matesih</t>
  </si>
  <si>
    <t>KANTOR POS MATESIH, Jl.Jaka Songo Matesih, Matesih, Karanganyar, Jawa Tengah</t>
  </si>
  <si>
    <t>-7.6402818</t>
  </si>
  <si>
    <t>111.0493289</t>
  </si>
  <si>
    <t>KANTOR POS JUMANTONO</t>
  </si>
  <si>
    <t>Jumantono</t>
  </si>
  <si>
    <t>Jl.Raya Jumantono</t>
  </si>
  <si>
    <t>KANTOR POS JUMANTONO, Jl.Raya Jumantono, Jumantono, Karanganyar, Jawa Tengah</t>
  </si>
  <si>
    <t>-7.655477599999999</t>
  </si>
  <si>
    <t>110.9977906</t>
  </si>
  <si>
    <t>KANTOR POS JUMAPOLO</t>
  </si>
  <si>
    <t>Jumapolo</t>
  </si>
  <si>
    <t>Jl.Raya Jumapolo</t>
  </si>
  <si>
    <t>KANTOR POS JUMAPOLO, Jl.Raya Jumapolo, Jumapolo, Karanganyar, Jawa Tengah</t>
  </si>
  <si>
    <t>-7.7048948</t>
  </si>
  <si>
    <t>110.9841598</t>
  </si>
  <si>
    <t>KANTOR POS JATIYOSO</t>
  </si>
  <si>
    <t>Jatiyoso</t>
  </si>
  <si>
    <t>Tempelrejo RT.01/RW.01</t>
  </si>
  <si>
    <t>KANTOR POS JATIYOSO, Tempelrejo RT.01/RW.01, Jatiyoso, Karanganyar, Jawa Tengah</t>
  </si>
  <si>
    <t>-7.7314085</t>
  </si>
  <si>
    <t>111.0847891</t>
  </si>
  <si>
    <t>KANTOR POS JENAWI</t>
  </si>
  <si>
    <t>Jenawi</t>
  </si>
  <si>
    <t>Kundu RT.08/RW.06</t>
  </si>
  <si>
    <t>KANTOR POS JENAWI, Kundu RT.08/RW.06, Jenawi, Karanganyar, Jawa Tengah</t>
  </si>
  <si>
    <t>-7.5755817</t>
  </si>
  <si>
    <t>111.1324804</t>
  </si>
  <si>
    <t>KANTOR POS GONDANGREJO</t>
  </si>
  <si>
    <t>Gondangrejo</t>
  </si>
  <si>
    <t>Jl.Solo-Puwodadi Km.12</t>
  </si>
  <si>
    <t>KANTOR POS GONDANGREJO, Jl.Solo-Puwodadi Km.12, Gondangrejo, Karanganyar, Jawa Tengah</t>
  </si>
  <si>
    <t>-7.541295</t>
  </si>
  <si>
    <t>110.8187315</t>
  </si>
  <si>
    <t>KANTOR POS TOROH</t>
  </si>
  <si>
    <t>Grobogan</t>
  </si>
  <si>
    <t>Toroh</t>
  </si>
  <si>
    <t>Jl.Raya Pw-Slo 157 (Kedungmulyo)</t>
  </si>
  <si>
    <t>KANTOR POS TOROH, Jl.Raya Pw-Slo 157 (Kedungmulyo), Toroh, Grobogan, Jawa Tengah</t>
  </si>
  <si>
    <t>-7.154654799999999</t>
  </si>
  <si>
    <t>110.9016838</t>
  </si>
  <si>
    <t>KANTOR POS GUNDIH</t>
  </si>
  <si>
    <t>Geyer/Gundih</t>
  </si>
  <si>
    <t>Jl.Garuda No.12 Gundih</t>
  </si>
  <si>
    <t>KANTOR POS GUNDIH, Jl.Garuda No.12 Gundih, Geyer/Gundih, Grobogan, Jawa Tengah</t>
  </si>
  <si>
    <t>-7.217668799999999</t>
  </si>
  <si>
    <t>110.9011274</t>
  </si>
  <si>
    <t>KANTOR POS GABUS</t>
  </si>
  <si>
    <t>Gabus</t>
  </si>
  <si>
    <t>Jl.Raya Cepu</t>
  </si>
  <si>
    <t>KANTOR POS GABUS, Jl.Raya Cepu, Gabus, Grobogan, Jawa Tengah</t>
  </si>
  <si>
    <t>-6.8313394</t>
  </si>
  <si>
    <t>111.052693</t>
  </si>
  <si>
    <t>58181B1</t>
  </si>
  <si>
    <t>KANTOR POS PULOKULON</t>
  </si>
  <si>
    <t>Pulokulon</t>
  </si>
  <si>
    <t>Jl Danyang - Kuwu KM 10</t>
  </si>
  <si>
    <t>KANTOR POS PULOKULON, Jl Danyang - Kuwu KM 10, Pulokulon, Grobogan, Jawa Tengah</t>
  </si>
  <si>
    <t>-7.1207602</t>
  </si>
  <si>
    <t>111.0018006</t>
  </si>
  <si>
    <t>KANTOR POS BANJAREJO</t>
  </si>
  <si>
    <t>Blora</t>
  </si>
  <si>
    <t>Banjarejo</t>
  </si>
  <si>
    <t>Jl.Raya Banjarejo</t>
  </si>
  <si>
    <t>KANTOR POS BANJAREJO, Jl.Raya Banjarejo, Banjarejo, Blora, Jawa Tengah</t>
  </si>
  <si>
    <t>-7.0343452</t>
  </si>
  <si>
    <t>111.3463295</t>
  </si>
  <si>
    <t>KANTOR POS RANDUBLATUNG</t>
  </si>
  <si>
    <t>Randublatung</t>
  </si>
  <si>
    <t>Jl.Diponegoro No.107</t>
  </si>
  <si>
    <t>KANTOR POS RANDUBLATUNG, Jl.Diponegoro No.107, Randublatung, Blora, Jawa Tengah</t>
  </si>
  <si>
    <t>-7.202943899999999</t>
  </si>
  <si>
    <t>111.3916122</t>
  </si>
  <si>
    <t>58252B1</t>
  </si>
  <si>
    <t>KANTOR POS TUNJUNGAN</t>
  </si>
  <si>
    <t>Tunjungan</t>
  </si>
  <si>
    <t>Jl. Blora-Tunjungan No.10 RT 02</t>
  </si>
  <si>
    <t>KANTOR POS TUNJUNGAN, Jl. Blora-Tunjungan No.10 RT 02, Tunjungan, Blora, Jawa Tengah</t>
  </si>
  <si>
    <t>-6.9706334</t>
  </si>
  <si>
    <t>111.4105644</t>
  </si>
  <si>
    <t>KANTOR POS TLOGOWUNGU</t>
  </si>
  <si>
    <t>Pati</t>
  </si>
  <si>
    <t>Tlogowungu</t>
  </si>
  <si>
    <t>Jl.Raya Pertigaan</t>
  </si>
  <si>
    <t>KANTOR POS TLOGOWUNGU, Jl.Raya Pertigaan, Tlogowungu, Pati, Jawa Tengah</t>
  </si>
  <si>
    <t>-6.708198599999999</t>
  </si>
  <si>
    <t>111.0163783</t>
  </si>
  <si>
    <t>KANTOR POS GEMBONG</t>
  </si>
  <si>
    <t>Gembong</t>
  </si>
  <si>
    <t>Jl.Raya Pati Colo</t>
  </si>
  <si>
    <t>KANTOR POS GEMBONG, Jl.Raya Pati Colo, Gembong, Pati, Jawa Tengah</t>
  </si>
  <si>
    <t>-6.7075609</t>
  </si>
  <si>
    <t>110.940201</t>
  </si>
  <si>
    <t>KANTOR POS MARGOREJO</t>
  </si>
  <si>
    <t>Margorejo</t>
  </si>
  <si>
    <t>Jl.KUD Margorejo</t>
  </si>
  <si>
    <t>KANTOR POS MARGOREJO, Jl.KUD Margorejo, Margorejo, Pati, Jawa Tengah</t>
  </si>
  <si>
    <t>-6.7669969</t>
  </si>
  <si>
    <t>111.0101449</t>
  </si>
  <si>
    <t>KANTOR POS SUKOLILO</t>
  </si>
  <si>
    <t>Sukolilo</t>
  </si>
  <si>
    <t>Jl.Raya Sukolilo-Pati Km 27</t>
  </si>
  <si>
    <t>KANTOR POS SUKOLILO, Jl.Raya Sukolilo-Pati Km 27, Sukolilo, Pati, Jawa Tengah</t>
  </si>
  <si>
    <t>-6.9208479</t>
  </si>
  <si>
    <t>110.9148592</t>
  </si>
  <si>
    <t>Jl.Raya Gabus</t>
  </si>
  <si>
    <t>KANTOR POS GABUS, Jl.Raya Gabus, Gabus, Pati, Jawa Tengah</t>
  </si>
  <si>
    <t>KANTOR POS WINONG</t>
  </si>
  <si>
    <t>Winong</t>
  </si>
  <si>
    <t>Jl.Raya Winong</t>
  </si>
  <si>
    <t>KANTOR POS WINONG, Jl.Raya Winong, Winong, Pati, Jawa Tengah</t>
  </si>
  <si>
    <t>-6.809234399999999</t>
  </si>
  <si>
    <t>111.1001667</t>
  </si>
  <si>
    <t>KANTOR POS JAKENAN</t>
  </si>
  <si>
    <t>Jakenan</t>
  </si>
  <si>
    <t>Jl.Raya Jakenan</t>
  </si>
  <si>
    <t>KANTOR POS JAKENAN, Jl.Raya Jakenan, Jakenan, Pati, Jawa Tengah</t>
  </si>
  <si>
    <t>-6.7614135</t>
  </si>
  <si>
    <t>111.1634688</t>
  </si>
  <si>
    <t>KANTOR POS JAKEN</t>
  </si>
  <si>
    <t>Jaken</t>
  </si>
  <si>
    <t>Depan Balai Desa Sumberejo</t>
  </si>
  <si>
    <t>KANTOR POS JAKEN, Depan Balai Desa Sumberejo, Jaken, Pati, Jawa Tengah</t>
  </si>
  <si>
    <t>-6.7723917</t>
  </si>
  <si>
    <t>111.2254104</t>
  </si>
  <si>
    <t>KANTOR POS SULANG</t>
  </si>
  <si>
    <t>Rembang</t>
  </si>
  <si>
    <t>Sulang</t>
  </si>
  <si>
    <t>Jl.Raya Blora KM 7 Sulang</t>
  </si>
  <si>
    <t>KANTOR POS SULANG, Jl.Raya Blora KM 7 Sulang, Sulang, Rembang, Jawa Tengah</t>
  </si>
  <si>
    <t>-6.7979221</t>
  </si>
  <si>
    <t>111.375437</t>
  </si>
  <si>
    <t>KANTOR POS BULU</t>
  </si>
  <si>
    <t>Bulu</t>
  </si>
  <si>
    <t>Jl Raya Blora KM 14 Bulu</t>
  </si>
  <si>
    <t>KANTOR POS BULU, Jl Raya Blora KM 14 Bulu, Bulu, Rembang, Jawa Tengah</t>
  </si>
  <si>
    <t>-6.8365716</t>
  </si>
  <si>
    <t>111.3926475</t>
  </si>
  <si>
    <t>KANTOR POS SALE</t>
  </si>
  <si>
    <t>Sale</t>
  </si>
  <si>
    <t>Jl.Raya Sale Blora Sale</t>
  </si>
  <si>
    <t>KANTOR POS SALE, Jl.Raya Sale Blora Sale, Sale, Rembang, Jawa Tengah</t>
  </si>
  <si>
    <t>-6.8609822</t>
  </si>
  <si>
    <t>111.604211</t>
  </si>
  <si>
    <t>KANTOR POS LASEM</t>
  </si>
  <si>
    <t>Lasem</t>
  </si>
  <si>
    <t>Jl. Raya Lasem No. 20 Lasem</t>
  </si>
  <si>
    <t>KANTOR POS LASEM, Jl. Raya Lasem No. 20 Lasem, Lasem, Rembang, Jawa Tengah</t>
  </si>
  <si>
    <t>-6.6937623</t>
  </si>
  <si>
    <t>111.4380491</t>
  </si>
  <si>
    <t>KANTOR POS SLUKE</t>
  </si>
  <si>
    <t>Sluke</t>
  </si>
  <si>
    <t>Jl. Raya Sluke</t>
  </si>
  <si>
    <t>KANTOR POS SLUKE, Jl. Raya Sluke, Sluke, Rembang, Jawa Tengah</t>
  </si>
  <si>
    <t>-6.6332136</t>
  </si>
  <si>
    <t>111.4985172</t>
  </si>
  <si>
    <t>KANTOR POS KRAGAN</t>
  </si>
  <si>
    <t>Kragan</t>
  </si>
  <si>
    <t>Jl. Raya Kragan</t>
  </si>
  <si>
    <t>KANTOR POS KRAGAN, Jl. Raya Kragan, Kragan, Rembang, Jawa Tengah</t>
  </si>
  <si>
    <t>-6.6949191</t>
  </si>
  <si>
    <t>111.6187725</t>
  </si>
  <si>
    <t>KANTOR POS SARANG</t>
  </si>
  <si>
    <t>Sarang</t>
  </si>
  <si>
    <t>Jl Raya Sarang</t>
  </si>
  <si>
    <t>KANTOR POS SARANG, Jl Raya Sarang, Sarang, Rembang, Jawa Tengah</t>
  </si>
  <si>
    <t>-6.7367669</t>
  </si>
  <si>
    <t>111.6687094</t>
  </si>
  <si>
    <t>KANTOR POS BAE</t>
  </si>
  <si>
    <t>Kudus</t>
  </si>
  <si>
    <t>Bae</t>
  </si>
  <si>
    <t>Jl.Colo Km 6 Bae</t>
  </si>
  <si>
    <t>KANTOR POS BAE, Jl.Colo Km 6 Bae, Bae, Kudus, Jawa Tengah</t>
  </si>
  <si>
    <t>-6.7782867</t>
  </si>
  <si>
    <t>110.8533594</t>
  </si>
  <si>
    <t>KANTOR POS DAWE</t>
  </si>
  <si>
    <t>Dawe</t>
  </si>
  <si>
    <t>Jl.Colo Km 14 Dawe</t>
  </si>
  <si>
    <t>KANTOR POS DAWE, Jl.Colo Km 14 Dawe, Dawe, Kudus, Jawa Tengah</t>
  </si>
  <si>
    <t>-6.7390234</t>
  </si>
  <si>
    <t>110.865324</t>
  </si>
  <si>
    <t>KANTOR POS UNDAAN</t>
  </si>
  <si>
    <t>Undaan</t>
  </si>
  <si>
    <t>Jl.Kudus-Purwodadi Km.14</t>
  </si>
  <si>
    <t>KANTOR POS UNDAAN, Jl.Kudus-Purwodadi Km.14, Undaan, Kudus, Jawa Tengah</t>
  </si>
  <si>
    <t>-6.918893</t>
  </si>
  <si>
    <t>110.794847</t>
  </si>
  <si>
    <t>KANTOR POS MEJOBO</t>
  </si>
  <si>
    <t>Mejobo</t>
  </si>
  <si>
    <t>Jl.Jayakusumo Mejobo</t>
  </si>
  <si>
    <t>KANTOR POS MEJOBO, Jl.Jayakusumo Mejobo, Mejobo, Kudus, Jawa Tengah</t>
  </si>
  <si>
    <t>-6.8304882</t>
  </si>
  <si>
    <t>110.8911675</t>
  </si>
  <si>
    <t>KANTOR POS JEKULO</t>
  </si>
  <si>
    <t>Jekulo</t>
  </si>
  <si>
    <t>Jl.Kudus-Pati Km 12 Kudus</t>
  </si>
  <si>
    <t>KANTOR POS JEKULO, Jl.Kudus-Pati Km 12 Kudus, Jekulo, Kudus, Jawa Tengah</t>
  </si>
  <si>
    <t>-6.805234</t>
  </si>
  <si>
    <t>110.9257711</t>
  </si>
  <si>
    <t>KANTOR POS MLONGGO</t>
  </si>
  <si>
    <t>Jepara</t>
  </si>
  <si>
    <t>Mlonggo</t>
  </si>
  <si>
    <t>Jl.Raya Mlonggo</t>
  </si>
  <si>
    <t>KANTOR POS MLONGGO, Jl.Raya Mlonggo, Mlonggo, Jepara, Jawa Tengah</t>
  </si>
  <si>
    <t>-6.528395799999999</t>
  </si>
  <si>
    <t>110.7034551</t>
  </si>
  <si>
    <t>KANTOR POS BANGSRIJEPARA</t>
  </si>
  <si>
    <t>Bangsri</t>
  </si>
  <si>
    <t>Jl.Kantor Pos No. 2</t>
  </si>
  <si>
    <t>KANTOR POS BANGSRIJEPARA, Jl.Kantor Pos No. 2, Bangsri, Jepara, Jawa Tengah</t>
  </si>
  <si>
    <t>-6.5192303</t>
  </si>
  <si>
    <t>110.7692137</t>
  </si>
  <si>
    <t>KANTOR POS KELING</t>
  </si>
  <si>
    <t>Keling</t>
  </si>
  <si>
    <t>Jl.Raya Keling</t>
  </si>
  <si>
    <t>KANTOR POS KELING, Jl.Raya Keling, Keling, Jepara, Jawa Tengah</t>
  </si>
  <si>
    <t>-6.481864</t>
  </si>
  <si>
    <t>110.86409</t>
  </si>
  <si>
    <t>KANTOR POS KARIMUNJAWA</t>
  </si>
  <si>
    <t>Karimunjawa</t>
  </si>
  <si>
    <t>Jl.Raya Karimunjawa</t>
  </si>
  <si>
    <t>KANTOR POS KARIMUNJAWA, Jl.Raya Karimunjawa, Karimunjawa, Jepara, Jawa Tengah</t>
  </si>
  <si>
    <t>-5.81917</t>
  </si>
  <si>
    <t>110.459</t>
  </si>
  <si>
    <t>KANTOR POS PAKISAJI</t>
  </si>
  <si>
    <t>Pakisaji</t>
  </si>
  <si>
    <t>Lebak RT.4/RW.1</t>
  </si>
  <si>
    <t>KANTOR POS PAKISAJI, Lebak RT.4/RW.1, Pakisaji, Jepara, Jawa Tengah</t>
  </si>
  <si>
    <t>-6.586268599999999</t>
  </si>
  <si>
    <t>110.7453797</t>
  </si>
  <si>
    <t>KANTOR POS BATEALIT</t>
  </si>
  <si>
    <t>Batealit</t>
  </si>
  <si>
    <t>Jl.Raya Batealit</t>
  </si>
  <si>
    <t>KANTOR POS BATEALIT, Jl.Raya Batealit, Batealit, Jepara, Jawa Tengah</t>
  </si>
  <si>
    <t>-6.6279445</t>
  </si>
  <si>
    <t>110.7859002</t>
  </si>
  <si>
    <t>KANTOR POS PECANGAAN</t>
  </si>
  <si>
    <t>Pecangaan</t>
  </si>
  <si>
    <t>Jl.Raya Lebuawu No.64</t>
  </si>
  <si>
    <t>KANTOR POS PECANGAAN, Jl.Raya Lebuawu No.64, Pecangaan, Jepara, Jawa Tengah</t>
  </si>
  <si>
    <t>-6.7004575</t>
  </si>
  <si>
    <t>110.7109314</t>
  </si>
  <si>
    <t>KANTOR POS WELAHAN</t>
  </si>
  <si>
    <t>Welahan</t>
  </si>
  <si>
    <t>Jl.Raya Welahan</t>
  </si>
  <si>
    <t>KANTOR POS WELAHAN, Jl.Raya Welahan, Welahan, Jepara, Jawa Tengah</t>
  </si>
  <si>
    <t>-6.7774392</t>
  </si>
  <si>
    <t>110.7233181</t>
  </si>
  <si>
    <t>KANTOR POS MANYAR</t>
  </si>
  <si>
    <t>Jawa Timur</t>
  </si>
  <si>
    <t>Gresik</t>
  </si>
  <si>
    <t>Manyar</t>
  </si>
  <si>
    <t>Jl.Raya Manyar No.5</t>
  </si>
  <si>
    <t>KANTOR POS MANYAR, Jl.Raya Manyar No.5, Manyar, Gresik, Jawa Timur</t>
  </si>
  <si>
    <t>-7.1229757</t>
  </si>
  <si>
    <t>112.6053503</t>
  </si>
  <si>
    <t>KANTOR POS DUKUN</t>
  </si>
  <si>
    <t>Jl.Raya Sembungan Kidul</t>
  </si>
  <si>
    <t>KANTOR POS DUKUN, Jl.Raya Sembungan Kidul, Dukun, Gresik, Jawa Timur</t>
  </si>
  <si>
    <t>-7.003717699999999</t>
  </si>
  <si>
    <t>112.5081593</t>
  </si>
  <si>
    <t>KANTOR POS PANCENG</t>
  </si>
  <si>
    <t>Panceng</t>
  </si>
  <si>
    <t>Jl.Raya Daendels No.65</t>
  </si>
  <si>
    <t>KANTOR POS PANCENG, Jl.Raya Daendels No.65, Panceng, Gresik, Jawa Timur</t>
  </si>
  <si>
    <t>-6.910047199999999</t>
  </si>
  <si>
    <t>112.4574076</t>
  </si>
  <si>
    <t>KANTOR POS WONOAYU</t>
  </si>
  <si>
    <t>Sidoarjo</t>
  </si>
  <si>
    <t>Wonoayu</t>
  </si>
  <si>
    <t>Jl. Raya Wonoayu 17 RT 3/2</t>
  </si>
  <si>
    <t>KANTOR POS WONOAYU, Jl. Raya Wonoayu 17 RT 3/2, Wonoayu, Sidoarjo, Jawa Timur</t>
  </si>
  <si>
    <t>-7.440680700000001</t>
  </si>
  <si>
    <t>112.6321806</t>
  </si>
  <si>
    <t>KANTOR POS TARIK</t>
  </si>
  <si>
    <t>Tarik</t>
  </si>
  <si>
    <t>Jl.Raya Tarik RT.06/04</t>
  </si>
  <si>
    <t>KANTOR POS TARIK, Jl.Raya Tarik RT.06/04, Tarik, Sidoarjo, Jawa Timur</t>
  </si>
  <si>
    <t>-7.454271999999999</t>
  </si>
  <si>
    <t>112.5185063</t>
  </si>
  <si>
    <t>61263B1</t>
  </si>
  <si>
    <t>KANTOR POS BALONGBENDO</t>
  </si>
  <si>
    <t>Balong Bendo</t>
  </si>
  <si>
    <t>Jl. Raya Suwaluh</t>
  </si>
  <si>
    <t>KANTOR POS BALONGBENDO, Jl. Raya Suwaluh, Balong Bendo, Sidoarjo, Jawa Timur</t>
  </si>
  <si>
    <t>-7.4104663</t>
  </si>
  <si>
    <t>112.5304213</t>
  </si>
  <si>
    <t>61276B1</t>
  </si>
  <si>
    <t>KANTOR POS JABON</t>
  </si>
  <si>
    <t>Jabon</t>
  </si>
  <si>
    <t>Jl. Raya Jabon</t>
  </si>
  <si>
    <t>KANTOR POS JABON, Jl. Raya Jabon, Jabon, Sidoarjo, Jawa Timur</t>
  </si>
  <si>
    <t>-7.5478856</t>
  </si>
  <si>
    <t>112.7219142</t>
  </si>
  <si>
    <t>KANTOR POS DAWARBLANDONG</t>
  </si>
  <si>
    <t>Mojokerto</t>
  </si>
  <si>
    <t>Dawarblandong</t>
  </si>
  <si>
    <t>Jl.Raya Pulorejo-Dawarblandong</t>
  </si>
  <si>
    <t>KANTOR POS DAWARBLANDONG, Jl.Raya Pulorejo-Dawarblandong, Dawarblandong, Mojokerto, Jawa Timur</t>
  </si>
  <si>
    <t>-7.330865200000001</t>
  </si>
  <si>
    <t>112.426306</t>
  </si>
  <si>
    <t>KANTOR POS TROWULAN</t>
  </si>
  <si>
    <t>Trowulan</t>
  </si>
  <si>
    <t>Jl.Raya Trowulan, Mojokerto</t>
  </si>
  <si>
    <t>KANTOR POS TROWULAN, Jl.Raya Trowulan, Mojokerto, Trowulan, Mojokerto, Jawa Timur</t>
  </si>
  <si>
    <t>-7.5534232</t>
  </si>
  <si>
    <t>112.3779675</t>
  </si>
  <si>
    <t>KANTOR POS DLANGGU</t>
  </si>
  <si>
    <t>Dlanggu</t>
  </si>
  <si>
    <t>Jl.Raya kutorejo Dlanggu</t>
  </si>
  <si>
    <t>KANTOR POS DLANGGU, Jl.Raya kutorejo Dlanggu, Dlanggu, Mojokerto, Jawa Timur</t>
  </si>
  <si>
    <t>-7.569148900000001</t>
  </si>
  <si>
    <t>112.4840844</t>
  </si>
  <si>
    <t>61373B1</t>
  </si>
  <si>
    <t>KANTOR POS JATIREJO</t>
  </si>
  <si>
    <t>Jatirejo</t>
  </si>
  <si>
    <t>Jl RA Kartini</t>
  </si>
  <si>
    <t>KANTOR POS JATIREJO, Jl RA Kartini, Jatirejo, Mojokerto, Jawa Timur</t>
  </si>
  <si>
    <t>-7.591602999999999</t>
  </si>
  <si>
    <t>112.4278718</t>
  </si>
  <si>
    <t>KANTOR POS MOJOWARNO</t>
  </si>
  <si>
    <t>Jombang</t>
  </si>
  <si>
    <t>Mojowarno</t>
  </si>
  <si>
    <t>Jl.Dr.Ismail No.03 Mojowarno</t>
  </si>
  <si>
    <t>KANTOR POS MOJOWARNO, Jl.Dr.Ismail No.03 Mojowarno, Mojowarno, Jombang, Jawa Timur</t>
  </si>
  <si>
    <t>-7.633153699999999</t>
  </si>
  <si>
    <t>112.3011367</t>
  </si>
  <si>
    <t>KANTOR POS PETERONGAN</t>
  </si>
  <si>
    <t>Peterongan</t>
  </si>
  <si>
    <t>Jl.Raya Peterongan No.71</t>
  </si>
  <si>
    <t>KANTOR POS PETERONGAN, Jl.Raya Peterongan No.71, Peterongan, Jombang, Jawa Timur</t>
  </si>
  <si>
    <t>-7.542381199999999</t>
  </si>
  <si>
    <t>112.2836792</t>
  </si>
  <si>
    <t>61457B1</t>
  </si>
  <si>
    <t>KANTOR POS MEGALUH</t>
  </si>
  <si>
    <t>Megaluh</t>
  </si>
  <si>
    <t>Jl Raya Megaluh</t>
  </si>
  <si>
    <t>KANTOR POS MEGALUH, Jl Raya Megaluh, Megaluh, Jombang, Jawa Timur</t>
  </si>
  <si>
    <t>-7.492338200000001</t>
  </si>
  <si>
    <t>112.1704932</t>
  </si>
  <si>
    <t>KANTOR POS KALITIDU</t>
  </si>
  <si>
    <t>Bojonegoro</t>
  </si>
  <si>
    <t>Kalitidu</t>
  </si>
  <si>
    <t>Jl.Angling Dharma 1</t>
  </si>
  <si>
    <t>KANTOR POS KALITIDU, Jl.Angling Dharma 1, Kalitidu, Bojonegoro, Jawa Timur</t>
  </si>
  <si>
    <t>-7.1315772</t>
  </si>
  <si>
    <t>111.7653329</t>
  </si>
  <si>
    <t>KANTOR POS PADANGAN</t>
  </si>
  <si>
    <t>Padangan</t>
  </si>
  <si>
    <t>Jl.Dr. Sutomo No. 62 Padangan</t>
  </si>
  <si>
    <t>KANTOR POS PADANGAN, Jl.Dr. Sutomo No. 62 Padangan, Padangan, Bojonegoro, Jawa Timur</t>
  </si>
  <si>
    <t>-7.1617939</t>
  </si>
  <si>
    <t>111.6133153</t>
  </si>
  <si>
    <t>KANTOR POS NGRAHO</t>
  </si>
  <si>
    <t>Ngraho</t>
  </si>
  <si>
    <t>Jl.A.R. Hakim No.388 Ngraho</t>
  </si>
  <si>
    <t>KANTOR POS NGRAHO, Jl.A.R. Hakim No.388 Ngraho, Ngraho, Bojonegoro, Jawa Timur</t>
  </si>
  <si>
    <t>-7.2570694</t>
  </si>
  <si>
    <t>111.5244723</t>
  </si>
  <si>
    <t>KANTOR POS GONDANG</t>
  </si>
  <si>
    <t>Gondang</t>
  </si>
  <si>
    <t>Jl.Raya Gondang - Sekar No.112</t>
  </si>
  <si>
    <t>KANTOR POS GONDANG, Jl.Raya Gondang - Sekar No.112, Gondang, Bojonegoro, Jawa Timur</t>
  </si>
  <si>
    <t>-7.4036908</t>
  </si>
  <si>
    <t>111.8451183</t>
  </si>
  <si>
    <t>KANTOR POS KEPOHBARU</t>
  </si>
  <si>
    <t>Kepoh Baru</t>
  </si>
  <si>
    <t>Jl. Raya Kepoh Baru No.188</t>
  </si>
  <si>
    <t>KANTOR POS KEPOHBARU, Jl. Raya Kepoh Baru No.188, Kepoh Baru, Bojonegoro, Jawa Timur</t>
  </si>
  <si>
    <t>-7.227999899999999</t>
  </si>
  <si>
    <t>112.0883909</t>
  </si>
  <si>
    <t>62184B1</t>
  </si>
  <si>
    <t>KANTOR POS TEMAYANG</t>
  </si>
  <si>
    <t>Temayang</t>
  </si>
  <si>
    <t>MW89+5CC, Genengan, Temayang, Kec. Temayang</t>
  </si>
  <si>
    <t>KANTOR POS TEMAYANG, MW89+5CC, Genengan, Temayang, Kec. Temayang, Temayang, Bojonegoro, Jawa Timur</t>
  </si>
  <si>
    <t>-7.334563900000001</t>
  </si>
  <si>
    <t>111.9185234</t>
  </si>
  <si>
    <t>KANTOR POS SOLOKURO</t>
  </si>
  <si>
    <t>Lamongan</t>
  </si>
  <si>
    <t>Solokuro</t>
  </si>
  <si>
    <t>Jl.Raya Payaman</t>
  </si>
  <si>
    <t>KANTOR POS SOLOKURO, Jl.Raya Payaman, Solokuro, Lamongan, Jawa Timur</t>
  </si>
  <si>
    <t>-6.919291200000001</t>
  </si>
  <si>
    <t>112.3520351</t>
  </si>
  <si>
    <t>KANTOR POS KEDUNGPRING</t>
  </si>
  <si>
    <t>Kedungpring</t>
  </si>
  <si>
    <t>Jl.Sugeng Suprobo 411 Kdp</t>
  </si>
  <si>
    <t>KANTOR POS KEDUNGPRING, Jl.Sugeng Suprobo 411 Kdp, Kedungpring, Lamongan, Jawa Timur</t>
  </si>
  <si>
    <t>-7.187168900000001</t>
  </si>
  <si>
    <t>112.198896</t>
  </si>
  <si>
    <t>KANTOR POS KEMBANGBAHU</t>
  </si>
  <si>
    <t>Kembangbahu</t>
  </si>
  <si>
    <t>Jl. Raya Kembangbahu No.14</t>
  </si>
  <si>
    <t>KANTOR POS KEMBANGBAHU, Jl. Raya Kembangbahu No.14, Kembangbahu, Lamongan, Jawa Timur</t>
  </si>
  <si>
    <t>-7.184038200000001</t>
  </si>
  <si>
    <t>112.3488588</t>
  </si>
  <si>
    <t>KANTOR POS SAMBENG</t>
  </si>
  <si>
    <t>Sambeng</t>
  </si>
  <si>
    <t>Jl. Raya Sambeng No.21 Rt 02/03</t>
  </si>
  <si>
    <t>KANTOR POS SAMBENG, Jl. Raya Sambeng No.21 Rt 02/03, Sambeng, Lamongan, Jawa Timur</t>
  </si>
  <si>
    <t>-7.2972366</t>
  </si>
  <si>
    <t>112.2704908</t>
  </si>
  <si>
    <t>KANTOR POS GLAGAH</t>
  </si>
  <si>
    <t>Glagah</t>
  </si>
  <si>
    <t>Kel.Dukuan RT.002/RW.004</t>
  </si>
  <si>
    <t>KANTOR POS GLAGAH, Kel.Dukuan RT.002/RW.004, Glagah, Lamongan, Jawa Timur</t>
  </si>
  <si>
    <t>-7.0527558</t>
  </si>
  <si>
    <t>112.4908363</t>
  </si>
  <si>
    <t>KANTOR POS KARANGBINANGUN</t>
  </si>
  <si>
    <t>Karangbinangun</t>
  </si>
  <si>
    <t>Dusun Kaputran RT.9/RW.003</t>
  </si>
  <si>
    <t>KANTOR POS KARANGBINANGUN, Dusun Kaputran RT.9/RW.003, Karangbinangun, Lamongan, Jawa Timur</t>
  </si>
  <si>
    <t>-7.0242855</t>
  </si>
  <si>
    <t>112.4821053</t>
  </si>
  <si>
    <t>62255B1</t>
  </si>
  <si>
    <t>KANTOR POS KALITENGAH</t>
  </si>
  <si>
    <t>Tunjungmekar</t>
  </si>
  <si>
    <t>Jl Raya Pasar Tunjungmekar</t>
  </si>
  <si>
    <t>KANTOR POS KALITENGAH, Jl Raya Pasar Tunjungmekar, Tunjungmekar, Lamongan, Jawa Timur</t>
  </si>
  <si>
    <t>-7.0103569</t>
  </si>
  <si>
    <t>112.4233322</t>
  </si>
  <si>
    <t>62285B1</t>
  </si>
  <si>
    <t>KANTOR POS SARIREJO</t>
  </si>
  <si>
    <t>Sarirejo</t>
  </si>
  <si>
    <t>Jl Raya Sarirejo</t>
  </si>
  <si>
    <t>KANTOR POS SARIREJO, Jl Raya Sarirejo, Sarirejo, Lamongan, Jawa Timur</t>
  </si>
  <si>
    <t>-7.1888652</t>
  </si>
  <si>
    <t>112.4467755</t>
  </si>
  <si>
    <t>KANTOR POS TAMBAKBOYO</t>
  </si>
  <si>
    <t>Tuban</t>
  </si>
  <si>
    <t>Tambakboyo</t>
  </si>
  <si>
    <t>Jl.Raya Kenanti, Tambakboyo</t>
  </si>
  <si>
    <t>KANTOR POS TAMBAKBOYO, Jl.Raya Kenanti, Tambakboyo, Tambakboyo, Tuban, Jawa Timur</t>
  </si>
  <si>
    <t>-6.802864899999999</t>
  </si>
  <si>
    <t>111.8488726</t>
  </si>
  <si>
    <t>KANTOR POS MERAKURAK</t>
  </si>
  <si>
    <t>Merakurak</t>
  </si>
  <si>
    <t>Jl.Raya Mandirejo, Merakurak</t>
  </si>
  <si>
    <t>KANTOR POS MERAKURAK, Jl.Raya Mandirejo, Merakurak, Merakurak, Tuban, Jawa Timur</t>
  </si>
  <si>
    <t>-6.879602999999999</t>
  </si>
  <si>
    <t>111.9910766</t>
  </si>
  <si>
    <t>KANTOR POS KEREK</t>
  </si>
  <si>
    <t>Kerek</t>
  </si>
  <si>
    <t>Jl.Jarorejo</t>
  </si>
  <si>
    <t>KANTOR POS KEREK, Jl.Jarorejo, Kerek, Tuban, Jawa Timur</t>
  </si>
  <si>
    <t>-6.8996043</t>
  </si>
  <si>
    <t>111.8851298</t>
  </si>
  <si>
    <t>KANTOR POS JOJOGAN</t>
  </si>
  <si>
    <t>Singgahan</t>
  </si>
  <si>
    <t>Jl.Raya Singgahan, Singgahan</t>
  </si>
  <si>
    <t>KANTOR POS JOJOGAN, Jl.Raya Singgahan, Singgahan, Singgahan, Tuban, Jawa Timur</t>
  </si>
  <si>
    <t>-6.9706302</t>
  </si>
  <si>
    <t>111.7804032</t>
  </si>
  <si>
    <t>KANTOR POS SOKO</t>
  </si>
  <si>
    <t>Soko</t>
  </si>
  <si>
    <t>Jl.Raya Bengawan No. 5</t>
  </si>
  <si>
    <t>KANTOR POS SOKO, Jl.Raya Bengawan No. 5, Soko, Tuban, Jawa Timur</t>
  </si>
  <si>
    <t>-7.1188734</t>
  </si>
  <si>
    <t>111.9421122</t>
  </si>
  <si>
    <t>KANTOR POS GRABAGAN</t>
  </si>
  <si>
    <t>Grabagan</t>
  </si>
  <si>
    <t>Jl. Raya Grabagan RT 01 RW 01</t>
  </si>
  <si>
    <t>KANTOR POS GRABAGAN, Jl. Raya Grabagan RT 01 RW 01, Grabagan, Tuban, Jawa Timur</t>
  </si>
  <si>
    <t>-7.0134795</t>
  </si>
  <si>
    <t>111.9857379</t>
  </si>
  <si>
    <t>KANTOR POS WIDANG</t>
  </si>
  <si>
    <t>Widang</t>
  </si>
  <si>
    <t>Jl Raya Widang</t>
  </si>
  <si>
    <t>KANTOR POS WIDANG, Jl Raya Widang, Widang, Tuban, Jawa Timur</t>
  </si>
  <si>
    <t>-7.089129799999999</t>
  </si>
  <si>
    <t>112.1726175</t>
  </si>
  <si>
    <t>KANTOR POS PILANGKENCENG</t>
  </si>
  <si>
    <t>Madiun</t>
  </si>
  <si>
    <t>Pilangkenceng</t>
  </si>
  <si>
    <t>Jl. Sidomukti 241 Kenongorejo</t>
  </si>
  <si>
    <t>KANTOR POS PILANGKENCENG, Jl. Sidomukti 241 Kenongorejo, Pilangkenceng, Madiun, Jawa Timur</t>
  </si>
  <si>
    <t>-7.4864956</t>
  </si>
  <si>
    <t>111.661524</t>
  </si>
  <si>
    <t>KANTOR POS DELOPO</t>
  </si>
  <si>
    <t>Delopo</t>
  </si>
  <si>
    <t>Jl. Raya Ponorogo 64</t>
  </si>
  <si>
    <t>KANTOR POS DELOPO, Jl. Raya Ponorogo 64, Delopo, Madiun, Jawa Timur</t>
  </si>
  <si>
    <t>-7.7528915</t>
  </si>
  <si>
    <t>111.5271852</t>
  </si>
  <si>
    <t>KANTOR POS KAREE</t>
  </si>
  <si>
    <t>Karee</t>
  </si>
  <si>
    <t>Jl. Raya Gemarang No. 01</t>
  </si>
  <si>
    <t>KANTOR POS KAREE, Jl. Raya Gemarang No. 01, Karee, Madiun, Jawa Timur</t>
  </si>
  <si>
    <t>-7.715293699999999</t>
  </si>
  <si>
    <t>111.6907622</t>
  </si>
  <si>
    <t>KANTOR POS KEDUNGGALAR</t>
  </si>
  <si>
    <t>Ngawi</t>
  </si>
  <si>
    <t>Kedunggalar</t>
  </si>
  <si>
    <t>Jl.Raya No.17 Kedunggalar</t>
  </si>
  <si>
    <t>KANTOR POS KEDUNGGALAR, Jl.Raya No.17 Kedunggalar, Kedunggalar, Ngawi, Jawa Timur</t>
  </si>
  <si>
    <t>-7.4182538</t>
  </si>
  <si>
    <t>111.3066246</t>
  </si>
  <si>
    <t>KANTOR POS MANTINGAN</t>
  </si>
  <si>
    <t>Mantingan</t>
  </si>
  <si>
    <t>Jalan Raya Mantingan No.18</t>
  </si>
  <si>
    <t>KANTOR POS MANTINGAN, Jalan Raya Mantingan No.18, Mantingan, Ngawi, Jawa Timur</t>
  </si>
  <si>
    <t>-7.3646255</t>
  </si>
  <si>
    <t>111.1529909</t>
  </si>
  <si>
    <t>KANTOR POS NGRAMBE</t>
  </si>
  <si>
    <t>Ngrambe</t>
  </si>
  <si>
    <t>Jl.S Agung No.336</t>
  </si>
  <si>
    <t>KANTOR POS NGRAMBE, Jl.S Agung No.336, Ngrambe, Ngawi, Jawa Timur</t>
  </si>
  <si>
    <t>-7.5131991</t>
  </si>
  <si>
    <t>111.2037063</t>
  </si>
  <si>
    <t>KANTOR POS KWADUNGAN</t>
  </si>
  <si>
    <t>Kwadungan</t>
  </si>
  <si>
    <t>Jl.Raya Kwandungan No. 58</t>
  </si>
  <si>
    <t>KANTOR POS KWADUNGAN, Jl.Raya Kwandungan No. 58, Kwadungan, Ngawi, Jawa Timur</t>
  </si>
  <si>
    <t>-7.513425499999999</t>
  </si>
  <si>
    <t>111.5197502</t>
  </si>
  <si>
    <t>KANTOR POS KARANGJATI</t>
  </si>
  <si>
    <t>Karangjati</t>
  </si>
  <si>
    <t>Jl.Raya Karangjati No.14</t>
  </si>
  <si>
    <t>KANTOR POS KARANGJATI, Jl.Raya Karangjati No.14, Karangjati, Ngawi, Jawa Timur</t>
  </si>
  <si>
    <t>-7.4532688</t>
  </si>
  <si>
    <t>111.5967722</t>
  </si>
  <si>
    <t>KANTOR POS PANEKAN</t>
  </si>
  <si>
    <t>Magetan</t>
  </si>
  <si>
    <t>Panekan</t>
  </si>
  <si>
    <t>Jl Raya Simpang Empat</t>
  </si>
  <si>
    <t>KANTOR POS PANEKAN, Jl Raya Simpang Empat, Panekan, Magetan, Jawa Timur</t>
  </si>
  <si>
    <t>-7.615340599999999</t>
  </si>
  <si>
    <t>111.2952126</t>
  </si>
  <si>
    <t>KANTOR POS PARANG</t>
  </si>
  <si>
    <t>Parang</t>
  </si>
  <si>
    <t>Taman Arum Parang RT.15/RW.6</t>
  </si>
  <si>
    <t>KANTOR POS PARANG, Taman Arum Parang RT.15/RW.6, Parang, Magetan, Jawa Timur</t>
  </si>
  <si>
    <t>-7.747780000000001</t>
  </si>
  <si>
    <t>111.33358</t>
  </si>
  <si>
    <t>KANTOR POS NGADIROJO</t>
  </si>
  <si>
    <t>Pacitan</t>
  </si>
  <si>
    <t>Jl. Cokrokembang</t>
  </si>
  <si>
    <t>KANTOR POS NGADIROJO, Jl. Cokrokembang, Ngadirojo, Pacitan, Jawa Timur</t>
  </si>
  <si>
    <t>-8.2075541</t>
  </si>
  <si>
    <t>111.3257478</t>
  </si>
  <si>
    <t>63583B1</t>
  </si>
  <si>
    <t>KANTOR POS BANDAR</t>
  </si>
  <si>
    <t>Ponorogo</t>
  </si>
  <si>
    <t>Jl Raya Ds Bandar</t>
  </si>
  <si>
    <t>KANTOR POS BANDAR, Jl Raya Ds Bandar, Pacitan, Ponorogo, Jawa Timur</t>
  </si>
  <si>
    <t>-7.866687700000001</t>
  </si>
  <si>
    <t>111.4666099</t>
  </si>
  <si>
    <t>KANTOR POS TAROKAN</t>
  </si>
  <si>
    <t>Kediri</t>
  </si>
  <si>
    <t>Tarokan</t>
  </si>
  <si>
    <t>Jl. Raya Pilang Bangu 112</t>
  </si>
  <si>
    <t>KANTOR POS TAROKAN, Jl. Raya Pilang Bangu 112, Tarokan, Kediri, Jawa Timur</t>
  </si>
  <si>
    <t>-7.7150052</t>
  </si>
  <si>
    <t>111.937452</t>
  </si>
  <si>
    <t>KANTOR POS PAPAR</t>
  </si>
  <si>
    <t>Papar</t>
  </si>
  <si>
    <t>Jl. Raya Papar 70</t>
  </si>
  <si>
    <t>KANTOR POS PAPAR, Jl. Raya Papar 70, Papar, Kediri, Jawa Timur</t>
  </si>
  <si>
    <t>-7.697401699999999</t>
  </si>
  <si>
    <t>112.0779979</t>
  </si>
  <si>
    <t>KANTOR POS BANYAKAN</t>
  </si>
  <si>
    <t>Banyakan</t>
  </si>
  <si>
    <t>Kel.Banyakan</t>
  </si>
  <si>
    <t>KANTOR POS BANYAKAN, Kel.Banyakan, Banyakan, Kediri, Jawa Timur</t>
  </si>
  <si>
    <t>-7.7709096</t>
  </si>
  <si>
    <t>111.9823152</t>
  </si>
  <si>
    <t>KANTOR POS WATESKEDIRI</t>
  </si>
  <si>
    <t>Wates</t>
  </si>
  <si>
    <t>Jl. Raya Kelud 19</t>
  </si>
  <si>
    <t>KANTOR POS WATESKEDIRI, Jl. Raya Kelud 19, Wates, Kediri, Jawa Timur</t>
  </si>
  <si>
    <t>-7.922636499999999</t>
  </si>
  <si>
    <t>112.133339</t>
  </si>
  <si>
    <t>KANTOR POS RINGINREJO</t>
  </si>
  <si>
    <t>Ringinrejo</t>
  </si>
  <si>
    <t>Kel.Ringinrejo</t>
  </si>
  <si>
    <t>KANTOR POS RINGINREJO, Kel.Ringinrejo, Ringinrejo, Kediri, Jawa Timur</t>
  </si>
  <si>
    <t>-7.981578600000001</t>
  </si>
  <si>
    <t>112.035029</t>
  </si>
  <si>
    <t>KANTOR POS JATIKALEN</t>
  </si>
  <si>
    <t>Nganjuk</t>
  </si>
  <si>
    <t>Jatikalen</t>
  </si>
  <si>
    <t>Ds.Ngasem Jatikalen</t>
  </si>
  <si>
    <t>KANTOR POS JATIKALEN, Ds.Ngasem Jatikalen, Jatikalen, Nganjuk, Jawa Timur</t>
  </si>
  <si>
    <t>-7.512916899999999</t>
  </si>
  <si>
    <t>112.1160604</t>
  </si>
  <si>
    <t>Jl.Bambang Yuwono, Gondang Kln</t>
  </si>
  <si>
    <t>KANTOR POS GONDANG, Jl.Bambang Yuwono, Gondang Kln, Gondang, Nganjuk, Jawa Timur</t>
  </si>
  <si>
    <t>-7.5279455</t>
  </si>
  <si>
    <t>111.952009</t>
  </si>
  <si>
    <t>KANTOR POS BAGOR</t>
  </si>
  <si>
    <t>Bagor</t>
  </si>
  <si>
    <t>Jl.Raya Madiun</t>
  </si>
  <si>
    <t>KANTOR POS BAGOR, Jl.Raya Madiun, Bagor, Nganjuk, Jawa Timur</t>
  </si>
  <si>
    <t>-7.571462999999999</t>
  </si>
  <si>
    <t>111.8569887</t>
  </si>
  <si>
    <t>KANTOR POS LOCERET</t>
  </si>
  <si>
    <t>Loceret</t>
  </si>
  <si>
    <t>Jl.Raya Kediri</t>
  </si>
  <si>
    <t>KANTOR POS LOCERET, Jl.Raya Kediri, Loceret, Nganjuk, Jawa Timur</t>
  </si>
  <si>
    <t>-7.638979600000001</t>
  </si>
  <si>
    <t>111.8942868</t>
  </si>
  <si>
    <t>KANTOR POS PACE</t>
  </si>
  <si>
    <t>Pace</t>
  </si>
  <si>
    <t>Jl.Raya Kediri Ds.Cerme</t>
  </si>
  <si>
    <t>KANTOR POS PACE, Jl.Raya Kediri Ds.Cerme, Pace, Nganjuk, Jawa Timur</t>
  </si>
  <si>
    <t>-7.6771736</t>
  </si>
  <si>
    <t>111.9169207</t>
  </si>
  <si>
    <t>KANTOR POS BERBEK</t>
  </si>
  <si>
    <t>Berbek</t>
  </si>
  <si>
    <t>Jl. Hayam Wuruk</t>
  </si>
  <si>
    <t>KANTOR POS BERBEK, Jl. Hayam Wuruk, Berbek, Nganjuk, Jawa Timur</t>
  </si>
  <si>
    <t>-7.660029599999999</t>
  </si>
  <si>
    <t>111.8696839</t>
  </si>
  <si>
    <t>KANTOR POS NGETOS</t>
  </si>
  <si>
    <t>Ngetos</t>
  </si>
  <si>
    <t>Ds.Kuncir</t>
  </si>
  <si>
    <t>KANTOR POS NGETOS, Ds.Kuncir, Ngetos, Nganjuk, Jawa Timur</t>
  </si>
  <si>
    <t>-7.6712799</t>
  </si>
  <si>
    <t>111.845018</t>
  </si>
  <si>
    <t>KANTOR POS PAKIS</t>
  </si>
  <si>
    <t>Malang</t>
  </si>
  <si>
    <t>Jl.Raya Pakis No.135</t>
  </si>
  <si>
    <t>KANTOR POS PAKIS, Jl.Raya Pakis No.135, Pakis, Malang, Jawa Timur</t>
  </si>
  <si>
    <t>-7.9621052</t>
  </si>
  <si>
    <t>112.7205422</t>
  </si>
  <si>
    <t>KANTOR POS TUMPANG</t>
  </si>
  <si>
    <t>Tumpang</t>
  </si>
  <si>
    <t>Jl.Puntodewo No.340</t>
  </si>
  <si>
    <t>KANTOR POS TUMPANG, Jl.Puntodewo No.340, Tumpang, Malang, Jawa Timur</t>
  </si>
  <si>
    <t>-8.005034</t>
  </si>
  <si>
    <t>112.762535</t>
  </si>
  <si>
    <t>KANTOR POS WAGIR</t>
  </si>
  <si>
    <t>Wagir</t>
  </si>
  <si>
    <t>Jl.Raya Sidorahayu RT.2/RW.I</t>
  </si>
  <si>
    <t>KANTOR POS WAGIR, Jl.Raya Sidorahayu RT.2/RW.I, Wagir, Malang, Jawa Timur</t>
  </si>
  <si>
    <t>-8.0126946</t>
  </si>
  <si>
    <t>112.5935408</t>
  </si>
  <si>
    <t>KANTOR POS SUMBERPUCUNG</t>
  </si>
  <si>
    <t>Sumberpucung</t>
  </si>
  <si>
    <t>Jl.Panglima Sudirman No.146</t>
  </si>
  <si>
    <t>KANTOR POS SUMBERPUCUNG, Jl.Panglima Sudirman No.146, Sumberpucung, Malang, Jawa Timur</t>
  </si>
  <si>
    <t>-8.158298</t>
  </si>
  <si>
    <t>112.478419</t>
  </si>
  <si>
    <t>KANTOR POS KALIPARE</t>
  </si>
  <si>
    <t>Kalipare</t>
  </si>
  <si>
    <t>Jl.Raya Kalipare</t>
  </si>
  <si>
    <t>KANTOR POS KALIPARE, Jl.Raya Kalipare, Kalipare, Malang, Jawa Timur</t>
  </si>
  <si>
    <t>-8.2046577</t>
  </si>
  <si>
    <t>112.4656098</t>
  </si>
  <si>
    <t>65177B1</t>
  </si>
  <si>
    <t>KANTOR POS PAGELARAN</t>
  </si>
  <si>
    <t>Jl. Iman Bonjol RT 11 RW 2</t>
  </si>
  <si>
    <t>KANTOR POS PAGELARAN, Jl. Iman Bonjol RT 11 RW 2, Pagelaran, Malang, Jawa Timur</t>
  </si>
  <si>
    <t>-8.1894838</t>
  </si>
  <si>
    <t>112.5850131</t>
  </si>
  <si>
    <t>KANTOR POS JUNREJO</t>
  </si>
  <si>
    <t>Batu</t>
  </si>
  <si>
    <t>Junrejo</t>
  </si>
  <si>
    <t>Jl. Raya Batu-Malang</t>
  </si>
  <si>
    <t>KANTOR POS JUNREJO, Jl. Raya Batu-Malang, Junrejo, Batu, Jawa Timur</t>
  </si>
  <si>
    <t>-7.9107288</t>
  </si>
  <si>
    <t>112.5598211</t>
  </si>
  <si>
    <t>KANTOR POS PUJON</t>
  </si>
  <si>
    <t>Pujon</t>
  </si>
  <si>
    <t>Jl.Raya Pujon No.66</t>
  </si>
  <si>
    <t>KANTOR POS PUJON, Jl.Raya Pujon No.66, Pujon, Malang, Jawa Timur</t>
  </si>
  <si>
    <t>-7.8434373</t>
  </si>
  <si>
    <t>112.4694269</t>
  </si>
  <si>
    <t>KANTOR POS NGANTANG</t>
  </si>
  <si>
    <t>Ngantang</t>
  </si>
  <si>
    <t>Jl.Wiroto VIII/61 Ngantang</t>
  </si>
  <si>
    <t>KANTOR POS NGANTANG, Jl.Wiroto VIII/61 Ngantang, Ngantang, Malang, Jawa Timur</t>
  </si>
  <si>
    <t>-7.856828899999999</t>
  </si>
  <si>
    <t>112.3692311</t>
  </si>
  <si>
    <t>KANTOR POS UDANAWU</t>
  </si>
  <si>
    <t>Blitar</t>
  </si>
  <si>
    <t>Udanawu</t>
  </si>
  <si>
    <t>Jl.Kediri No. 29</t>
  </si>
  <si>
    <t>KANTOR POS UDANAWU, Jl.Kediri No. 29, Udanawu, Blitar, Jawa Timur</t>
  </si>
  <si>
    <t>-8.0123707</t>
  </si>
  <si>
    <t>112.0390063</t>
  </si>
  <si>
    <t>KANTOR POS BINANGUNBLITAR</t>
  </si>
  <si>
    <t>Jl.Achmad Yani No.12</t>
  </si>
  <si>
    <t>KANTOR POS BINANGUNBLITAR, Jl.Achmad Yani No.12, Binangun, Blitar, Jawa Timur</t>
  </si>
  <si>
    <t>-8.217277000000001</t>
  </si>
  <si>
    <t>112.3356996</t>
  </si>
  <si>
    <t>66163B1</t>
  </si>
  <si>
    <t>KANTOR POS GAWANG</t>
  </si>
  <si>
    <t>Bakung</t>
  </si>
  <si>
    <t>Jl Trisula, RT 04/RW 07</t>
  </si>
  <si>
    <t>KANTOR POS GAWANG, Jl Trisula, RT 04/RW 07, Bakung, Blitar, Jawa Timur</t>
  </si>
  <si>
    <t>-8.2327297</t>
  </si>
  <si>
    <t>112.1223578</t>
  </si>
  <si>
    <t>66185B1</t>
  </si>
  <si>
    <t>KANTOR POS SELOPURO</t>
  </si>
  <si>
    <t>Selopuro</t>
  </si>
  <si>
    <t>Jl. Raya Selopuro RT 08 RW 05</t>
  </si>
  <si>
    <t>KANTOR POS SELOPURO, Jl. Raya Selopuro RT 08 RW 05, Selopuro, Blitar, Jawa Timur</t>
  </si>
  <si>
    <t>-8.1409126</t>
  </si>
  <si>
    <t>112.3122618</t>
  </si>
  <si>
    <t>KANTOR POS KARANGREJO</t>
  </si>
  <si>
    <t>Tulungagung</t>
  </si>
  <si>
    <t>Karangrejo</t>
  </si>
  <si>
    <t>Jl.Melati No.31</t>
  </si>
  <si>
    <t>KANTOR POS KARANGREJO, Jl.Melati No.31, Karangrejo, Tulungagung, Jawa Timur</t>
  </si>
  <si>
    <t>-8.0027017</t>
  </si>
  <si>
    <t>111.9113554</t>
  </si>
  <si>
    <t>KANTOR POS PAGERWOJO</t>
  </si>
  <si>
    <t>Pagerwojo</t>
  </si>
  <si>
    <t>Dusun Pabyongan RT.07/RW.02</t>
  </si>
  <si>
    <t>KANTOR POS PAGERWOJO, Dusun Pabyongan RT.07/RW.02, Pagerwojo, Tulungagung, Jawa Timur</t>
  </si>
  <si>
    <t>-7.9920158</t>
  </si>
  <si>
    <t>111.8085927</t>
  </si>
  <si>
    <t>KANTOR POS GONDANGTULUNGAGUNG</t>
  </si>
  <si>
    <t>Jl. Gondang Krajan RT.1/RW.5</t>
  </si>
  <si>
    <t>KANTOR POS GONDANGTULUNGAGUNG, Jl. Gondang Krajan RT.1/RW.5, Gondang, Tulungagung, Jawa Timur</t>
  </si>
  <si>
    <t>-8.0681194</t>
  </si>
  <si>
    <t>111.8491487</t>
  </si>
  <si>
    <t>KANTOR POS BOYOLANGU</t>
  </si>
  <si>
    <t>Boyolangu</t>
  </si>
  <si>
    <t>Jl.Raya Boyolangu  RT.8/RW.1</t>
  </si>
  <si>
    <t>KANTOR POS BOYOLANGU, Jl.Raya Boyolangu  RT.8/RW.1, Boyolangu, Tulungagung, Jawa Timur</t>
  </si>
  <si>
    <t>-8.1194538</t>
  </si>
  <si>
    <t>111.8950827</t>
  </si>
  <si>
    <t>KANTOR POS PAKEL</t>
  </si>
  <si>
    <t>Pakel</t>
  </si>
  <si>
    <t>Jl.Empu Sendok RT.02/01</t>
  </si>
  <si>
    <t>KANTOR POS PAKEL, Jl.Empu Sendok RT.02/01, Pakel, Tulungagung, Jawa Timur</t>
  </si>
  <si>
    <t>-8.1531295</t>
  </si>
  <si>
    <t>111.8268447</t>
  </si>
  <si>
    <t>KANTOR POS KALIDAWIR</t>
  </si>
  <si>
    <t>Kalidawir</t>
  </si>
  <si>
    <t>Jl.Melati RT.3/RW.7</t>
  </si>
  <si>
    <t>KANTOR POS KALIDAWIR, Jl.Melati RT.3/RW.7, Kalidawir, Tulungagung, Jawa Timur</t>
  </si>
  <si>
    <t>-8.1807514</t>
  </si>
  <si>
    <t>111.9778606</t>
  </si>
  <si>
    <t>KANTOR POS TUGU</t>
  </si>
  <si>
    <t>Trenggalek</t>
  </si>
  <si>
    <t>Tugu</t>
  </si>
  <si>
    <t>Ds Nglongsor RT.08/RW.03</t>
  </si>
  <si>
    <t>KANTOR POS TUGU, Ds Nglongsor RT.08/RW.03, Tugu, Trenggalek, Jawa Timur</t>
  </si>
  <si>
    <t>-8.045931399999999</t>
  </si>
  <si>
    <t>111.6616079</t>
  </si>
  <si>
    <t>KANTOR POS DONGKO</t>
  </si>
  <si>
    <t>Dongko</t>
  </si>
  <si>
    <t>Ds.Dongko RT.9/RW.2</t>
  </si>
  <si>
    <t>KANTOR POS DONGKO, Ds.Dongko RT.9/RW.2, Dongko, Trenggalek, Jawa Timur</t>
  </si>
  <si>
    <t>-8.186571599999999</t>
  </si>
  <si>
    <t>111.5776047</t>
  </si>
  <si>
    <t>KANTOR POS MUNJUNGAN</t>
  </si>
  <si>
    <t>Munjungan</t>
  </si>
  <si>
    <t>Kantor Kec. Munjungan</t>
  </si>
  <si>
    <t>KANTOR POS MUNJUNGAN, Kantor Kec. Munjungan, Munjungan, Trenggalek, Jawa Timur</t>
  </si>
  <si>
    <t>-8.2983619</t>
  </si>
  <si>
    <t>111.5777139</t>
  </si>
  <si>
    <t>KANTOR POS KAMPAK</t>
  </si>
  <si>
    <t>Kampak</t>
  </si>
  <si>
    <t>Ds Bendoagung RT.06/RW.02</t>
  </si>
  <si>
    <t>KANTOR POS KAMPAK, Ds Bendoagung RT.06/RW.02, Kampak, Trenggalek, Jawa Timur</t>
  </si>
  <si>
    <t>-8.1785151</t>
  </si>
  <si>
    <t>111.6682549</t>
  </si>
  <si>
    <t>66351B1</t>
  </si>
  <si>
    <t>KANTOR POS BENDUNGAN</t>
  </si>
  <si>
    <t>Bendungan</t>
  </si>
  <si>
    <t>Ktr Desa Sumurup</t>
  </si>
  <si>
    <t>KANTOR POS BENDUNGAN, Ktr Desa Sumurup, Bendungan, Trenggalek, Jawa Timur</t>
  </si>
  <si>
    <t>-7.9791868</t>
  </si>
  <si>
    <t>111.6980271</t>
  </si>
  <si>
    <t>66366B1</t>
  </si>
  <si>
    <t>KANTOR POS SURUH</t>
  </si>
  <si>
    <t>Suruh</t>
  </si>
  <si>
    <t>Jl Raya Suruh-Dongko</t>
  </si>
  <si>
    <t>KANTOR POS SURUH, Jl Raya Suruh-Dongko, Suruh, Trenggalek, Jawa Timur</t>
  </si>
  <si>
    <t>-8.1159541</t>
  </si>
  <si>
    <t>111.6153338</t>
  </si>
  <si>
    <t>KANTOR POS REMBANG</t>
  </si>
  <si>
    <t>Pasuruan</t>
  </si>
  <si>
    <t>Jl.Raya Sb-Ps Km 50 Rembang</t>
  </si>
  <si>
    <t>KANTOR POS REMBANG, Jl.Raya Sb-Ps Km 50 Rembang, Rembang, Pasuruan, Jawa Timur</t>
  </si>
  <si>
    <t>-6.7093739</t>
  </si>
  <si>
    <t>111.3413151</t>
  </si>
  <si>
    <t>KANTOR POS GONDANGWETAN</t>
  </si>
  <si>
    <t>Gondangwetan</t>
  </si>
  <si>
    <t>Jl.Raya Pengkol Gondang Wetan</t>
  </si>
  <si>
    <t>KANTOR POS GONDANGWETAN, Jl.Raya Pengkol Gondang Wetan, Gondangwetan, Pasuruan, Jawa Timur</t>
  </si>
  <si>
    <t>-7.6883004</t>
  </si>
  <si>
    <t>112.8941077</t>
  </si>
  <si>
    <t>KANTOR POS NGULING</t>
  </si>
  <si>
    <t>Nguling</t>
  </si>
  <si>
    <t>Jl.Pasar Sebelah BRI Nguling</t>
  </si>
  <si>
    <t>KANTOR POS NGULING, Jl.Pasar Sebelah BRI Nguling, Nguling, Pasuruan, Jawa Timur</t>
  </si>
  <si>
    <t>-7.716069</t>
  </si>
  <si>
    <t>113.0782393</t>
  </si>
  <si>
    <t>67177B1</t>
  </si>
  <si>
    <t>KANTOR POS TOSARI</t>
  </si>
  <si>
    <t>Tosari</t>
  </si>
  <si>
    <t>Jl Raya Desa Tosari</t>
  </si>
  <si>
    <t>KANTOR POS TOSARI, Jl Raya Desa Tosari, Tosari, Pasuruan, Jawa Timur</t>
  </si>
  <si>
    <t>-7.887719</t>
  </si>
  <si>
    <t>112.9026676</t>
  </si>
  <si>
    <t>KANTOR POS DRINGU</t>
  </si>
  <si>
    <t>Probolinggo</t>
  </si>
  <si>
    <t>Dringu</t>
  </si>
  <si>
    <t>Jl. Raya Dringu</t>
  </si>
  <si>
    <t>KANTOR POS DRINGU, Jl. Raya Dringu, Dringu, Probolinggo, Jawa Timur</t>
  </si>
  <si>
    <t>-7.776612500000001</t>
  </si>
  <si>
    <t>113.2656037</t>
  </si>
  <si>
    <t>KANTOR POS SENDURO</t>
  </si>
  <si>
    <t>Lumajang</t>
  </si>
  <si>
    <t>Senduro</t>
  </si>
  <si>
    <t>Jl.Ranupane No.9 Senduro</t>
  </si>
  <si>
    <t>KANTOR POS SENDURO, Jl.Ranupane No.9 Senduro, Senduro, Lumajang, Jawa Timur</t>
  </si>
  <si>
    <t>-8.0941183</t>
  </si>
  <si>
    <t>113.0881073</t>
  </si>
  <si>
    <t>67362B1</t>
  </si>
  <si>
    <t>KANTOR POS PASRUJAMBE</t>
  </si>
  <si>
    <t>Pasrujambe</t>
  </si>
  <si>
    <t>Jl. Raga No.7 RT 04/02</t>
  </si>
  <si>
    <t>KANTOR POS PASRUJAMBE, Jl. Raga No.7 RT 04/02, Pasrujambe, Lumajang, Jawa Timur</t>
  </si>
  <si>
    <t>-8.1193628</t>
  </si>
  <si>
    <t>113.0587832</t>
  </si>
  <si>
    <t>KANTOR POS WIROLEGI</t>
  </si>
  <si>
    <t>Jember</t>
  </si>
  <si>
    <t>Wirolegi</t>
  </si>
  <si>
    <t>Jl Yos Sudarso no 25 RT 01 RW 03</t>
  </si>
  <si>
    <t>KANTOR POS WIROLEGI, Jl Yos Sudarso no 25 RT 01 RW 03, Wirolegi, Jember, Jawa Timur</t>
  </si>
  <si>
    <t>-8.194395799999999</t>
  </si>
  <si>
    <t>113.7375216</t>
  </si>
  <si>
    <t>KANTOR POS RAMBIPUJI</t>
  </si>
  <si>
    <t>Rambipuji</t>
  </si>
  <si>
    <t>Jl.Samarinda No.8</t>
  </si>
  <si>
    <t>KANTOR POS RAMBIPUJI, Jl.Samarinda No.8, Rambipuji, Jember, Jawa Timur</t>
  </si>
  <si>
    <t>-8.2084079</t>
  </si>
  <si>
    <t>113.6082986</t>
  </si>
  <si>
    <t>KANTOR POS BALUNG</t>
  </si>
  <si>
    <t>Balung</t>
  </si>
  <si>
    <t>Jl.Puger No.19</t>
  </si>
  <si>
    <t>KANTOR POS BALUNG, Jl.Puger No.19, Balung, Jember, Jawa Timur</t>
  </si>
  <si>
    <t>-8.2838846</t>
  </si>
  <si>
    <t>113.5277625</t>
  </si>
  <si>
    <t>KANTOR POS GUMUKMAS</t>
  </si>
  <si>
    <t>Gumukmas</t>
  </si>
  <si>
    <t>Jl.Manapu</t>
  </si>
  <si>
    <t>KANTOR POS GUMUKMAS, Jl.Manapu, Gumukmas, Jember, Jawa Timur</t>
  </si>
  <si>
    <t>-8.3152303</t>
  </si>
  <si>
    <t>113.4131469</t>
  </si>
  <si>
    <t>KANTOR POS JENGGAWAH</t>
  </si>
  <si>
    <t>Jenggawah</t>
  </si>
  <si>
    <t>Jl.A Yani No.80</t>
  </si>
  <si>
    <t>KANTOR POS JENGGAWAH, Jl.A Yani No.80, Jenggawah, Jember, Jawa Timur</t>
  </si>
  <si>
    <t>-8.2752352</t>
  </si>
  <si>
    <t>113.6427985</t>
  </si>
  <si>
    <t>KANTOR POS MAYANG</t>
  </si>
  <si>
    <t>Mayang</t>
  </si>
  <si>
    <t>Jl.Tanjungsari No.21</t>
  </si>
  <si>
    <t>KANTOR POS MAYANG, Jl.Tanjungsari No.21, Mayang, Jember, Jawa Timur</t>
  </si>
  <si>
    <t>-8.177576199999999</t>
  </si>
  <si>
    <t>113.7966088</t>
  </si>
  <si>
    <t>KANTOR POS LEDOKOMBO</t>
  </si>
  <si>
    <t>Ledokombo</t>
  </si>
  <si>
    <t>JL.Kepolisian No.1</t>
  </si>
  <si>
    <t>KANTOR POS LEDOKOMBO, JL.Kepolisian No.1, Ledokombo, Jember, Jawa Timur</t>
  </si>
  <si>
    <t>-8.138301799999999</t>
  </si>
  <si>
    <t>113.8673639</t>
  </si>
  <si>
    <t>68168B1</t>
  </si>
  <si>
    <t>KANTOR POS JOMBANG</t>
  </si>
  <si>
    <t>Jl Raya Jombang-Lumajang</t>
  </si>
  <si>
    <t>KANTOR POS JOMBANG, Jl Raya Jombang-Lumajang, Jombang, Jember, Jawa Timur</t>
  </si>
  <si>
    <t>-8.2540321</t>
  </si>
  <si>
    <t>113.3346401</t>
  </si>
  <si>
    <t>68191B1</t>
  </si>
  <si>
    <t>KANTOR POS ARJASA</t>
  </si>
  <si>
    <t>Arjasa</t>
  </si>
  <si>
    <t>Jl. Supriadi, Jawaan, Patemon, Kec. Pakusari</t>
  </si>
  <si>
    <t>KANTOR POS ARJASA, Jl. Supriadi, Jawaan, Patemon, Kec. Pakusari, Arjasa, Jember, Jawa Timur</t>
  </si>
  <si>
    <t>-8.1273425</t>
  </si>
  <si>
    <t>113.7439965</t>
  </si>
  <si>
    <t>KANTOR POS PUJER</t>
  </si>
  <si>
    <t>Bondowoso</t>
  </si>
  <si>
    <t>Pujer</t>
  </si>
  <si>
    <t>Jl.Raya Pujer 20</t>
  </si>
  <si>
    <t>KANTOR POS PUJER, Jl.Raya Pujer 20, Pujer, Bondowoso, Jawa Timur</t>
  </si>
  <si>
    <t>-7.965149899999999</t>
  </si>
  <si>
    <t>113.8768308</t>
  </si>
  <si>
    <t>KANTOR POS TENGGARANG</t>
  </si>
  <si>
    <t>Tenggarang</t>
  </si>
  <si>
    <t>Jl.Raya Situbondo No. 42</t>
  </si>
  <si>
    <t>KANTOR POS TENGGARANG, Jl.Raya Situbondo No. 42, Tenggarang, Bondowoso, Jawa Timur</t>
  </si>
  <si>
    <t>-7.9129259</t>
  </si>
  <si>
    <t>113.8442752</t>
  </si>
  <si>
    <t>68251B1</t>
  </si>
  <si>
    <t>KANTOR POS CURAHDAMI</t>
  </si>
  <si>
    <t>Curahdami</t>
  </si>
  <si>
    <t>Jl. Raya Curahdami</t>
  </si>
  <si>
    <t>KANTOR POS CURAHDAMI, Jl. Raya Curahdami, Curahdami, Bondowoso, Jawa Timur</t>
  </si>
  <si>
    <t>-7.9090357</t>
  </si>
  <si>
    <t>113.786845</t>
  </si>
  <si>
    <t>68284B1</t>
  </si>
  <si>
    <t>KANTOR POS KLABANG</t>
  </si>
  <si>
    <t>Klabang</t>
  </si>
  <si>
    <t>Jl. Raya Situbondo</t>
  </si>
  <si>
    <t>KANTOR POS KLABANG, Jl. Raya Situbondo, Klabang, Bondowoso, Jawa Timur</t>
  </si>
  <si>
    <t>-7.8328034</t>
  </si>
  <si>
    <t>113.9526433</t>
  </si>
  <si>
    <t>KANTOR POS SUBOH</t>
  </si>
  <si>
    <t>Situbondo</t>
  </si>
  <si>
    <t>Suboh</t>
  </si>
  <si>
    <t>Jl.Raya Bondowoso</t>
  </si>
  <si>
    <t>KANTOR POS SUBOH, Jl.Raya Bondowoso, Suboh, Situbondo, Jawa Timur</t>
  </si>
  <si>
    <t>-7.737674999999999</t>
  </si>
  <si>
    <t>113.7270697</t>
  </si>
  <si>
    <t>KANTOR POS SUMBERMALANG</t>
  </si>
  <si>
    <t>Sumbermalang</t>
  </si>
  <si>
    <t>Jl.Rengganis</t>
  </si>
  <si>
    <t>KANTOR POS SUMBERMALANG, Jl.Rengganis, Sumbermalang, Situbondo, Jawa Timur</t>
  </si>
  <si>
    <t>-7.8496795</t>
  </si>
  <si>
    <t>113.7052856</t>
  </si>
  <si>
    <t>KANTOR POS BAYUNGLUGUR</t>
  </si>
  <si>
    <t>Bayunglugur</t>
  </si>
  <si>
    <t>Jl. Raya Bayunglugur</t>
  </si>
  <si>
    <t>KANTOR POS BAYUNGLUGUR, Jl. Raya Bayunglugur, Bayunglugur, Situbondo, Jawa Timur</t>
  </si>
  <si>
    <t>-7.7058446</t>
  </si>
  <si>
    <t>114.0060732</t>
  </si>
  <si>
    <t>KANTOR POS ARJASASITUBONDO</t>
  </si>
  <si>
    <t>Jl.Raya Arjasa No.466</t>
  </si>
  <si>
    <t>KANTOR POS ARJASASITUBONDO, Jl.Raya Arjasa No.466, Arjasa, Situbondo, Jawa Timur</t>
  </si>
  <si>
    <t>-7.7170312</t>
  </si>
  <si>
    <t>114.1227351</t>
  </si>
  <si>
    <t>KANTOR POS BANYUPUTIH</t>
  </si>
  <si>
    <t>Banyuputih</t>
  </si>
  <si>
    <t>Jl.Raya Tambak Villa No.1 Bph</t>
  </si>
  <si>
    <t>KANTOR POS BANYUPUTIH, Jl.Raya Tambak Villa No.1 Bph, Banyuputih, Situbondo, Jawa Timur</t>
  </si>
  <si>
    <t>-7.7776855</t>
  </si>
  <si>
    <t>114.2858888</t>
  </si>
  <si>
    <t>KANTOR POS GIRI</t>
  </si>
  <si>
    <t>Banyuwangi</t>
  </si>
  <si>
    <t>Giri</t>
  </si>
  <si>
    <t>Jl Widuri</t>
  </si>
  <si>
    <t>KANTOR POS GIRI, Jl Widuri, Giri, Banyuwangi, Jawa Timur</t>
  </si>
  <si>
    <t>-8.214374399999999</t>
  </si>
  <si>
    <t>114.344467</t>
  </si>
  <si>
    <t>KANTOR POS KABAT</t>
  </si>
  <si>
    <t>Kabat</t>
  </si>
  <si>
    <t>Jl.Raya No. 333 Kabat</t>
  </si>
  <si>
    <t>KANTOR POS KABAT, Jl.Raya No. 333 Kabat, Kabat, Banyuwangi, Jawa Timur</t>
  </si>
  <si>
    <t>-8.278399499999999</t>
  </si>
  <si>
    <t>114.3174195</t>
  </si>
  <si>
    <t>KANTOR POS PURWOHARJO</t>
  </si>
  <si>
    <t>Purwoharjo</t>
  </si>
  <si>
    <t>Jl.Raya Karetan Purwoharjo</t>
  </si>
  <si>
    <t>KANTOR POS PURWOHARJO, Jl.Raya Karetan Purwoharjo, Purwoharjo, Banyuwangi, Jawa Timur</t>
  </si>
  <si>
    <t>-8.4967534</t>
  </si>
  <si>
    <t>114.2215763</t>
  </si>
  <si>
    <t>KANTOR POS JAJAG</t>
  </si>
  <si>
    <t>Gambiran</t>
  </si>
  <si>
    <t>Jl.Yos Sudarso No.228</t>
  </si>
  <si>
    <t>KANTOR POS JAJAG, Jl.Yos Sudarso No.228, Gambiran, Banyuwangi, Jawa Timur</t>
  </si>
  <si>
    <t>-8.4351557</t>
  </si>
  <si>
    <t>114.1798217</t>
  </si>
  <si>
    <t>KANTOR POS BANGOREJO</t>
  </si>
  <si>
    <t>Bangorejo</t>
  </si>
  <si>
    <t>Dsn Yodumulyo RT.3/RW.1</t>
  </si>
  <si>
    <t>KANTOR POS BANGOREJO, Dsn Yodumulyo RT.3/RW.1, Bangorejo, Banyuwangi, Jawa Timur</t>
  </si>
  <si>
    <t>-8.4854361</t>
  </si>
  <si>
    <t>114.1396987</t>
  </si>
  <si>
    <t>KANTOR POS PESANGGARAN</t>
  </si>
  <si>
    <t>Pesanggaran</t>
  </si>
  <si>
    <t>Jl.Bahayangkara Dsn Krajan</t>
  </si>
  <si>
    <t>KANTOR POS PESANGGARAN, Jl.Bahayangkara Dsn Krajan, Pesanggaran, Banyuwangi, Jawa Timur</t>
  </si>
  <si>
    <t>-8.563818099999999</t>
  </si>
  <si>
    <t>114.0782774</t>
  </si>
  <si>
    <t>KANTOR POS KOKOP</t>
  </si>
  <si>
    <t>Bangkalan</t>
  </si>
  <si>
    <t>Kokop</t>
  </si>
  <si>
    <t>Jl. Raya Kokop</t>
  </si>
  <si>
    <t>KANTOR POS KOKOP, Jl. Raya Kokop, Kokop, Bangkalan, Jawa Timur</t>
  </si>
  <si>
    <t>-6.9948032</t>
  </si>
  <si>
    <t>113.0548108</t>
  </si>
  <si>
    <t>KANTOR POS GALIS</t>
  </si>
  <si>
    <t>Galis</t>
  </si>
  <si>
    <t>Jl Raya Galis</t>
  </si>
  <si>
    <t>KANTOR POS GALIS, Jl Raya Galis, Galis, Bangkalan, Jawa Timur</t>
  </si>
  <si>
    <t>-7.1570025</t>
  </si>
  <si>
    <t>113.5503138</t>
  </si>
  <si>
    <t>KANTOR POS KETAPANGSAMPANG</t>
  </si>
  <si>
    <t>Ketapang</t>
  </si>
  <si>
    <t>Jl Raya Ketapang</t>
  </si>
  <si>
    <t>KANTOR POS KETAPANGSAMPANG, Jl Raya Ketapang, Ketapang, Sampang, Jawa Timur</t>
  </si>
  <si>
    <t>-6.8941436</t>
  </si>
  <si>
    <t>113.290332</t>
  </si>
  <si>
    <t>KANTOR POS JRENGIK</t>
  </si>
  <si>
    <t>Jrengik</t>
  </si>
  <si>
    <t>Jl.Raya Jrengik</t>
  </si>
  <si>
    <t>KANTOR POS JRENGIK, Jl.Raya Jrengik, Jrengik, Sampang, Jawa Timur</t>
  </si>
  <si>
    <t>-7.1259055</t>
  </si>
  <si>
    <t>113.1427156</t>
  </si>
  <si>
    <t>KANTOR POS DASUK</t>
  </si>
  <si>
    <t>Sumenep</t>
  </si>
  <si>
    <t>Dasuk</t>
  </si>
  <si>
    <t>Jl Raya Sopeng</t>
  </si>
  <si>
    <t>KANTOR POS DASUK, Jl Raya Sopeng, Dasuk, Sumenep, Jawa Timur</t>
  </si>
  <si>
    <t>-6.9026393</t>
  </si>
  <si>
    <t>113.8142772</t>
  </si>
  <si>
    <t>KANTOR POS LENTENG</t>
  </si>
  <si>
    <t>Lenteng</t>
  </si>
  <si>
    <t>Jl. Wilis No. 7</t>
  </si>
  <si>
    <t>KANTOR POS LENTENG, Jl. Wilis No. 7, Lenteng, Sumenep, Jawa Timur</t>
  </si>
  <si>
    <t>-7.0336849</t>
  </si>
  <si>
    <t>113.7788732</t>
  </si>
  <si>
    <t>KANTOR POS GANDING</t>
  </si>
  <si>
    <t>Ganding</t>
  </si>
  <si>
    <t>Jl. Raya Ganding</t>
  </si>
  <si>
    <t>KANTOR POS GANDING, Jl. Raya Ganding, Ganding, Sumenep, Jawa Timur</t>
  </si>
  <si>
    <t>-7.0399511</t>
  </si>
  <si>
    <t>113.6891322</t>
  </si>
  <si>
    <t>KANTOR POS GULUKGULUK</t>
  </si>
  <si>
    <t>Gulukguluk</t>
  </si>
  <si>
    <t>Jl. Raya Guluk-guluk</t>
  </si>
  <si>
    <t>KANTOR POS GULUKGULUK, Jl. Raya Guluk-guluk, Gulukguluk, Sumenep, Jawa Timur</t>
  </si>
  <si>
    <t>-7.0542934</t>
  </si>
  <si>
    <t>113.6712584</t>
  </si>
  <si>
    <t>KANTOR POS SARONGGI</t>
  </si>
  <si>
    <t>Saronggi</t>
  </si>
  <si>
    <t>Jl Raya Saronggi No 41</t>
  </si>
  <si>
    <t>KANTOR POS SARONGGI, Jl Raya Saronggi No 41, Saronggi, Sumenep, Jawa Timur</t>
  </si>
  <si>
    <t>-7.0819844</t>
  </si>
  <si>
    <t>113.8219774</t>
  </si>
  <si>
    <t>KANTOR POS GILIGENTING</t>
  </si>
  <si>
    <t>Giligenting</t>
  </si>
  <si>
    <t>Jl.Raya Aeng Anyar</t>
  </si>
  <si>
    <t>KANTOR POS GILIGENTING, Jl.Raya Aeng Anyar, Giligenting, Sumenep, Jawa Timur</t>
  </si>
  <si>
    <t>-7.1879542</t>
  </si>
  <si>
    <t>113.8984609</t>
  </si>
  <si>
    <t>KANTOR POS GAYAM</t>
  </si>
  <si>
    <t>Gayam</t>
  </si>
  <si>
    <t>Jl. Raya Gayam</t>
  </si>
  <si>
    <t>KANTOR POS GAYAM, Jl. Raya Gayam, Gayam, Sumenep, Jawa Timur</t>
  </si>
  <si>
    <t>-7.16683</t>
  </si>
  <si>
    <t>114.354942</t>
  </si>
  <si>
    <t>Jl.Sriwijaya</t>
  </si>
  <si>
    <t>KANTOR POS ARJASA, Jl.Sriwijaya, Arjasa, Sumenep, Jawa Timur</t>
  </si>
  <si>
    <t>-6.8592305</t>
  </si>
  <si>
    <t>115.2860463</t>
  </si>
  <si>
    <t>KANTOR POS MASALEMBU</t>
  </si>
  <si>
    <t>Masalembu</t>
  </si>
  <si>
    <t>Jl. Raya Masalembu</t>
  </si>
  <si>
    <t>KANTOR POS MASALEMBU, Jl. Raya Masalembu, Masalembu, Sumenep, Jawa Timur</t>
  </si>
  <si>
    <t>-5.5728227</t>
  </si>
  <si>
    <t>114.4156434</t>
  </si>
  <si>
    <t>KANTOR POS SAPEKEN</t>
  </si>
  <si>
    <t>Sapeken</t>
  </si>
  <si>
    <t>Jl. Raya Kartini No. 15</t>
  </si>
  <si>
    <t>KANTOR POS SAPEKEN, Jl. Raya Kartini No. 15, Sapeken, Sumenep, Jawa Timur</t>
  </si>
  <si>
    <t>-7.002402</t>
  </si>
  <si>
    <t>115.7077262</t>
  </si>
  <si>
    <t>69485B1</t>
  </si>
  <si>
    <t>KANTOR POS RAAS</t>
  </si>
  <si>
    <t>Raas</t>
  </si>
  <si>
    <t>Brakas Sembung Kelurahan: Brakas Kecamatan: Raas</t>
  </si>
  <si>
    <t>KANTOR POS RAAS, Brakas Sembung Kelurahan: Brakas Kecamatan: Raas, Raas, Sumenep, Jawa Timur</t>
  </si>
  <si>
    <t>-7.149307599999999</t>
  </si>
  <si>
    <t>114.6121921</t>
  </si>
  <si>
    <t>KANTOR POS PAYANGAN</t>
  </si>
  <si>
    <t>Bali</t>
  </si>
  <si>
    <t>Gianyar</t>
  </si>
  <si>
    <t>Payangan</t>
  </si>
  <si>
    <t>Jl.Giri Kusuma</t>
  </si>
  <si>
    <t>KANTOR POS PAYANGAN, Jl.Giri Kusuma, Payangan, Gianyar, Bali</t>
  </si>
  <si>
    <t>-8.4223458</t>
  </si>
  <si>
    <t>115.2449994</t>
  </si>
  <si>
    <t>KANTOR POS TEMBUKU</t>
  </si>
  <si>
    <t>Bangli</t>
  </si>
  <si>
    <t>Tembuku</t>
  </si>
  <si>
    <t>Jl.Batur No.9</t>
  </si>
  <si>
    <t>KANTOR POS TEMBUKU, Jl.Batur No.9, Tembuku, Bangli, Bali</t>
  </si>
  <si>
    <t>-8.451075800000002</t>
  </si>
  <si>
    <t>115.3848569</t>
  </si>
  <si>
    <t>KANTOR POS SAMPALAN</t>
  </si>
  <si>
    <t>Klungkung</t>
  </si>
  <si>
    <t>Nusa Penida</t>
  </si>
  <si>
    <t>Jl.Nusa Penida</t>
  </si>
  <si>
    <t>KANTOR POS SAMPALAN, Jl.Nusa Penida, Nusa Penida, Klungkung, Bali</t>
  </si>
  <si>
    <t>-8.6747303</t>
  </si>
  <si>
    <t>115.5662155</t>
  </si>
  <si>
    <t>KANTOR POS KUBUAMLAPURA</t>
  </si>
  <si>
    <t>Karangasem</t>
  </si>
  <si>
    <t>Jl.Gaja Mada No.7</t>
  </si>
  <si>
    <t>KANTOR POS KUBUAMLAPURA, Jl.Gaja Mada No.7, Kubu, Karangasem, Bali</t>
  </si>
  <si>
    <t>-8.2569231</t>
  </si>
  <si>
    <t>115.5754655</t>
  </si>
  <si>
    <t>KANTOR POS BEBANDEM</t>
  </si>
  <si>
    <t>Bebandem</t>
  </si>
  <si>
    <t>Jl.Kuncaro Giri No.18</t>
  </si>
  <si>
    <t>KANTOR POS BEBANDEM, Jl.Kuncaro Giri No.18, Bebandem, Karangasem, Bali</t>
  </si>
  <si>
    <t>-8.4404527</t>
  </si>
  <si>
    <t>115.556975</t>
  </si>
  <si>
    <t>KANTOR POS SELAT</t>
  </si>
  <si>
    <t>Selat</t>
  </si>
  <si>
    <t>Jl.Raya Selat</t>
  </si>
  <si>
    <t>KANTOR POS SELAT, Jl.Raya Selat, Selat, Karangasem, Bali</t>
  </si>
  <si>
    <t>-8.4372851</t>
  </si>
  <si>
    <t>115.4787678</t>
  </si>
  <si>
    <t>KANTOR POS PADANGBAI</t>
  </si>
  <si>
    <t>Manggis</t>
  </si>
  <si>
    <t>Jl.Pertima</t>
  </si>
  <si>
    <t>KANTOR POS PADANGBAI, Jl.Pertima, Manggis, Karangasem, Bali</t>
  </si>
  <si>
    <t>-8.5327763</t>
  </si>
  <si>
    <t>115.506758</t>
  </si>
  <si>
    <t>KANTOR POS SERIRIT</t>
  </si>
  <si>
    <t>Buleleng</t>
  </si>
  <si>
    <t>Seririt</t>
  </si>
  <si>
    <t>Jl. Sudirman 51 Seririt</t>
  </si>
  <si>
    <t>KANTOR POS SERIRIT, Jl. Sudirman 51 Seririt, Seririt, Buleleng, Bali</t>
  </si>
  <si>
    <t>-8.1924495</t>
  </si>
  <si>
    <t>114.9370727</t>
  </si>
  <si>
    <t>KANTOR POS BUSUNGBIU</t>
  </si>
  <si>
    <t>Busungbiu</t>
  </si>
  <si>
    <t>Jl.Kis Kenda</t>
  </si>
  <si>
    <t>KANTOR POS BUSUNGBIU, Jl.Kis Kenda, Busungbiu, Buleleng, Bali</t>
  </si>
  <si>
    <t>-8.2533317</t>
  </si>
  <si>
    <t>114.963263</t>
  </si>
  <si>
    <t>KANTOR POS GROKGAK</t>
  </si>
  <si>
    <t>Grokgak</t>
  </si>
  <si>
    <t>Jl.Raya Gerokgak</t>
  </si>
  <si>
    <t>KANTOR POS GROKGAK, Jl.Raya Gerokgak, Grokgak, Buleleng, Bali</t>
  </si>
  <si>
    <t>-8.1835892</t>
  </si>
  <si>
    <t>114.7829843</t>
  </si>
  <si>
    <t>81155B1</t>
  </si>
  <si>
    <t>KANTOR POS PEMUTERAN</t>
  </si>
  <si>
    <t>Gerokgak</t>
  </si>
  <si>
    <t>Jl. Gerokgak-Gilimanuk</t>
  </si>
  <si>
    <t>KANTOR POS PEMUTERAN, Jl. Gerokgak-Gilimanuk, Gerokgak, Buleleng, Bali</t>
  </si>
  <si>
    <t>-8.168066</t>
  </si>
  <si>
    <t>114.6489806</t>
  </si>
  <si>
    <t>KANTOR POS PENEBEL</t>
  </si>
  <si>
    <t>Tabanan</t>
  </si>
  <si>
    <t>Penebel</t>
  </si>
  <si>
    <t>Jl.Raya Penebel</t>
  </si>
  <si>
    <t>KANTOR POS PENEBEL, Jl.Raya Penebel, Penebel, Tabanan, Bali</t>
  </si>
  <si>
    <t>-8.4354505</t>
  </si>
  <si>
    <t>115.1426279</t>
  </si>
  <si>
    <t>KANTOR POS KERAMBITAN</t>
  </si>
  <si>
    <t>Kerambitan</t>
  </si>
  <si>
    <t>Jl.Pos No. 2</t>
  </si>
  <si>
    <t>KANTOR POS KERAMBITAN, Jl.Pos No. 2, Kerambitan, Tabanan, Bali</t>
  </si>
  <si>
    <t>-8.548738</t>
  </si>
  <si>
    <t>115.0797853</t>
  </si>
  <si>
    <t>KANTOR POS ANYAR</t>
  </si>
  <si>
    <t>Nusa Tenggara Barat</t>
  </si>
  <si>
    <t>Lombok Utara</t>
  </si>
  <si>
    <t>Bayan</t>
  </si>
  <si>
    <t>Jl. Anyar, Bayan</t>
  </si>
  <si>
    <t>KANTOR POS ANYAR, Jl. Anyar, Bayan, Bayan, Lombok Utara, Nusa Tenggara Barat</t>
  </si>
  <si>
    <t>-8.2287929</t>
  </si>
  <si>
    <t>116.4212539</t>
  </si>
  <si>
    <t>KANTOR POS LABUAPI</t>
  </si>
  <si>
    <t>Lombok Barat</t>
  </si>
  <si>
    <t>Labuapi</t>
  </si>
  <si>
    <t>Jl. Bagikpolak, Labuapi</t>
  </si>
  <si>
    <t>KANTOR POS LABUAPI, Jl. Bagikpolak, Labuapi, Labuapi, Lombok Barat, Nusa Tenggara Barat</t>
  </si>
  <si>
    <t>-8.634190499999999</t>
  </si>
  <si>
    <t>116.1254849</t>
  </si>
  <si>
    <t>KANTOR POS MANTANG</t>
  </si>
  <si>
    <t>Lombok Tengah</t>
  </si>
  <si>
    <t>Batukliang</t>
  </si>
  <si>
    <t>Jl. Barebali, Mantang</t>
  </si>
  <si>
    <t>KANTOR POS MANTANG, Jl. Barebali, Mantang, Batukliang, Lombok Tengah, Nusa Tenggara Barat</t>
  </si>
  <si>
    <t>-8.6163847</t>
  </si>
  <si>
    <t>116.3136887</t>
  </si>
  <si>
    <t>KANTOR POS PRINGGARATA</t>
  </si>
  <si>
    <t>Pringgarata</t>
  </si>
  <si>
    <t>Jl. Pringgarata Barebali</t>
  </si>
  <si>
    <t>KANTOR POS PRINGGARATA, Jl. Pringgarata Barebali, Pringgarata, Lombok Tengah, Nusa Tenggara Barat</t>
  </si>
  <si>
    <t>-8.622342999999999</t>
  </si>
  <si>
    <t>116.236368</t>
  </si>
  <si>
    <t>83573B1</t>
  </si>
  <si>
    <t>KANTOR POS MANDALIKA</t>
  </si>
  <si>
    <t>Pujut</t>
  </si>
  <si>
    <t>Jl Raya Kuta Lombok</t>
  </si>
  <si>
    <t>KANTOR POS MANDALIKA, Jl Raya Kuta Lombok, Pujut, Lombok Tengah, Nusa Tenggara Barat</t>
  </si>
  <si>
    <t>-8.837494699999999</t>
  </si>
  <si>
    <t>116.2928505</t>
  </si>
  <si>
    <t>KANTOR POS LABUHANLOMBOK</t>
  </si>
  <si>
    <t>Lombok Timur</t>
  </si>
  <si>
    <t>Pringgabaya</t>
  </si>
  <si>
    <t>Jl. Raya Labuhanlombok, Selong</t>
  </si>
  <si>
    <t>KANTOR POS LABUHANLOMBOK, Jl. Raya Labuhanlombok, Selong, Pringgabaya, Lombok Timur, Nusa Tenggara Barat</t>
  </si>
  <si>
    <t>-8.5032332</t>
  </si>
  <si>
    <t>116.6628847</t>
  </si>
  <si>
    <t>KANTOR POS SAMBELIA</t>
  </si>
  <si>
    <t>Sambelia</t>
  </si>
  <si>
    <t>Jl. Raya Sambelia, Selong</t>
  </si>
  <si>
    <t>KANTOR POS SAMBELIA, Jl. Raya Sambelia, Selong, Sambelia, Lombok Timur, Nusa Tenggara Barat</t>
  </si>
  <si>
    <t>-8.3877194</t>
  </si>
  <si>
    <t>116.7073701</t>
  </si>
  <si>
    <t>83664B1</t>
  </si>
  <si>
    <t>KANTOR POS MONTONG GADING</t>
  </si>
  <si>
    <t>MONTONG GADING</t>
  </si>
  <si>
    <t>JL RAYA MONTONG BETOK</t>
  </si>
  <si>
    <t>KANTOR POS MONTONG GADING, JL RAYA MONTONG BETOK, MONTONG GADING, Lombok Timur, Nusa Tenggara Barat</t>
  </si>
  <si>
    <t>-8.602062</t>
  </si>
  <si>
    <t>116.4105364</t>
  </si>
  <si>
    <t>83657B1</t>
  </si>
  <si>
    <t>KANTOR POS SUWELA</t>
  </si>
  <si>
    <t>SUWELA</t>
  </si>
  <si>
    <t>JL RAYA SUWELA</t>
  </si>
  <si>
    <t>KANTOR POS SUWELA, JL RAYA SUWELA, SUWELA, Lombok Timur, Nusa Tenggara Barat</t>
  </si>
  <si>
    <t>-8.525330799999999</t>
  </si>
  <si>
    <t>116.5717181</t>
  </si>
  <si>
    <t>KANTOR POS NIPA</t>
  </si>
  <si>
    <t>Bima</t>
  </si>
  <si>
    <t>Ambalawi</t>
  </si>
  <si>
    <t>Jl.Pante Bahagia Nipa</t>
  </si>
  <si>
    <t>KANTOR POS NIPA, Jl.Pante Bahagia Nipa, Ambalawi, Bima, Nusa Tenggara Barat</t>
  </si>
  <si>
    <t>-8.3413338</t>
  </si>
  <si>
    <t>118.7606115</t>
  </si>
  <si>
    <t>KANTOR POS KORE</t>
  </si>
  <si>
    <t>Sanggar</t>
  </si>
  <si>
    <t>Jl.Pelabuhan Kore Bima</t>
  </si>
  <si>
    <t>KANTOR POS KORE, Jl.Pelabuhan Kore Bima, Sanggar, Bima, Nusa Tenggara Barat</t>
  </si>
  <si>
    <t>-8.3766459</t>
  </si>
  <si>
    <t>118.3005886</t>
  </si>
  <si>
    <t>KANTOR POS KEMPO</t>
  </si>
  <si>
    <t>Dompu</t>
  </si>
  <si>
    <t>Kempo</t>
  </si>
  <si>
    <t>Jl.Sudirman Kempo</t>
  </si>
  <si>
    <t>KANTOR POS KEMPO, Jl.Sudirman Kempo, Kempo, Dompu, Nusa Tenggara Barat</t>
  </si>
  <si>
    <t>-8.5465005</t>
  </si>
  <si>
    <t>118.2473664</t>
  </si>
  <si>
    <t>KANTOR POS HUU</t>
  </si>
  <si>
    <t>Hu'u</t>
  </si>
  <si>
    <t>Jl.Amasembo Huu Dompu</t>
  </si>
  <si>
    <t>KANTOR POS HUU, Jl.Amasembo Huu Dompu, Hu'u, Dompu, Nusa Tenggara Barat</t>
  </si>
  <si>
    <t>-8.7382617</t>
  </si>
  <si>
    <t>118.4343005</t>
  </si>
  <si>
    <t>KANTOR POS SETELUK</t>
  </si>
  <si>
    <t>Sumbawa Barat</t>
  </si>
  <si>
    <t>Seteluk</t>
  </si>
  <si>
    <t>Jl Bada Rea Seteluk</t>
  </si>
  <si>
    <t>KANTOR POS SETELUK, Jl Bada Rea Seteluk, Seteluk, Sumbawa Barat, Nusa Tenggara Barat</t>
  </si>
  <si>
    <t>-8.628854</t>
  </si>
  <si>
    <t>116.8617718</t>
  </si>
  <si>
    <t>KANTOR POS SEMAMUNG</t>
  </si>
  <si>
    <t>Sumbawa</t>
  </si>
  <si>
    <t>Moyo Hulu</t>
  </si>
  <si>
    <t>Jl Pemuda Semamung</t>
  </si>
  <si>
    <t>KANTOR POS SEMAMUNG, Jl Pemuda Semamung, Moyo Hulu, Sumbawa, Nusa Tenggara Barat</t>
  </si>
  <si>
    <t>-8.627595</t>
  </si>
  <si>
    <t>117.432145</t>
  </si>
  <si>
    <t>KANTOR POS LENANGGUAR</t>
  </si>
  <si>
    <t>Lenangguar</t>
  </si>
  <si>
    <t>Jl Sudirman Lenangguar</t>
  </si>
  <si>
    <t>KANTOR POS LENANGGUAR, Jl Sudirman Lenangguar, Lenangguar, Sumbawa, Nusa Tenggara Barat</t>
  </si>
  <si>
    <t>-8.7347132</t>
  </si>
  <si>
    <t>117.3702851</t>
  </si>
  <si>
    <t>KANTOR POS LUNYUK</t>
  </si>
  <si>
    <t>Lunyuk</t>
  </si>
  <si>
    <t>Jl St Zainuddin Lunyuk</t>
  </si>
  <si>
    <t>KANTOR POS LUNYUK, Jl St Zainuddin Lunyuk, Lunyuk, Sumbawa, Nusa Tenggara Barat</t>
  </si>
  <si>
    <t>-8.92168</t>
  </si>
  <si>
    <t>117.244096</t>
  </si>
  <si>
    <t>KANTOR POS EMPANG</t>
  </si>
  <si>
    <t>Empang</t>
  </si>
  <si>
    <t>Jl Raya Bima Empang</t>
  </si>
  <si>
    <t>KANTOR POS EMPANG, Jl Raya Bima Empang, Empang, Sumbawa, Nusa Tenggara Barat</t>
  </si>
  <si>
    <t>-8.769649</t>
  </si>
  <si>
    <t>118.0022336</t>
  </si>
  <si>
    <t>KANTOR POS OEKABITI</t>
  </si>
  <si>
    <t>Nusa Tenggara Timur</t>
  </si>
  <si>
    <t>Kupang</t>
  </si>
  <si>
    <t>Amarasi</t>
  </si>
  <si>
    <t>Jl. Raya Kupang Buraen</t>
  </si>
  <si>
    <t>KANTOR POS OEKABITI, Jl. Raya Kupang Buraen, Amarasi, Kupang, Nusa Tenggara Timur</t>
  </si>
  <si>
    <t>-10.2175544</t>
  </si>
  <si>
    <t>123.8273583</t>
  </si>
  <si>
    <t>KANTOR POS SEBA</t>
  </si>
  <si>
    <t>Saburaijua</t>
  </si>
  <si>
    <t>Sabu Barat</t>
  </si>
  <si>
    <t>Jl. Pantai Seba, Mebba</t>
  </si>
  <si>
    <t>KANTOR POS SEBA, Jl. Pantai Seba, Mebba, Sabu Barat, Saburaijua, Nusa Tenggara Timur</t>
  </si>
  <si>
    <t>-10.4954204</t>
  </si>
  <si>
    <t>121.8387451</t>
  </si>
  <si>
    <t>KANTOR POS BATUTUA</t>
  </si>
  <si>
    <t>Rote Ndao</t>
  </si>
  <si>
    <t>Rote Barat Daya</t>
  </si>
  <si>
    <t>Jl. Henuk Batutua</t>
  </si>
  <si>
    <t>KANTOR POS BATUTUA, Jl. Henuk Batutua, Rote Barat Daya, Rote Ndao, Nusa Tenggara Timur</t>
  </si>
  <si>
    <t>-10.8607984</t>
  </si>
  <si>
    <t>122.9828708</t>
  </si>
  <si>
    <t>85351B1</t>
  </si>
  <si>
    <t>KANTOR POS BOLOK</t>
  </si>
  <si>
    <t>Kupang Barat</t>
  </si>
  <si>
    <t>Jl Raya Bolok</t>
  </si>
  <si>
    <t>KANTOR POS BOLOK, Jl Raya Bolok, Kupang Barat, Kupang, Nusa Tenggara Timur</t>
  </si>
  <si>
    <t>-10.2214628</t>
  </si>
  <si>
    <t>123.5223572</t>
  </si>
  <si>
    <t>85365B1</t>
  </si>
  <si>
    <t>KANTOR POS NAIKLIU</t>
  </si>
  <si>
    <t>Amtoang Utara</t>
  </si>
  <si>
    <t>Jl Raya Naikliu</t>
  </si>
  <si>
    <t>KANTOR POS NAIKLIU, Jl Raya Naikliu, Amtoang Utara, Kupang, Nusa Tenggara Timur</t>
  </si>
  <si>
    <t>-9.4978132</t>
  </si>
  <si>
    <t>123.8272541</t>
  </si>
  <si>
    <t>85983B1</t>
  </si>
  <si>
    <t>KANTOR POS NEMBRALA</t>
  </si>
  <si>
    <t>Rote Barat</t>
  </si>
  <si>
    <t>Jl Raya Nembrala Rote Barat</t>
  </si>
  <si>
    <t>KANTOR POS NEMBRALA, Jl Raya Nembrala Rote Barat, Rote Barat, Rote Ndao, Nusa Tenggara Timur</t>
  </si>
  <si>
    <t>-10.8838456</t>
  </si>
  <si>
    <t>122.826205</t>
  </si>
  <si>
    <t>85621B1</t>
  </si>
  <si>
    <t>KANTOR POS NAPAN</t>
  </si>
  <si>
    <t>Timor Tengah Utara</t>
  </si>
  <si>
    <t>Bikomi Utara</t>
  </si>
  <si>
    <t>Jl. Raya Napan</t>
  </si>
  <si>
    <t>KANTOR POS NAPAN, Jl. Raya Napan, Bikomi Utara, Timor Tengah Utara, Nusa Tenggara Timur</t>
  </si>
  <si>
    <t>-9.3613619</t>
  </si>
  <si>
    <t>124.3970242</t>
  </si>
  <si>
    <t>85672B1</t>
  </si>
  <si>
    <t>KANTOR POS WINI</t>
  </si>
  <si>
    <t>Insana Utara</t>
  </si>
  <si>
    <t>Jl Pelabuhan Wini</t>
  </si>
  <si>
    <t>KANTOR POS WINI, Jl Pelabuhan Wini, Insana Utara, Timor Tengah Utara, Nusa Tenggara Timur</t>
  </si>
  <si>
    <t>-9.1828693</t>
  </si>
  <si>
    <t>124.4909614</t>
  </si>
  <si>
    <t>85721B1</t>
  </si>
  <si>
    <t>KANTOR POS MOTAAIN</t>
  </si>
  <si>
    <t>Belu</t>
  </si>
  <si>
    <t>Tasifeto Timur</t>
  </si>
  <si>
    <t>Jl Raya Lintas Atambua</t>
  </si>
  <si>
    <t>KANTOR POS MOTAAIN, Jl Raya Lintas Atambua, Tasifeto Timur, Belu, Nusa Tenggara Timur</t>
  </si>
  <si>
    <t>-8.9625606</t>
  </si>
  <si>
    <t>124.9451297</t>
  </si>
  <si>
    <t>85751B1</t>
  </si>
  <si>
    <t>KANTOR POS HALILULIK</t>
  </si>
  <si>
    <t>Tasifeto Barat</t>
  </si>
  <si>
    <t>Jl Raya Atambua Betun</t>
  </si>
  <si>
    <t>KANTOR POS HALILULIK, Jl Raya Atambua Betun, Tasifeto Barat, Belu, Nusa Tenggara Timur</t>
  </si>
  <si>
    <t>-9.1891104</t>
  </si>
  <si>
    <t>124.884421</t>
  </si>
  <si>
    <t>KANTOR POS TALIBURA</t>
  </si>
  <si>
    <t>Sikka</t>
  </si>
  <si>
    <t>Talibura</t>
  </si>
  <si>
    <t>Jl.Negara</t>
  </si>
  <si>
    <t>KANTOR POS TALIBURA, Jl.Negara, Talibura, Sikka, Nusa Tenggara Timur</t>
  </si>
  <si>
    <t>-8.5281297</t>
  </si>
  <si>
    <t>122.5196512</t>
  </si>
  <si>
    <t>KANTOR POS BORU</t>
  </si>
  <si>
    <t>Flores Timur</t>
  </si>
  <si>
    <t>Wulangitang</t>
  </si>
  <si>
    <t>KANTOR POS BORU, Jl.Negara, Wulangitang, Flores Timur, Nusa Tenggara Timur</t>
  </si>
  <si>
    <t>-8.524418299999999</t>
  </si>
  <si>
    <t>122.7093804</t>
  </si>
  <si>
    <t>KANTOR POS MAUROLE</t>
  </si>
  <si>
    <t>Ende</t>
  </si>
  <si>
    <t>Maurole</t>
  </si>
  <si>
    <t>Jl.Lanamana</t>
  </si>
  <si>
    <t>KANTOR POS MAUROLE, Jl.Lanamana, Maurole, Ende, Nusa Tenggara Timur</t>
  </si>
  <si>
    <t>-8.535677999999999</t>
  </si>
  <si>
    <t>121.8135556</t>
  </si>
  <si>
    <t>86551B1</t>
  </si>
  <si>
    <t>KANTOR POS CANCAR</t>
  </si>
  <si>
    <t>Manggarai</t>
  </si>
  <si>
    <t>Ruteng</t>
  </si>
  <si>
    <t>Jl.Raya Ruteng-Labuhanbajo</t>
  </si>
  <si>
    <t>KANTOR POS CANCAR, Jl.Raya Ruteng-Labuhanbajo, Ruteng, Manggarai, Nusa Tenggara Timur</t>
  </si>
  <si>
    <t>-8.596530999999999</t>
  </si>
  <si>
    <t>120.4470885</t>
  </si>
  <si>
    <t>86591B1</t>
  </si>
  <si>
    <t>KANTOR POS CIBAL</t>
  </si>
  <si>
    <t>Cibal</t>
  </si>
  <si>
    <t>Jl.Raya Ruteng-Reo</t>
  </si>
  <si>
    <t>KANTOR POS CIBAL, Jl.Raya Ruteng-Reo, Cibal, Manggarai, Nusa Tenggara Timur</t>
  </si>
  <si>
    <t>-8.510645199999999</t>
  </si>
  <si>
    <t>120.4931654</t>
  </si>
  <si>
    <t>86811B1</t>
  </si>
  <si>
    <t>KANTOR POS BORONG</t>
  </si>
  <si>
    <t>Manggarai Timur</t>
  </si>
  <si>
    <t>Borong</t>
  </si>
  <si>
    <t>Jl.Raya Ruteng-Ende</t>
  </si>
  <si>
    <t>KANTOR POS BORONG, Jl.Raya Ruteng-Ende, Borong, Manggarai Timur, Nusa Tenggara Timur</t>
  </si>
  <si>
    <t>-8.806572599999999</t>
  </si>
  <si>
    <t>120.6064058</t>
  </si>
  <si>
    <t>86562B1</t>
  </si>
  <si>
    <t>KANTOR POS SATAR MESE BARAT</t>
  </si>
  <si>
    <t>Satar Mese Barat</t>
  </si>
  <si>
    <t>JL RAYA NARANG</t>
  </si>
  <si>
    <t>KANTOR POS SATAR MESE BARAT, JL RAYA NARANG, Satar Mese Barat, Manggarai, Nusa Tenggara Timur</t>
  </si>
  <si>
    <t>-8.7919702</t>
  </si>
  <si>
    <t>120.4153526</t>
  </si>
  <si>
    <t>86757B1</t>
  </si>
  <si>
    <t>KANTOR POS SANO NGGOANG</t>
  </si>
  <si>
    <t>Manggarai Barat</t>
  </si>
  <si>
    <t>Sano Nggoang</t>
  </si>
  <si>
    <t>Jalan Raya Werang Kelurahan</t>
  </si>
  <si>
    <t>KANTOR POS SANO NGGOANG, Jalan Raya Werang Kelurahan, Sano Nggoang, Manggarai Barat, Nusa Tenggara Timur</t>
  </si>
  <si>
    <t>-8.7229925</t>
  </si>
  <si>
    <t>120.0082571</t>
  </si>
  <si>
    <t>KANTOR POS WAITABULA</t>
  </si>
  <si>
    <t>Sumba Barat Daya</t>
  </si>
  <si>
    <t>Laura</t>
  </si>
  <si>
    <t>Jl.Raya Waitabula</t>
  </si>
  <si>
    <t>KANTOR POS WAITABULA, Jl.Raya Waitabula, Laura, Sumba Barat Daya, Nusa Tenggara Timur</t>
  </si>
  <si>
    <t>-9.539138999999999</t>
  </si>
  <si>
    <t>119.139064</t>
  </si>
  <si>
    <t>KANTOR POS WAIBAKUL</t>
  </si>
  <si>
    <t>Sumba Tengah</t>
  </si>
  <si>
    <t>Katikutana</t>
  </si>
  <si>
    <t>Jl.Kabonduk Waibakul</t>
  </si>
  <si>
    <t>KANTOR POS WAIBAKUL, Jl.Kabonduk Waibakul, Katikutana, Sumba Tengah, Nusa Tenggara Timur</t>
  </si>
  <si>
    <t>-9.5911068</t>
  </si>
  <si>
    <t>119.5455758</t>
  </si>
  <si>
    <t>KANTOR POS ANJIRMUARA</t>
  </si>
  <si>
    <t>Kalimantan Selatan</t>
  </si>
  <si>
    <t>Barito Kuala</t>
  </si>
  <si>
    <t>Anjir Muara</t>
  </si>
  <si>
    <t>Jl.Trans Kalimantan RT.03 Ajm</t>
  </si>
  <si>
    <t>KANTOR POS ANJIRMUARA, Jl.Trans Kalimantan RT.03 Ajm, Anjir Muara, Barito Kuala, Kalimantan Selatan</t>
  </si>
  <si>
    <t>-3.2661755</t>
  </si>
  <si>
    <t>114.6035214</t>
  </si>
  <si>
    <t>KANTOR POS GAMBUT</t>
  </si>
  <si>
    <t>Gambut</t>
  </si>
  <si>
    <t>Jl.A.Yani Km 14 Gambut</t>
  </si>
  <si>
    <t>KANTOR POS GAMBUT, Jl.A.Yani Km 14 Gambut, Gambut, Banjar, Kalimantan Selatan</t>
  </si>
  <si>
    <t>-3.4077177</t>
  </si>
  <si>
    <t>114.6704406</t>
  </si>
  <si>
    <t>KANTOR POS KERTAKHANYAR</t>
  </si>
  <si>
    <t>Kertak Hanyar</t>
  </si>
  <si>
    <t>Jl.A.Yani Km.9 Kertakhanyar</t>
  </si>
  <si>
    <t>KANTOR POS KERTAKHANYAR, Jl.A.Yani Km.9 Kertakhanyar, Kertak Hanyar, Banjar, Kalimantan Selatan</t>
  </si>
  <si>
    <t>-3.3683039</t>
  </si>
  <si>
    <t>114.642048</t>
  </si>
  <si>
    <t>KANTOR POS DANAUSALAK</t>
  </si>
  <si>
    <t>Mataraman</t>
  </si>
  <si>
    <t>Jl.A.Yani Km.56,5 Danau Salak</t>
  </si>
  <si>
    <t>KANTOR POS DANAUSALAK, Jl.A.Yani Km.56,5 Danau Salak, Mataraman, Banjar, Kalimantan Selatan</t>
  </si>
  <si>
    <t>-3.339926</t>
  </si>
  <si>
    <t>114.9482509</t>
  </si>
  <si>
    <t>KANTOR POS SIMPANGEMPATMARTAPURA</t>
  </si>
  <si>
    <t>Simpang Empat</t>
  </si>
  <si>
    <t>Jl.A.Yani Km.69 Simpang Empat</t>
  </si>
  <si>
    <t>KANTOR POS SIMPANGEMPATMARTAPURA, Jl.A.Yani Km.69 Simpang Empat, Simpang Empat, Banjar, Kalimantan Selatan</t>
  </si>
  <si>
    <t>-3.2780501</t>
  </si>
  <si>
    <t>115.0278029</t>
  </si>
  <si>
    <t>KANTOR POS KURAU</t>
  </si>
  <si>
    <t>Tanah Laut</t>
  </si>
  <si>
    <t>Kurau</t>
  </si>
  <si>
    <t>Ds.Padangluas RT.IV Kurau</t>
  </si>
  <si>
    <t>KANTOR POS KURAU, Ds.Padangluas RT.IV Kurau, Kurau, Tanah Laut, Kalimantan Selatan</t>
  </si>
  <si>
    <t>-3.6033111</t>
  </si>
  <si>
    <t>114.6133515</t>
  </si>
  <si>
    <t>KANTOR POS TAJAUPECAH</t>
  </si>
  <si>
    <t>Batu Ampar</t>
  </si>
  <si>
    <t>Jl.H.Syarbini No.31 Tajaupecah</t>
  </si>
  <si>
    <t>KANTOR POS TAJAUPECAH, Jl.H.Syarbini No.31 Tajaupecah, Batu Ampar, Tanah Laut, Kalimantan Selatan</t>
  </si>
  <si>
    <t>-3.9056807</t>
  </si>
  <si>
    <t>114.8063345</t>
  </si>
  <si>
    <t>KANTOR POS MARGASARI</t>
  </si>
  <si>
    <t>Tapin</t>
  </si>
  <si>
    <t>Candilaras Selatan</t>
  </si>
  <si>
    <t>Jl.Pelabuhan RT.1</t>
  </si>
  <si>
    <t>KANTOR POS MARGASARI, Jl.Pelabuhan RT.1, Candilaras Selatan, Tapin, Kalimantan Selatan</t>
  </si>
  <si>
    <t>-2.8813856</t>
  </si>
  <si>
    <t>114.936617</t>
  </si>
  <si>
    <t>KANTOR POS BINUANG</t>
  </si>
  <si>
    <t>Binuang</t>
  </si>
  <si>
    <t>Jl.A.Yani Km.85 RT.1 No.1</t>
  </si>
  <si>
    <t>KANTOR POS BINUANG, Jl.A.Yani Km.85 RT.1 No.1, Binuang, Tapin, Kalimantan Selatan</t>
  </si>
  <si>
    <t>-3.1560771</t>
  </si>
  <si>
    <t>115.0855135</t>
  </si>
  <si>
    <t>KANTOR POS NEGARAKALIMANTAN</t>
  </si>
  <si>
    <t>Hulu Sungai Selatan</t>
  </si>
  <si>
    <t>Daha Selatan</t>
  </si>
  <si>
    <t>Jl.Negara Kandangan Km.1 No.24</t>
  </si>
  <si>
    <t>KANTOR POS NEGARAKALIMANTAN, Jl.Negara Kandangan Km.1 No.24, Daha Selatan, Hulu Sungai Selatan, Kalimantan Selatan</t>
  </si>
  <si>
    <t>-2.6306147</t>
  </si>
  <si>
    <t>115.108108</t>
  </si>
  <si>
    <t>KANTOR POS HARUYAN</t>
  </si>
  <si>
    <t>Hulu Sungai Tengah</t>
  </si>
  <si>
    <t>Haruyan</t>
  </si>
  <si>
    <t>Jl.Devisi ALRI Haruyan</t>
  </si>
  <si>
    <t>KANTOR POS HARUYAN, Jl.Devisi ALRI Haruyan, Haruyan, Hulu Sungai Tengah, Kalimantan Selatan</t>
  </si>
  <si>
    <t>-2.6898259</t>
  </si>
  <si>
    <t>115.3420924</t>
  </si>
  <si>
    <t>KANTOR POS PAGAT</t>
  </si>
  <si>
    <t>Batu Benawa</t>
  </si>
  <si>
    <t>Jl.Batubenawa Pagat</t>
  </si>
  <si>
    <t>KANTOR POS PAGAT, Jl.Batubenawa Pagat, Batu Benawa, Hulu Sungai Tengah, Kalimantan Selatan</t>
  </si>
  <si>
    <t>-2.6231175</t>
  </si>
  <si>
    <t>115.4205021</t>
  </si>
  <si>
    <t>KANTOR POS TELAGASELABA</t>
  </si>
  <si>
    <t>Hulu Sungai Utara</t>
  </si>
  <si>
    <t>Amuntai Selatan</t>
  </si>
  <si>
    <t>Jl.Gayabaru Telagaselaba</t>
  </si>
  <si>
    <t>KANTOR POS TELAGASELABA, Jl.Gayabaru Telagaselaba, Amuntai Selatan, Hulu Sungai Utara, Kalimantan Selatan</t>
  </si>
  <si>
    <t>-2.4146399</t>
  </si>
  <si>
    <t>115.213802</t>
  </si>
  <si>
    <t>KANTOR POS AWAYAN</t>
  </si>
  <si>
    <t>Balangan</t>
  </si>
  <si>
    <t>Awayan</t>
  </si>
  <si>
    <t>Jl.Putat Basiun</t>
  </si>
  <si>
    <t>KANTOR POS AWAYAN, Jl.Putat Basiun, Awayan, Balangan, Kalimantan Selatan</t>
  </si>
  <si>
    <t>-2.4149682</t>
  </si>
  <si>
    <t>115.5287937</t>
  </si>
  <si>
    <t>71573B1</t>
  </si>
  <si>
    <t>KANTOR POS MUARAUYA</t>
  </si>
  <si>
    <t>Tabalong</t>
  </si>
  <si>
    <t>Muara Uya</t>
  </si>
  <si>
    <t>Jl. Bangka RT 7 Pasar M.Uya</t>
  </si>
  <si>
    <t>KANTOR POS MUARAUYA, Jl. Bangka RT 7 Pasar M.Uya, Muara Uya, Tabalong, Kalimantan Selatan</t>
  </si>
  <si>
    <t>-1.8885695</t>
  </si>
  <si>
    <t>115.5964014</t>
  </si>
  <si>
    <t>KANTOR POS PANTAI</t>
  </si>
  <si>
    <t>Kotabaru</t>
  </si>
  <si>
    <t>Kelumpang Selatan</t>
  </si>
  <si>
    <t>Jl.Pantai</t>
  </si>
  <si>
    <t>KANTOR POS PANTAI, Jl.Pantai, Kelumpang Selatan, Kotabaru, Kalimantan Selatan</t>
  </si>
  <si>
    <t>-3.137199</t>
  </si>
  <si>
    <t>116.1350004</t>
  </si>
  <si>
    <t>KANTOR POS SUNGAIKUPANG</t>
  </si>
  <si>
    <t>Kelumpang Hulu</t>
  </si>
  <si>
    <t>Jl.Cantung</t>
  </si>
  <si>
    <t>KANTOR POS SUNGAIKUPANG, Jl.Cantung, Kelumpang Hulu, Kotabaru, Kalimantan Selatan</t>
  </si>
  <si>
    <t>-3.0451073</t>
  </si>
  <si>
    <t>115.9853744</t>
  </si>
  <si>
    <t>KANTOR POS PAGATAN</t>
  </si>
  <si>
    <t>Tanah Bumbu</t>
  </si>
  <si>
    <t>Kusan Hilir</t>
  </si>
  <si>
    <t>Jl. 17 Pebruari Pagatan</t>
  </si>
  <si>
    <t>KANTOR POS PAGATAN, Jl. 17 Pebruari Pagatan, Kusan Hilir, Tanah Bumbu, Kalimantan Selatan</t>
  </si>
  <si>
    <t>-3.6089492</t>
  </si>
  <si>
    <t>115.9334072</t>
  </si>
  <si>
    <t>KANTOR POS SEBAMBAN</t>
  </si>
  <si>
    <t>Sungai Loban</t>
  </si>
  <si>
    <t>Jl.Propinsi No. 17</t>
  </si>
  <si>
    <t>KANTOR POS SEBAMBAN, Jl.Propinsi No. 17, Sungai Loban, Tanah Bumbu, Kalimantan Selatan</t>
  </si>
  <si>
    <t>-3.683333</t>
  </si>
  <si>
    <t>115.683333</t>
  </si>
  <si>
    <t>KANTOR POS ANGSANA</t>
  </si>
  <si>
    <t>Angsana</t>
  </si>
  <si>
    <t>Jl.Propinsi Km 194 RT.06 RW.02</t>
  </si>
  <si>
    <t>KANTOR POS ANGSANA, Jl.Propinsi Km 194 RT.06 RW.02, Angsana, Tanah Bumbu, Kalimantan Selatan</t>
  </si>
  <si>
    <t>-3.7096265</t>
  </si>
  <si>
    <t>115.5879794</t>
  </si>
  <si>
    <t>72271B1</t>
  </si>
  <si>
    <t>KANTOR POS MANTEWE</t>
  </si>
  <si>
    <t>Mantewe</t>
  </si>
  <si>
    <t>Jl. Transmigrasi Km 42 RT 01</t>
  </si>
  <si>
    <t>KANTOR POS MANTEWE, Jl. Transmigrasi Km 42 RT 01, Mantewe, Tanah Bumbu, Kalimantan Selatan</t>
  </si>
  <si>
    <t>-3.2573022</t>
  </si>
  <si>
    <t>115.761116</t>
  </si>
  <si>
    <t>72115B1</t>
  </si>
  <si>
    <t>KANTOR POS SUNGAITAIB</t>
  </si>
  <si>
    <t>Pulau Laut Utara</t>
  </si>
  <si>
    <t>JL. RAYA STAGEN KM. 11</t>
  </si>
  <si>
    <t>KANTOR POS SUNGAITAIB, JL. RAYA STAGEN KM. 11, Pulau Laut Utara, Kotabaru, Kalimantan Selatan</t>
  </si>
  <si>
    <t>-3.3059684</t>
  </si>
  <si>
    <t>116.1634093</t>
  </si>
  <si>
    <t>KANTOR POS ANJIRSERAPAT</t>
  </si>
  <si>
    <t>Kalimantan Tengah</t>
  </si>
  <si>
    <t>Kapuas</t>
  </si>
  <si>
    <t>Kapuas Timur</t>
  </si>
  <si>
    <t>Anjir Serapat Barat RT.9 No.18</t>
  </si>
  <si>
    <t>KANTOR POS ANJIRSERAPAT, Anjir Serapat Barat RT.9 No.18, Kapuas Timur, Kapuas, Kalimantan Tengah</t>
  </si>
  <si>
    <t>-3.0432842</t>
  </si>
  <si>
    <t>114.506444</t>
  </si>
  <si>
    <t>KANTOR POS TAMBANLUAR</t>
  </si>
  <si>
    <t>Kapuas Kuala</t>
  </si>
  <si>
    <t>Jl.Karya Bakti RT.I Tblr</t>
  </si>
  <si>
    <t>KANTOR POS TAMBANLUAR, Jl.Karya Bakti RT.I Tblr, Kapuas Kuala, Kapuas, Kalimantan Tengah</t>
  </si>
  <si>
    <t>-3.1564677</t>
  </si>
  <si>
    <t>114.3876237</t>
  </si>
  <si>
    <t>KANTOR POS PULAUPETAK</t>
  </si>
  <si>
    <t>Pulau Petak</t>
  </si>
  <si>
    <t>Jl.Sungai Tatas RT.I Pap</t>
  </si>
  <si>
    <t>KANTOR POS PULAUPETAK, Jl.Sungai Tatas RT.I Pap, Pulau Petak, Kapuas, Kalimantan Tengah</t>
  </si>
  <si>
    <t>-2.8941528</t>
  </si>
  <si>
    <t>114.4796007</t>
  </si>
  <si>
    <t>KANTOR POS PALINGKAU</t>
  </si>
  <si>
    <t>Kapuas Murung</t>
  </si>
  <si>
    <t>Jl.Panarung RT.4 No.31 Pik</t>
  </si>
  <si>
    <t>KANTOR POS PALINGKAU, Jl.Panarung RT.4 No.31 Pik, Kapuas Murung, Kapuas, Kalimantan Tengah</t>
  </si>
  <si>
    <t>-2.8404883</t>
  </si>
  <si>
    <t>114.5288423</t>
  </si>
  <si>
    <t>KANTOR POS TUMBANGSAMBA</t>
  </si>
  <si>
    <t>Katingan</t>
  </si>
  <si>
    <t>Katingan Tengah</t>
  </si>
  <si>
    <t>Jl.Pahlawan Minon</t>
  </si>
  <si>
    <t>KANTOR POS TUMBANGSAMBA, Jl.Pahlawan Minon, Katingan Tengah, Katingan, Kalimantan Tengah</t>
  </si>
  <si>
    <t>-1.4520105</t>
  </si>
  <si>
    <t>113.0962633</t>
  </si>
  <si>
    <t>KANTOR POS PEGATANMENDAWAI</t>
  </si>
  <si>
    <t>Katingan Kuala</t>
  </si>
  <si>
    <t>Jl.Ais Nasution</t>
  </si>
  <si>
    <t>KANTOR POS PEGATANMENDAWAI, Jl.Ais Nasution, Katingan Kuala, Katingan, Kalimantan Tengah</t>
  </si>
  <si>
    <t>-3.1011471</t>
  </si>
  <si>
    <t>113.429984</t>
  </si>
  <si>
    <t>KANTOR POS KERENGPANGI</t>
  </si>
  <si>
    <t>Katingan Hilir</t>
  </si>
  <si>
    <t>Jl.Cilik Riwut Km 15,5</t>
  </si>
  <si>
    <t>KANTOR POS KERENGPANGI, Jl.Cilik Riwut Km 15,5, Katingan Hilir, Katingan, Kalimantan Tengah</t>
  </si>
  <si>
    <t>-1.8953743</t>
  </si>
  <si>
    <t>113.2923459</t>
  </si>
  <si>
    <t>KANTOR POS TEWAH</t>
  </si>
  <si>
    <t>Gunung Mas</t>
  </si>
  <si>
    <t>Tewah</t>
  </si>
  <si>
    <t>Jl.Nyai Balou No.17</t>
  </si>
  <si>
    <t>KANTOR POS TEWAH, Jl.Nyai Balou No.17, Tewah, Gunung Mas, Kalimantan Tengah</t>
  </si>
  <si>
    <t>-1.0530146</t>
  </si>
  <si>
    <t>113.7263118</t>
  </si>
  <si>
    <t>KANTOR POS TUMBANGTALAKEN</t>
  </si>
  <si>
    <t>Manuhing</t>
  </si>
  <si>
    <t>Jl.Pasar Tangkasiang No.2</t>
  </si>
  <si>
    <t>KANTOR POS TUMBANGTALAKEN, Jl.Pasar Tangkasiang No.2, Manuhing, Gunung Mas, Kalimantan Tengah</t>
  </si>
  <si>
    <t>-1.3524289</t>
  </si>
  <si>
    <t>113.3847859</t>
  </si>
  <si>
    <t>73556B1</t>
  </si>
  <si>
    <t>KANTOR POS SEIHANYO</t>
  </si>
  <si>
    <t>Kapuas Hulu</t>
  </si>
  <si>
    <t>Jl Beringin</t>
  </si>
  <si>
    <t>KANTOR POS SEIHANYO, Jl Beringin, Kapuas Hulu, Kapuas, Kalimantan Tengah</t>
  </si>
  <si>
    <t>-0.9325873999999998</t>
  </si>
  <si>
    <t>114.0212433</t>
  </si>
  <si>
    <t>KANTOR POS PENDANG</t>
  </si>
  <si>
    <t>Barito Selatan</t>
  </si>
  <si>
    <t>Dusun Utara</t>
  </si>
  <si>
    <t>Jl.Pelita RT.6</t>
  </si>
  <si>
    <t>KANTOR POS PENDANG, Jl.Pelita RT.6, Dusun Utara, Barito Selatan, Kalimantan Tengah</t>
  </si>
  <si>
    <t>-1.485617</t>
  </si>
  <si>
    <t>114.856748</t>
  </si>
  <si>
    <t>KANTOR POS BANGKUANG</t>
  </si>
  <si>
    <t>Karau Kuala</t>
  </si>
  <si>
    <t>Jl.Raya Bangkuang</t>
  </si>
  <si>
    <t>KANTOR POS BANGKUANG, Jl.Raya Bangkuang, Karau Kuala, Barito Selatan, Kalimantan Tengah</t>
  </si>
  <si>
    <t>-2.0258068</t>
  </si>
  <si>
    <t>114.916088</t>
  </si>
  <si>
    <t>KANTOR POS MENGKATIP</t>
  </si>
  <si>
    <t>Dusun Hilir</t>
  </si>
  <si>
    <t>JL.Kelurahan RT.1 RW.17</t>
  </si>
  <si>
    <t>KANTOR POS MENGKATIP, JL.Kelurahan RT.1 RW.17, Dusun Hilir, Barito Selatan, Kalimantan Tengah</t>
  </si>
  <si>
    <t>-2.2139272</t>
  </si>
  <si>
    <t>114.84844</t>
  </si>
  <si>
    <t>KANTOR POS LAHEI</t>
  </si>
  <si>
    <t>Barito Utara</t>
  </si>
  <si>
    <t>Lahei</t>
  </si>
  <si>
    <t>JL.Sangaji No.13</t>
  </si>
  <si>
    <t>KANTOR POS LAHEI, JL.Sangaji No.13, Lahei, Barito Utara, Kalimantan Tengah</t>
  </si>
  <si>
    <t>-0.8658716</t>
  </si>
  <si>
    <t>114.9288752</t>
  </si>
  <si>
    <t>KANTOR POS KOTAWARINGINLAMA</t>
  </si>
  <si>
    <t>Kotawaringin Barat</t>
  </si>
  <si>
    <t>Kotawaringin Lama</t>
  </si>
  <si>
    <t>Jl.P.Muntai</t>
  </si>
  <si>
    <t>KANTOR POS KOTAWARINGINLAMA, Jl.P.Muntai, Kotawaringin Lama, Kotawaringin Barat, Kalimantan Tengah</t>
  </si>
  <si>
    <t>-2.4827676</t>
  </si>
  <si>
    <t>111.4376328</t>
  </si>
  <si>
    <t>KANTOR POS PEMBUANGHULU</t>
  </si>
  <si>
    <t>Seruyan</t>
  </si>
  <si>
    <t>Hanau</t>
  </si>
  <si>
    <t>Jl H.Abdurrasid</t>
  </si>
  <si>
    <t>KANTOR POS PEMBUANGHULU, Jl H.Abdurrasid, Hanau, Seruyan, Kalimantan Tengah</t>
  </si>
  <si>
    <t>-2.5082067</t>
  </si>
  <si>
    <t>112.1787896</t>
  </si>
  <si>
    <t>KANTOR POS SAMUDA</t>
  </si>
  <si>
    <t>Kotawaringin Timur</t>
  </si>
  <si>
    <t>Mentaya Hilir Selatan</t>
  </si>
  <si>
    <t>Jl Abdullah Sidik</t>
  </si>
  <si>
    <t>KANTOR POS SAMUDA, Jl Abdullah Sidik, Mentaya Hilir Selatan, Kotawaringin Timur, Kalimantan Tengah</t>
  </si>
  <si>
    <t>-2.8411597</t>
  </si>
  <si>
    <t>112.967784</t>
  </si>
  <si>
    <t>KANTOR POS BENGKURING</t>
  </si>
  <si>
    <t>Kalimantan Timur</t>
  </si>
  <si>
    <t>Samarinda</t>
  </si>
  <si>
    <t>Jl.Padatkarya RT 64 Kopta Smd</t>
  </si>
  <si>
    <t>KANTOR POS BENGKURING, Jl.Padatkarya RT 64 Kopta Smd, Samarinda, Samarinda, Kalimantan Timur</t>
  </si>
  <si>
    <t>-0.4324348</t>
  </si>
  <si>
    <t>117.1560855</t>
  </si>
  <si>
    <t>KANTOR POS SAMARINDASEBERANG</t>
  </si>
  <si>
    <t>Samarinda Seberang</t>
  </si>
  <si>
    <t>Jl.La Madu Kelleng</t>
  </si>
  <si>
    <t>KANTOR POS SAMARINDASEBERANG, Jl.La Madu Kelleng, Samarinda Seberang, Samarinda, Kalimantan Timur</t>
  </si>
  <si>
    <t>-0.5092209</t>
  </si>
  <si>
    <t>117.142105</t>
  </si>
  <si>
    <t>KANTOR POS PALARAN</t>
  </si>
  <si>
    <t>Palaran</t>
  </si>
  <si>
    <t>Jl.Kapten Soeparno</t>
  </si>
  <si>
    <t>KANTOR POS PALARAN, Jl.Kapten Soeparno, Palaran, Samarinda, Kalimantan Timur</t>
  </si>
  <si>
    <t>-0.5621319</t>
  </si>
  <si>
    <t>117.1689937</t>
  </si>
  <si>
    <t>KANTOR POS MANUNGGALJAYA</t>
  </si>
  <si>
    <t>Kutai Kartanegara</t>
  </si>
  <si>
    <t>Tenggarong Seberang</t>
  </si>
  <si>
    <t>SP 2 Tenggarong Seberang</t>
  </si>
  <si>
    <t>KANTOR POS MANUNGGALJAYA, SP 2 Tenggarong Seberang, Tenggarong Seberang, Kutai Kartanegara, Kalimantan Timur</t>
  </si>
  <si>
    <t>-0.4152745</t>
  </si>
  <si>
    <t>116.988712</t>
  </si>
  <si>
    <t>KANTOR POS SAMBOJA</t>
  </si>
  <si>
    <t>Samboja</t>
  </si>
  <si>
    <t>Jl.Sei Seluang</t>
  </si>
  <si>
    <t>KANTOR POS SAMBOJA, Jl.Sei Seluang, Samboja, Kutai Kartanegara, Kalimantan Timur</t>
  </si>
  <si>
    <t>-1.0130999</t>
  </si>
  <si>
    <t>117.0346986</t>
  </si>
  <si>
    <t>75118B1</t>
  </si>
  <si>
    <t>KANTOR POS SUNGAISIRING</t>
  </si>
  <si>
    <t>Samarinda utara</t>
  </si>
  <si>
    <t>Jl Samarinda - bontang Km 41</t>
  </si>
  <si>
    <t>KANTOR POS SUNGAISIRING, Jl Samarinda - bontang Km 41, Samarinda utara, Samarinda, Kalimantan Timur</t>
  </si>
  <si>
    <t>-0.3709861</t>
  </si>
  <si>
    <t>117.2570579</t>
  </si>
  <si>
    <t>75683B1</t>
  </si>
  <si>
    <t>KANTOR POS KALIORANG</t>
  </si>
  <si>
    <t>KALIORANG</t>
  </si>
  <si>
    <t>Jl.Gn.Ciremai RT.012 Dusun Margo Mulyo</t>
  </si>
  <si>
    <t>KANTOR POS KALIORANG, Jl.Gn.Ciremai RT.012 Dusun Margo Mulyo, KALIORANG, Samarinda, Kalimantan Timur</t>
  </si>
  <si>
    <t>0.8774607</t>
  </si>
  <si>
    <t>117.86625</t>
  </si>
  <si>
    <t>KANTOR POS LONGIRAM</t>
  </si>
  <si>
    <t>Kutai Barat</t>
  </si>
  <si>
    <t>Long Iram</t>
  </si>
  <si>
    <t>Jl. Posko No. 1</t>
  </si>
  <si>
    <t>KANTOR POS LONGIRAM, Jl. Posko No. 1, Long Iram, Kutai Barat, Kalimantan Timur</t>
  </si>
  <si>
    <t>-0.014716</t>
  </si>
  <si>
    <t>115.636193</t>
  </si>
  <si>
    <t>75519B1</t>
  </si>
  <si>
    <t>KANTOR POS JAHAB</t>
  </si>
  <si>
    <t>Tenggarong</t>
  </si>
  <si>
    <t>Jl.Raya Tenggarong-Kotabangun</t>
  </si>
  <si>
    <t>KANTOR POS JAHAB, Jl.Raya Tenggarong-Kotabangun, Tenggarong, Kutai Kartanegara, Kalimantan Timur</t>
  </si>
  <si>
    <t>-0.4668582</t>
  </si>
  <si>
    <t>116.9532843</t>
  </si>
  <si>
    <t>75754B1</t>
  </si>
  <si>
    <t>KANTOR POS LINGGANGBIGUNG</t>
  </si>
  <si>
    <t>Linggang Bigung</t>
  </si>
  <si>
    <t>Jl.Linggang Bigung</t>
  </si>
  <si>
    <t>KANTOR POS LINGGANGBIGUNG, Jl.Linggang Bigung, Linggang Bigung, Kutai Barat, Kalimantan Timur</t>
  </si>
  <si>
    <t>-0.1441256</t>
  </si>
  <si>
    <t>115.6292154</t>
  </si>
  <si>
    <t>KANTOR POS KENANGAN</t>
  </si>
  <si>
    <t>Penajam Paser Utara</t>
  </si>
  <si>
    <t>Sepaku</t>
  </si>
  <si>
    <t>Jl.Tanjung Harapan RT.6 No.73</t>
  </si>
  <si>
    <t>KANTOR POS KENANGAN, Jl.Tanjung Harapan RT.6 No.73, Sepaku, Penajam Paser Utara, Kalimantan Timur</t>
  </si>
  <si>
    <t>-1.09295</t>
  </si>
  <si>
    <t>116.6949903</t>
  </si>
  <si>
    <t>KANTOR POS MUARAKOMAM</t>
  </si>
  <si>
    <t>Paser</t>
  </si>
  <si>
    <t>Muara Komam</t>
  </si>
  <si>
    <t>Jl.Negara Km.17 RT.6 No.50</t>
  </si>
  <si>
    <t>KANTOR POS MUARAKOMAM, Jl.Negara Km.17 RT.6 No.50, Muara Komam, Paser, Kalimantan Timur</t>
  </si>
  <si>
    <t>-1.7023389</t>
  </si>
  <si>
    <t>115.7811869</t>
  </si>
  <si>
    <t>KANTOR POS LONGIKIS</t>
  </si>
  <si>
    <t>Longikis</t>
  </si>
  <si>
    <t>Jl.Negara RT.1/1 No.100</t>
  </si>
  <si>
    <t>KANTOR POS LONGIKIS, Jl.Negara RT.1/1 No.100, Longikis, Paser, Kalimantan Timur</t>
  </si>
  <si>
    <t>-1.6104667</t>
  </si>
  <si>
    <t>116.1634448</t>
  </si>
  <si>
    <t>KANTOR POS ATAP</t>
  </si>
  <si>
    <t>Kalimantan Utara</t>
  </si>
  <si>
    <t>Malinau</t>
  </si>
  <si>
    <t>Sembakung</t>
  </si>
  <si>
    <t>Jl.Lapangan</t>
  </si>
  <si>
    <t>KANTOR POS ATAP, Jl.Lapangan, Sembakung, Malinau, Kalimantan Utara</t>
  </si>
  <si>
    <t>3.584221</t>
  </si>
  <si>
    <t>116.647797</t>
  </si>
  <si>
    <t>77253B1</t>
  </si>
  <si>
    <t>KANTOR POS SALIMBATU</t>
  </si>
  <si>
    <t>Bulungan</t>
  </si>
  <si>
    <t>Tanjungpalas Tengah</t>
  </si>
  <si>
    <t>Jl.Teratai</t>
  </si>
  <si>
    <t>KANTOR POS SALIMBATU, Jl.Teratai, Tanjungpalas Tengah, Bulungan, Kalimantan Utara</t>
  </si>
  <si>
    <t>2.8350615</t>
  </si>
  <si>
    <t>117.3650837</t>
  </si>
  <si>
    <t>77281B1</t>
  </si>
  <si>
    <t>KANTOR POS PULAUBUNYU</t>
  </si>
  <si>
    <t>Bunyu</t>
  </si>
  <si>
    <t>Jl.Methanol</t>
  </si>
  <si>
    <t>KANTOR POS PULAUBUNYU, Jl.Methanol, Bunyu, Bulungan, Kalimantan Utara</t>
  </si>
  <si>
    <t>3.5191452</t>
  </si>
  <si>
    <t>117.8194197</t>
  </si>
  <si>
    <t>77256B1</t>
  </si>
  <si>
    <t>KANTOR POS TANAH KUNING</t>
  </si>
  <si>
    <t>TANJUNG PALAS TIMUR</t>
  </si>
  <si>
    <t>JL TANAH KUNING</t>
  </si>
  <si>
    <t>KANTOR POS TANAH KUNING, JL TANAH KUNING, TANJUNG PALAS TIMUR, Bulungan, Kalimantan Utara</t>
  </si>
  <si>
    <t>2.6224898</t>
  </si>
  <si>
    <t>117.8014458</t>
  </si>
  <si>
    <t>KANTOR POS TELUKBAYUR</t>
  </si>
  <si>
    <t>Berau</t>
  </si>
  <si>
    <t>Teluk Bayur</t>
  </si>
  <si>
    <t>Jl.Cempedak Teluk Bayur</t>
  </si>
  <si>
    <t>KANTOR POS TELUKBAYUR, Jl.Cempedak Teluk Bayur, Teluk Bayur, Berau, Kalimantan Utara</t>
  </si>
  <si>
    <t>2.1589856</t>
  </si>
  <si>
    <t>117.4237669</t>
  </si>
  <si>
    <t>KANTOR POS TALISAYAN</t>
  </si>
  <si>
    <t>Talisayan</t>
  </si>
  <si>
    <t>Jl.DR. Wahidin</t>
  </si>
  <si>
    <t>KANTOR POS TALISAYAN, Jl.DR. Wahidin, Talisayan, Berau, Kalimantan Utara</t>
  </si>
  <si>
    <t>1.6030669</t>
  </si>
  <si>
    <t>118.1779116</t>
  </si>
  <si>
    <t>KANTOR POS MANGKAJANG</t>
  </si>
  <si>
    <t>Sambaliung</t>
  </si>
  <si>
    <t>Base Camp Pioneer PT Kiani</t>
  </si>
  <si>
    <t>KANTOR POS MANGKAJANG, Base Camp Pioneer PT Kiani, Sambaliung, Berau, Kalimantan Utara</t>
  </si>
  <si>
    <t>1.942862</t>
  </si>
  <si>
    <t>117.702148</t>
  </si>
  <si>
    <t>77361B1</t>
  </si>
  <si>
    <t>KANTOR POS SEGAH</t>
  </si>
  <si>
    <t>Segah</t>
  </si>
  <si>
    <t>Jl Raya Tepian Buah segah</t>
  </si>
  <si>
    <t>KANTOR POS SEGAH, Jl Raya Tepian Buah segah, Segah, Berau, Kalimantan Utara</t>
  </si>
  <si>
    <t>2.1865899</t>
  </si>
  <si>
    <t>117.1155577</t>
  </si>
  <si>
    <t>KANTOR POS JUNGKAT</t>
  </si>
  <si>
    <t>Kalimantan Barat</t>
  </si>
  <si>
    <t>Pontianak</t>
  </si>
  <si>
    <t>Jl. Raya Sungai Nipah Km 20</t>
  </si>
  <si>
    <t>KANTOR POS JUNGKAT, Jl. Raya Sungai Nipah Km 20, Siantan, Pontianak, Kalimantan Barat</t>
  </si>
  <si>
    <t>0.0923379</t>
  </si>
  <si>
    <t>109.1845684</t>
  </si>
  <si>
    <t>KANTOR POS SUNGAIPINYUH</t>
  </si>
  <si>
    <t>Sei Pinyuh</t>
  </si>
  <si>
    <t>Jl. Pasar Beringin</t>
  </si>
  <si>
    <t>KANTOR POS SUNGAIPINYUH, Jl. Pasar Beringin, Sei Pinyuh, Pontianak, Kalimantan Barat</t>
  </si>
  <si>
    <t>0.2780764</t>
  </si>
  <si>
    <t>109.0748232</t>
  </si>
  <si>
    <t>KANTOR POS MANDOR</t>
  </si>
  <si>
    <t>Landak</t>
  </si>
  <si>
    <t>Mandor</t>
  </si>
  <si>
    <t>Jl. Raya Mandor</t>
  </si>
  <si>
    <t>KANTOR POS MANDOR, Jl. Raya Mandor, Mandor, Landak, Kalimantan Barat</t>
  </si>
  <si>
    <t>0.3194719</t>
  </si>
  <si>
    <t>109.3352408</t>
  </si>
  <si>
    <t>KANTOR POS NGABANG</t>
  </si>
  <si>
    <t>Ngabang</t>
  </si>
  <si>
    <t>Jl. Pasar Lama No. 34</t>
  </si>
  <si>
    <t>KANTOR POS NGABANG, Jl. Pasar Lama No. 34, Ngabang, Landak, Kalimantan Barat</t>
  </si>
  <si>
    <t>0.3895081</t>
  </si>
  <si>
    <t>109.9588296</t>
  </si>
  <si>
    <t>KANTOR POS TOHO</t>
  </si>
  <si>
    <t>Toho</t>
  </si>
  <si>
    <t>Jl. Raya Toho</t>
  </si>
  <si>
    <t>KANTOR POS TOHO, Jl. Raya Toho, Toho, Pontianak, Kalimantan Barat</t>
  </si>
  <si>
    <t>0.4102270000000001</t>
  </si>
  <si>
    <t>109.225197</t>
  </si>
  <si>
    <t>KANTOR POS MENJALIN</t>
  </si>
  <si>
    <t>Menjalin</t>
  </si>
  <si>
    <t>Jl. Raya Menjalin Hulu</t>
  </si>
  <si>
    <t>KANTOR POS MENJALIN, Jl. Raya Menjalin Hulu, Menjalin, Landak, Kalimantan Barat</t>
  </si>
  <si>
    <t>KANTOR POS DARIT</t>
  </si>
  <si>
    <t>Menyuke</t>
  </si>
  <si>
    <t>Jl. Raya  Darit</t>
  </si>
  <si>
    <t>KANTOR POS DARIT, Jl. Raya  Darit, Menyuke, Landak, Kalimantan Barat</t>
  </si>
  <si>
    <t>0.6659412</t>
  </si>
  <si>
    <t>109.7641416</t>
  </si>
  <si>
    <t>KANTOR POS TELUKPAKEDAI</t>
  </si>
  <si>
    <t>Kubu Raya</t>
  </si>
  <si>
    <t>Teluk Pakedai</t>
  </si>
  <si>
    <t>Jl. Parit Tuan-tuan</t>
  </si>
  <si>
    <t>KANTOR POS TELUKPAKEDAI, Jl. Parit Tuan-tuan, Teluk Pakedai, Kubu Raya, Kalimantan Barat</t>
  </si>
  <si>
    <t>-0.2765719</t>
  </si>
  <si>
    <t>109.1294256</t>
  </si>
  <si>
    <t>78125A</t>
  </si>
  <si>
    <t>KANTOR POS PONTIANAKSUNGAIRAYADALAM</t>
  </si>
  <si>
    <t>Pontianak Tenggara</t>
  </si>
  <si>
    <t>Jl.Raya Sungai Raya Dalam No...</t>
  </si>
  <si>
    <t>KANTOR POS PONTIANAKSUNGAIRAYADALAM, Jl.Raya Sungai Raya Dalam No..., Pontianak Tenggara, Pontianak, Kalimantan Barat</t>
  </si>
  <si>
    <t>-0.0801067</t>
  </si>
  <si>
    <t>109.3549073</t>
  </si>
  <si>
    <t>78241B1</t>
  </si>
  <si>
    <t>KANTOR POS SIANTANHULU</t>
  </si>
  <si>
    <t>Pontianak Utara</t>
  </si>
  <si>
    <t>Jl GT Situt Mahmud</t>
  </si>
  <si>
    <t>KANTOR POS SIANTANHULU, Jl GT Situt Mahmud, Pontianak Utara, Pontianak, Kalimantan Barat</t>
  </si>
  <si>
    <t>-0.018972</t>
  </si>
  <si>
    <t>109.3420455</t>
  </si>
  <si>
    <t>KANTOR POS PUSATDAMAI</t>
  </si>
  <si>
    <t>Sanggau</t>
  </si>
  <si>
    <t>Perindu</t>
  </si>
  <si>
    <t>Jl.Merdeka No.245 Bodok</t>
  </si>
  <si>
    <t>KANTOR POS PUSATDAMAI, Jl.Merdeka No.245 Bodok, Perindu, Sanggau, Kalimantan Barat</t>
  </si>
  <si>
    <t>0.1964867</t>
  </si>
  <si>
    <t>110.4479221</t>
  </si>
  <si>
    <t>KANTOR POS MELIAU</t>
  </si>
  <si>
    <t>Meliau</t>
  </si>
  <si>
    <t>Jl.Karya Bakti No.07 Meliau</t>
  </si>
  <si>
    <t>KANTOR POS MELIAU, Jl.Karya Bakti No.07 Meliau, Meliau, Sanggau, Kalimantan Barat</t>
  </si>
  <si>
    <t>-0.116089</t>
  </si>
  <si>
    <t>110.290497</t>
  </si>
  <si>
    <t>KANTOR POS NANGAMERAKAI</t>
  </si>
  <si>
    <t>Sintang</t>
  </si>
  <si>
    <t>Ketungau Tengah</t>
  </si>
  <si>
    <t>Jl. Wirayudha Nangamerakai</t>
  </si>
  <si>
    <t>KANTOR POS NANGAMERAKAI, Jl. Wirayudha Nangamerakai, Ketungau Tengah, Sintang, Kalimantan Barat</t>
  </si>
  <si>
    <t>0.7098956</t>
  </si>
  <si>
    <t>111.463361</t>
  </si>
  <si>
    <t>KANTOR POS KOTABARUSINTANG</t>
  </si>
  <si>
    <t>Melawi</t>
  </si>
  <si>
    <t>Tanah Pinoh</t>
  </si>
  <si>
    <t>Jl. Abang Bakri</t>
  </si>
  <si>
    <t>KANTOR POS KOTABARUSINTANG, Jl. Abang Bakri, Tanah Pinoh, Melawi, Kalimantan Barat</t>
  </si>
  <si>
    <t>-0.7921866</t>
  </si>
  <si>
    <t>111.5468224</t>
  </si>
  <si>
    <t>KANTOR POS NANGASERAWAI</t>
  </si>
  <si>
    <t>Nanga Serawai</t>
  </si>
  <si>
    <t>Jl. Raya Serawai</t>
  </si>
  <si>
    <t>KANTOR POS NANGASERAWAI, Jl. Raya Serawai, Nanga Serawai, Sintang, Kalimantan Barat</t>
  </si>
  <si>
    <t>-0.2509288</t>
  </si>
  <si>
    <t>112.3933836</t>
  </si>
  <si>
    <t>KANTOR POS NANGAJETAK</t>
  </si>
  <si>
    <t>Nanga Dedai</t>
  </si>
  <si>
    <t>Jl. Pajajaran Nangajetak</t>
  </si>
  <si>
    <t>KANTOR POS NANGAJETAK, Jl. Pajajaran Nangajetak, Nanga Dedai, Sintang, Kalimantan Barat</t>
  </si>
  <si>
    <t>-0.0650621</t>
  </si>
  <si>
    <t>111.6601104</t>
  </si>
  <si>
    <t>KANTOR POS NANGABUNUT</t>
  </si>
  <si>
    <t>Bunut Hilir</t>
  </si>
  <si>
    <t>Jl. Niaga No. 61 Nangabunut</t>
  </si>
  <si>
    <t>KANTOR POS NANGABUNUT, Jl. Niaga No. 61 Nangabunut, Bunut Hilir, Kapuas Hulu, Kalimantan Barat</t>
  </si>
  <si>
    <t>0.730712</t>
  </si>
  <si>
    <t>112.572188</t>
  </si>
  <si>
    <t>KANTOR POS JONGKONG</t>
  </si>
  <si>
    <t>Embau</t>
  </si>
  <si>
    <t>Jl. Jopa Jongkong</t>
  </si>
  <si>
    <t>KANTOR POS JONGKONG, Jl. Jopa Jongkong, Embau, Kapuas Hulu, Kalimantan Barat</t>
  </si>
  <si>
    <t>0.6623785</t>
  </si>
  <si>
    <t>112.2829838</t>
  </si>
  <si>
    <t>KANTOR POS LANJAK</t>
  </si>
  <si>
    <t>Batang Lupar</t>
  </si>
  <si>
    <t>Jl. Lintas Utara Lanjak</t>
  </si>
  <si>
    <t>KANTOR POS LANJAK, Jl. Lintas Utara Lanjak, Batang Lupar, Kapuas Hulu, Kalimantan Barat</t>
  </si>
  <si>
    <t>1.0353719</t>
  </si>
  <si>
    <t>112.2344888</t>
  </si>
  <si>
    <t>KANTOR POS NANGASILAT</t>
  </si>
  <si>
    <t>Silat Hilir</t>
  </si>
  <si>
    <t>Jl. Pangeran Ahmad Nangasilat</t>
  </si>
  <si>
    <t>KANTOR POS NANGASILAT, Jl. Pangeran Ahmad Nangasilat, Silat Hilir, Kapuas Hulu, Kalimantan Barat</t>
  </si>
  <si>
    <t>0.336635</t>
  </si>
  <si>
    <t>111.785617</t>
  </si>
  <si>
    <t>78651B1</t>
  </si>
  <si>
    <t>KANTOR POS BINJAIHULU</t>
  </si>
  <si>
    <t>Binjaihulu</t>
  </si>
  <si>
    <t>KANTOR POS BINJAIHULU, JL TANAH KUNING, Binjaihulu, Sintang, Kalimantan Barat</t>
  </si>
  <si>
    <t>0.2175949</t>
  </si>
  <si>
    <t>111.4872092</t>
  </si>
  <si>
    <t>KANTOR POS TELOKMELANO</t>
  </si>
  <si>
    <t>Kayong Utara</t>
  </si>
  <si>
    <t>Simpang Hilir</t>
  </si>
  <si>
    <t>Jl.Eka Jaya</t>
  </si>
  <si>
    <t>KANTOR POS TELOKMELANO, Jl.Eka Jaya, Simpang Hilir, Kayong Utara, Kalimantan Barat</t>
  </si>
  <si>
    <t>-1.1013267</t>
  </si>
  <si>
    <t>109.9616523</t>
  </si>
  <si>
    <t>KANTOR POS TELOKBATANG</t>
  </si>
  <si>
    <t>Simpang Hulu</t>
  </si>
  <si>
    <t>Jl.A. Yani</t>
  </si>
  <si>
    <t>KANTOR POS TELOKBATANG, Jl.A. Yani, Simpang Hulu, Kayong Utara, Kalimantan Barat</t>
  </si>
  <si>
    <t>-1.8873813</t>
  </si>
  <si>
    <t>113.313739</t>
  </si>
  <si>
    <t>KANTOR POS MANISMATA</t>
  </si>
  <si>
    <t>Manismata</t>
  </si>
  <si>
    <t>Jl.Pontianak</t>
  </si>
  <si>
    <t>KANTOR POS MANISMATA, Jl.Pontianak, Manismata, Ketapang, Kalimantan Barat</t>
  </si>
  <si>
    <t>-2.454689</t>
  </si>
  <si>
    <t>110.9864294</t>
  </si>
  <si>
    <t>KANTOR POS AIRUPAS</t>
  </si>
  <si>
    <t>Air Upas</t>
  </si>
  <si>
    <t>Jl.Lintas Tengah</t>
  </si>
  <si>
    <t>KANTOR POS AIRUPAS, Jl.Lintas Tengah, Air Upas, Ketapang, Kalimantan Barat</t>
  </si>
  <si>
    <t>-2.3552678</t>
  </si>
  <si>
    <t>110.83145</t>
  </si>
  <si>
    <t>KANTOR POS SUKADANAKALIMANTAN</t>
  </si>
  <si>
    <t>Sukadana</t>
  </si>
  <si>
    <t>Jl.Bayangkara</t>
  </si>
  <si>
    <t>KANTOR POS SUKADANAKALIMANTAN, Jl.Bayangkara, Sukadana, Kayong Utara, Kalimantan Barat</t>
  </si>
  <si>
    <t>-1.2365257</t>
  </si>
  <si>
    <t>109.9497402</t>
  </si>
  <si>
    <t>KANTOR POS TUJUHBELAS</t>
  </si>
  <si>
    <t>Singkawang</t>
  </si>
  <si>
    <t>Singkawang Selatan</t>
  </si>
  <si>
    <t>Jl.Raya Singkawang - Pontianak</t>
  </si>
  <si>
    <t>KANTOR POS TUJUHBELAS, Jl.Raya Singkawang - Pontianak, Singkawang Selatan, Singkawang, Kalimantan Barat</t>
  </si>
  <si>
    <t>0.8742145</t>
  </si>
  <si>
    <t>108.9461112</t>
  </si>
  <si>
    <t>KANTOR POS SAMALANTAN</t>
  </si>
  <si>
    <t>Bengkayang</t>
  </si>
  <si>
    <t>Samalantan</t>
  </si>
  <si>
    <t>Jl.Raya Samalantan</t>
  </si>
  <si>
    <t>KANTOR POS SAMALANTAN, Jl.Raya Samalantan, Samalantan, Bengkayang, Kalimantan Barat</t>
  </si>
  <si>
    <t>0.8059683</t>
  </si>
  <si>
    <t>109.158275</t>
  </si>
  <si>
    <t>KANTOR POS JAWAI</t>
  </si>
  <si>
    <t>Sambas</t>
  </si>
  <si>
    <t>Jawai</t>
  </si>
  <si>
    <t>Jl.Raya Sentebang</t>
  </si>
  <si>
    <t>KANTOR POS JAWAI, Jl.Raya Sentebang, Jawai, Sambas, Kalimantan Barat</t>
  </si>
  <si>
    <t>1.371244</t>
  </si>
  <si>
    <t>109.070396</t>
  </si>
  <si>
    <t>KANTOR POS CAMBA</t>
  </si>
  <si>
    <t>Sulawesi Selatan</t>
  </si>
  <si>
    <t>Maros</t>
  </si>
  <si>
    <t>Camba</t>
  </si>
  <si>
    <t>Jl.Nurdin Hohan No. 13 Camba</t>
  </si>
  <si>
    <t>KANTOR POS CAMBA, Jl.Nurdin Hohan No. 13 Camba, Camba, Maros, Sulawesi Selatan</t>
  </si>
  <si>
    <t>-4.9206514</t>
  </si>
  <si>
    <t>119.8404975</t>
  </si>
  <si>
    <t>KANTOR POS BUNGORO</t>
  </si>
  <si>
    <t>Pangkajene dan Kepulauan</t>
  </si>
  <si>
    <t>Bungoro</t>
  </si>
  <si>
    <t>Jl.Taraweang No. 1 Tonasa II</t>
  </si>
  <si>
    <t>KANTOR POS BUNGORO, Jl.Taraweang No. 1 Tonasa II, Bungoro, Pangkajene dan Kepulauan, Sulawesi Selatan</t>
  </si>
  <si>
    <t>-4.7876574</t>
  </si>
  <si>
    <t>119.6125367</t>
  </si>
  <si>
    <t>KANTOR POS SEGERI</t>
  </si>
  <si>
    <t>Segeri</t>
  </si>
  <si>
    <t>Jl.Poros Makassar Pare-pare</t>
  </si>
  <si>
    <t>KANTOR POS SEGERI, Jl.Poros Makassar Pare-pare, Segeri, Pangkajene dan Kepulauan, Sulawesi Selatan</t>
  </si>
  <si>
    <t>-4.628877999999999</t>
  </si>
  <si>
    <t>119.615143</t>
  </si>
  <si>
    <t>KANTOR POS MALINO</t>
  </si>
  <si>
    <t>Gowa</t>
  </si>
  <si>
    <t>Tinggi Moncong</t>
  </si>
  <si>
    <t>Jl.St. Hasanuddin No. 31 Malino</t>
  </si>
  <si>
    <t>KANTOR POS MALINO, Jl.St. Hasanuddin No. 31 Malino, Tinggi Moncong, Gowa, Sulawesi Selatan</t>
  </si>
  <si>
    <t>-5.2489561</t>
  </si>
  <si>
    <t>119.8591085</t>
  </si>
  <si>
    <t>90651B1</t>
  </si>
  <si>
    <t>KANTOR POS SAMALEWA</t>
  </si>
  <si>
    <t>Pangkep</t>
  </si>
  <si>
    <t>Jl Andi Mappe</t>
  </si>
  <si>
    <t>KANTOR POS SAMALEWA, Jl Andi Mappe, Bungoro, Pangkep, Sulawesi Selatan</t>
  </si>
  <si>
    <t>-4.8163272</t>
  </si>
  <si>
    <t>119.5441432</t>
  </si>
  <si>
    <t>KANTOR POS PALANRO</t>
  </si>
  <si>
    <t>Barru</t>
  </si>
  <si>
    <t>Mallusetasi</t>
  </si>
  <si>
    <t>Jl.ST.Hasanudin No. 17</t>
  </si>
  <si>
    <t>KANTOR POS PALANRO, Jl.ST.Hasanudin No. 17, Mallusetasi, Barru, Sulawesi Selatan</t>
  </si>
  <si>
    <t>-4.165477</t>
  </si>
  <si>
    <t>119.6383413</t>
  </si>
  <si>
    <t>KANTOR POS AMPARITA</t>
  </si>
  <si>
    <t>Sidenreng Rappang</t>
  </si>
  <si>
    <t>Tellu Limpoe</t>
  </si>
  <si>
    <t>Jl.Bau Massepe</t>
  </si>
  <si>
    <t>KANTOR POS AMPARITA, Jl.Bau Massepe, Tellu Limpoe, Sidenreng Rappang, Sulawesi Selatan</t>
  </si>
  <si>
    <t>-4.0009198</t>
  </si>
  <si>
    <t>119.8113345</t>
  </si>
  <si>
    <t>KANTOR POS TANRUTEDONG</t>
  </si>
  <si>
    <t>Dua Pitue</t>
  </si>
  <si>
    <t>Jl.A.Manyulai</t>
  </si>
  <si>
    <t>KANTOR POS TANRUTEDONG, Jl.A.Manyulai, Dua Pitue, Sidenreng Rappang, Sulawesi Selatan</t>
  </si>
  <si>
    <t>-3.8953174</t>
  </si>
  <si>
    <t>119.997451</t>
  </si>
  <si>
    <t>91543B1</t>
  </si>
  <si>
    <t>KANTOR POS TARAILU</t>
  </si>
  <si>
    <t>Sulawesi Barat</t>
  </si>
  <si>
    <t>Mamuju</t>
  </si>
  <si>
    <t>Sampaga</t>
  </si>
  <si>
    <t>Jalan Poros Tarailu-Topoyo</t>
  </si>
  <si>
    <t>KANTOR POS TARAILU, Jalan Poros Tarailu-Topoyo, Sampaga, Mamuju, Sulawesi Barat</t>
  </si>
  <si>
    <t>-2.3117153</t>
  </si>
  <si>
    <t>119.1757542</t>
  </si>
  <si>
    <t>91552B1</t>
  </si>
  <si>
    <t>KANTOR POS TAPALANG</t>
  </si>
  <si>
    <t>Tapalang</t>
  </si>
  <si>
    <t>Jl Poros Mamuju -Majene</t>
  </si>
  <si>
    <t>KANTOR POS TAPALANG, Jl Poros Mamuju -Majene, Tapalang, Mamuju, Sulawesi Barat</t>
  </si>
  <si>
    <t>-2.8628614</t>
  </si>
  <si>
    <t>118.8674083</t>
  </si>
  <si>
    <t>KANTOR POS SABBANGLUWU</t>
  </si>
  <si>
    <t>Luwu Utara</t>
  </si>
  <si>
    <t>Baebunta</t>
  </si>
  <si>
    <t>Jl.Trans Sulawesi</t>
  </si>
  <si>
    <t>KANTOR POS SABBANGLUWU, Jl.Trans Sulawesi, Baebunta, Luwu Utara, Sulawesi Selatan</t>
  </si>
  <si>
    <t>-2.5979717</t>
  </si>
  <si>
    <t>120.2502422</t>
  </si>
  <si>
    <t>KANTOR POS WASUPONDA</t>
  </si>
  <si>
    <t>Luwu Timur</t>
  </si>
  <si>
    <t>Towuti</t>
  </si>
  <si>
    <t>Jl.A.Yani</t>
  </si>
  <si>
    <t>KANTOR POS WASUPONDA, Jl.A.Yani, Towuti, Luwu Timur, Sulawesi Selatan</t>
  </si>
  <si>
    <t>-2.5855688</t>
  </si>
  <si>
    <t>121.2837165</t>
  </si>
  <si>
    <t>KANTOR POS TANAHBERU</t>
  </si>
  <si>
    <t>Bulukumba</t>
  </si>
  <si>
    <t>Bontohari</t>
  </si>
  <si>
    <t>Jl.Persatuan No.3</t>
  </si>
  <si>
    <t>KANTOR POS TANAHBERU, Jl.Persatuan No.3, Bontohari, Bulukumba, Sulawesi Selatan</t>
  </si>
  <si>
    <t>-5.1152579</t>
  </si>
  <si>
    <t>120.2578487</t>
  </si>
  <si>
    <t>92361B1</t>
  </si>
  <si>
    <t>KANTOR POS TOGOTOGO</t>
  </si>
  <si>
    <t>Jeneponto</t>
  </si>
  <si>
    <t>Jl Pahlawan Bulorapa</t>
  </si>
  <si>
    <t>KANTOR POS TOGOTOGO, Jl Pahlawan Bulorapa, Batang, Jeneponto, Sulawesi Selatan</t>
  </si>
  <si>
    <t>-5.6726247</t>
  </si>
  <si>
    <t>119.7626713</t>
  </si>
  <si>
    <t>92371B1</t>
  </si>
  <si>
    <t>KANTOR POS TOLO</t>
  </si>
  <si>
    <t>Kelara</t>
  </si>
  <si>
    <t>Jl. Poros Kelara – Tolo</t>
  </si>
  <si>
    <t>KANTOR POS TOLO, Jl. Poros Kelara – Tolo, Kelara, Jeneponto, Sulawesi Selatan</t>
  </si>
  <si>
    <t>-5.5689956</t>
  </si>
  <si>
    <t>119.7978076</t>
  </si>
  <si>
    <t>92652B1</t>
  </si>
  <si>
    <t>KANTOR POS MANIMPAHOI</t>
  </si>
  <si>
    <t>Sinjai</t>
  </si>
  <si>
    <t>Sinjai Tengah</t>
  </si>
  <si>
    <t>Jl. Poros Sinjai-Malino</t>
  </si>
  <si>
    <t>KANTOR POS MANIMPAHOI, Jl. Poros Sinjai-Malino, Sinjai Tengah, Sinjai, Sulawesi Selatan</t>
  </si>
  <si>
    <t>-5.2440076</t>
  </si>
  <si>
    <t>119.8641634</t>
  </si>
  <si>
    <t>92855B1</t>
  </si>
  <si>
    <t>KANTOR POS BONTOSIKUYU</t>
  </si>
  <si>
    <t>Selayar</t>
  </si>
  <si>
    <t>Bontosikuyu</t>
  </si>
  <si>
    <t>Jl Pendidikan No.14</t>
  </si>
  <si>
    <t>KANTOR POS BONTOSIKUYU, Jl Pendidikan No.14, Bontosikuyu, Selayar, Sulawesi Selatan</t>
  </si>
  <si>
    <t>-5.935254899999999</t>
  </si>
  <si>
    <t>120.447433</t>
  </si>
  <si>
    <t>92574B1</t>
  </si>
  <si>
    <t>KANTOR POS KAJANG</t>
  </si>
  <si>
    <t>Kajang</t>
  </si>
  <si>
    <t>Jl. Poros Tanete Kajang</t>
  </si>
  <si>
    <t>KANTOR POS KAJANG, Jl. Poros Tanete Kajang, Kajang, Bulukumba, Sulawesi Selatan</t>
  </si>
  <si>
    <t>-5.362338200000001</t>
  </si>
  <si>
    <t>120.3117012</t>
  </si>
  <si>
    <t>92463B1</t>
  </si>
  <si>
    <t>KANTOR POS PAJUKUKANG</t>
  </si>
  <si>
    <t>Bantaeng</t>
  </si>
  <si>
    <t>Pa'jukukang</t>
  </si>
  <si>
    <t>Jl Poros Tanetea Bonyorang</t>
  </si>
  <si>
    <t>KANTOR POS PAJUKUKANG, Jl Poros Tanetea Bonyorang, Pa'jukukang, Bantaeng, Sulawesi Selatan</t>
  </si>
  <si>
    <t>-5.5338633</t>
  </si>
  <si>
    <t>120.0326522</t>
  </si>
  <si>
    <t>KANTOR POS TAKALALA</t>
  </si>
  <si>
    <t>Soppeng</t>
  </si>
  <si>
    <t>Mari Riwawo</t>
  </si>
  <si>
    <t>Jl.H.Andi Wana</t>
  </si>
  <si>
    <t>KANTOR POS TAKALALA, Jl.H.Andi Wana, Mari Riwawo, Soppeng, Sulawesi Selatan</t>
  </si>
  <si>
    <t>-4.4545073</t>
  </si>
  <si>
    <t>119.9515588</t>
  </si>
  <si>
    <t>KANTOR POS CABENGE</t>
  </si>
  <si>
    <t>Lili Rilau</t>
  </si>
  <si>
    <t>Jl.Pajalerang</t>
  </si>
  <si>
    <t>KANTOR POS CABENGE, Jl.Pajalerang, Lili Rilau, Soppeng, Sulawesi Selatan</t>
  </si>
  <si>
    <t>-4.338313299999999</t>
  </si>
  <si>
    <t>119.9632571</t>
  </si>
  <si>
    <t>KANTOR POS PARIA</t>
  </si>
  <si>
    <t>Wajo</t>
  </si>
  <si>
    <t>Majauleng</t>
  </si>
  <si>
    <t>Jl.Kemerdekaan No.3</t>
  </si>
  <si>
    <t>KANTOR POS PARIA, Jl.Kemerdekaan No.3, Majauleng, Wajo, Sulawesi Selatan</t>
  </si>
  <si>
    <t>-4.0204683</t>
  </si>
  <si>
    <t>120.1538083</t>
  </si>
  <si>
    <t>KANTOR POS MARE</t>
  </si>
  <si>
    <t>Bone</t>
  </si>
  <si>
    <t>Mare</t>
  </si>
  <si>
    <t>Jl.Pendidikan</t>
  </si>
  <si>
    <t>KANTOR POS MARE, Jl.Pendidikan, Mare, Bone, Sulawesi Selatan</t>
  </si>
  <si>
    <t>-4.8096252</t>
  </si>
  <si>
    <t>120.342697</t>
  </si>
  <si>
    <t>90952B1</t>
  </si>
  <si>
    <t>KANTOR POS MANIANGPAJO</t>
  </si>
  <si>
    <t>Paniangpajo</t>
  </si>
  <si>
    <t>Poros Pare</t>
  </si>
  <si>
    <t>KANTOR POS MANIANGPAJO, Poros Pare, Paniangpajo, Wajo, Sulawesi Selatan</t>
  </si>
  <si>
    <t>-3.9507965</t>
  </si>
  <si>
    <t>120.0658514</t>
  </si>
  <si>
    <t>90961B1</t>
  </si>
  <si>
    <t>KANTOR POS SABANGPARU</t>
  </si>
  <si>
    <t>Sabangparu</t>
  </si>
  <si>
    <t>Jl Poros Sengkang Soppeng</t>
  </si>
  <si>
    <t>KANTOR POS SABANGPARU, Jl Poros Sengkang Soppeng, Sabangparu, Wajo, Sulawesi Selatan</t>
  </si>
  <si>
    <t>-4.0389596</t>
  </si>
  <si>
    <t>120.0333934</t>
  </si>
  <si>
    <t>KANTOR POS TORONIPA</t>
  </si>
  <si>
    <t>Sulawesi Tenggara</t>
  </si>
  <si>
    <t>Konawe</t>
  </si>
  <si>
    <t>Soropia</t>
  </si>
  <si>
    <t>Jl.Toronipa</t>
  </si>
  <si>
    <t>KANTOR POS TORONIPA, Jl.Toronipa, Soropia, Konawe, Sulawesi Tenggara</t>
  </si>
  <si>
    <t>-3.927165</t>
  </si>
  <si>
    <t>122.6452772</t>
  </si>
  <si>
    <t>KANTOR POS LANDONO</t>
  </si>
  <si>
    <t>Konawe Selatan</t>
  </si>
  <si>
    <t>Landono</t>
  </si>
  <si>
    <t>Jl Poros Ldo - Mowila</t>
  </si>
  <si>
    <t>KANTOR POS LANDONO, Jl Poros Ldo - Mowila, Landono, Konawe Selatan, Sulawesi Tenggara</t>
  </si>
  <si>
    <t>-4.0330506</t>
  </si>
  <si>
    <t>122.3044721</t>
  </si>
  <si>
    <t>KANTOR POS KONDA</t>
  </si>
  <si>
    <t>Konda</t>
  </si>
  <si>
    <t>Jl.Drs Abdullah silondae</t>
  </si>
  <si>
    <t>KANTOR POS KONDA, Jl.Drs Abdullah silondae, Konda, Konawe Selatan, Sulawesi Tenggara</t>
  </si>
  <si>
    <t>-4.1093332</t>
  </si>
  <si>
    <t>122.4669526</t>
  </si>
  <si>
    <t>KANTOR POS PALANGGA</t>
  </si>
  <si>
    <t>Palangga</t>
  </si>
  <si>
    <t>Jl.Drs Abdullah Silondae</t>
  </si>
  <si>
    <t>KANTOR POS PALANGGA, Jl.Drs Abdullah Silondae, Palangga, Konawe Selatan, Sulawesi Tenggara</t>
  </si>
  <si>
    <t>-4.3519111</t>
  </si>
  <si>
    <t>122.3349916</t>
  </si>
  <si>
    <t>KANTOR POS TINANGGEA</t>
  </si>
  <si>
    <t>Tinanggea</t>
  </si>
  <si>
    <t>KANTOR POS TINANGGEA, Jl.Drs Abdullah Silondae, Tinanggea, Konawe Selatan, Sulawesi Tenggara</t>
  </si>
  <si>
    <t>-4.459337300000001</t>
  </si>
  <si>
    <t>122.2275635</t>
  </si>
  <si>
    <t>KANTOR POS ABUKI</t>
  </si>
  <si>
    <t>Abuki</t>
  </si>
  <si>
    <t>Jl. Pos Abuki</t>
  </si>
  <si>
    <t>KANTOR POS ABUKI, Jl. Pos Abuki, Abuki, Konawe, Sulawesi Tenggara</t>
  </si>
  <si>
    <t>-3.7499315</t>
  </si>
  <si>
    <t>121.9166442</t>
  </si>
  <si>
    <t>KANTOR POS WAWOTOBI</t>
  </si>
  <si>
    <t>Wawotobi</t>
  </si>
  <si>
    <t>Jl.Sultan Hasanuddin</t>
  </si>
  <si>
    <t>KANTOR POS WAWOTOBI, Jl.Sultan Hasanuddin, Wawotobi, Konawe, Sulawesi Tenggara</t>
  </si>
  <si>
    <t>-3.8766485</t>
  </si>
  <si>
    <t>122.1137689</t>
  </si>
  <si>
    <t>KANTOR POS LAMBUYA</t>
  </si>
  <si>
    <t>Lambuya</t>
  </si>
  <si>
    <t>Jl.Poros Kdi-Kka</t>
  </si>
  <si>
    <t>KANTOR POS LAMBUYA, Jl.Poros Kdi-Kka, Lambuya, Konawe, Sulawesi Tenggara</t>
  </si>
  <si>
    <t>-3.9565249</t>
  </si>
  <si>
    <t>122.0737374</t>
  </si>
  <si>
    <t>KANTOR POS LAPALISU</t>
  </si>
  <si>
    <t>Kolaka Utara</t>
  </si>
  <si>
    <t>Wolo</t>
  </si>
  <si>
    <t>Jl.Poros Lapalisu</t>
  </si>
  <si>
    <t>KANTOR POS LAPALISU, Jl.Poros Lapalisu, Wolo, Kolaka Utara, Sulawesi Tenggara</t>
  </si>
  <si>
    <t>-3.8422413</t>
  </si>
  <si>
    <t>121.2556227</t>
  </si>
  <si>
    <t>KANTOR POS LAMEKONGGA</t>
  </si>
  <si>
    <t>Kolaka</t>
  </si>
  <si>
    <t>Wundulako</t>
  </si>
  <si>
    <t>Jl. Poros Kka - Pom</t>
  </si>
  <si>
    <t>KANTOR POS LAMEKONGGA, Jl. Poros Kka - Pom, Wundulako, Kolaka, Sulawesi Tenggara</t>
  </si>
  <si>
    <t>-4.1220589</t>
  </si>
  <si>
    <t>121.6753626</t>
  </si>
  <si>
    <t>KANTOR POS POMALAA</t>
  </si>
  <si>
    <t>Jl.Poros Pomalaa</t>
  </si>
  <si>
    <t>KANTOR POS POMALAA, Jl.Poros Pomalaa, Wundulako, Kolaka, Sulawesi Tenggara</t>
  </si>
  <si>
    <t>-4.1783272</t>
  </si>
  <si>
    <t>121.6121963</t>
  </si>
  <si>
    <t>KANTOR POS ANAIWOI</t>
  </si>
  <si>
    <t>Watubangga</t>
  </si>
  <si>
    <t>Jl.Poros Pom - Ani</t>
  </si>
  <si>
    <t>KANTOR POS ANAIWOI, Jl.Poros Pom - Ani, Watubangga, Kolaka, Sulawesi Tenggara</t>
  </si>
  <si>
    <t>-4.3736998</t>
  </si>
  <si>
    <t>121.531291</t>
  </si>
  <si>
    <t>KANTOR POS MOWEWE</t>
  </si>
  <si>
    <t>Mowewe</t>
  </si>
  <si>
    <t>Jl.Poros Mowewe</t>
  </si>
  <si>
    <t>KANTOR POS MOWEWE, Jl.Poros Mowewe, Mowewe, Kolaka, Sulawesi Tenggara</t>
  </si>
  <si>
    <t>-3.9705681</t>
  </si>
  <si>
    <t>121.7317437</t>
  </si>
  <si>
    <t>KANTOR POS LADONGI</t>
  </si>
  <si>
    <t>Ladongi</t>
  </si>
  <si>
    <t>Jl.Poros Ke Atula</t>
  </si>
  <si>
    <t>KANTOR POS LADONGI, Jl.Poros Ke Atula, Ladongi, Kolaka, Sulawesi Tenggara</t>
  </si>
  <si>
    <t>-4.1544387</t>
  </si>
  <si>
    <t>121.9151568</t>
  </si>
  <si>
    <t>KANTOR POS KAMBARA</t>
  </si>
  <si>
    <t>Muna</t>
  </si>
  <si>
    <t>Tikep</t>
  </si>
  <si>
    <t>Jl Poros Kambara</t>
  </si>
  <si>
    <t>KANTOR POS KAMBARA, Jl Poros Kambara, Tikep, Muna, Sulawesi Tenggara</t>
  </si>
  <si>
    <t>-4.7783688</t>
  </si>
  <si>
    <t>122.4353995</t>
  </si>
  <si>
    <t>KANTOR POS LASEHAO</t>
  </si>
  <si>
    <t>Kabawo</t>
  </si>
  <si>
    <t>Jl.Poros Ra - Lho</t>
  </si>
  <si>
    <t>KANTOR POS LASEHAO, Jl.Poros Ra - Lho, Kabawo, Muna, Sulawesi Tenggara</t>
  </si>
  <si>
    <t>-4.9476132</t>
  </si>
  <si>
    <t>122.3877015</t>
  </si>
  <si>
    <t>KANTOR POS BOEPINANG</t>
  </si>
  <si>
    <t>Bombana</t>
  </si>
  <si>
    <t>Poleang</t>
  </si>
  <si>
    <t>Jl.Poros Ani -Bpn</t>
  </si>
  <si>
    <t>KANTOR POS BOEPINANG, Jl.Poros Ani -Bpn, Poleang, Bombana, Sulawesi Tenggara</t>
  </si>
  <si>
    <t>-4.7796923</t>
  </si>
  <si>
    <t>121.5832744</t>
  </si>
  <si>
    <t>KANTOR POS SIKELI</t>
  </si>
  <si>
    <t>Kabaena</t>
  </si>
  <si>
    <t>Jl.Pos No. 1</t>
  </si>
  <si>
    <t>KANTOR POS SIKELI, Jl.Pos No. 1, Kabaena, Bombana, Sulawesi Tenggara</t>
  </si>
  <si>
    <t>-5.308525599999999</t>
  </si>
  <si>
    <t>121.7551649</t>
  </si>
  <si>
    <t>KANTOR POS KASIPUTE</t>
  </si>
  <si>
    <t>Rumbia</t>
  </si>
  <si>
    <t>Komplek perkantoran</t>
  </si>
  <si>
    <t>KANTOR POS KASIPUTE, Komplek perkantoran, Rumbia, Bombana, Sulawesi Tenggara</t>
  </si>
  <si>
    <t>-4.7881766</t>
  </si>
  <si>
    <t>122.0354438</t>
  </si>
  <si>
    <t>KANTOR POS BINONGKO</t>
  </si>
  <si>
    <t>Wakatobi</t>
  </si>
  <si>
    <t>Binongko</t>
  </si>
  <si>
    <t>Jl.Murhum</t>
  </si>
  <si>
    <t>KANTOR POS BINONGKO, Jl.Murhum, Binongko, Wakatobi, Sulawesi Tenggara</t>
  </si>
  <si>
    <t>-5.9503049</t>
  </si>
  <si>
    <t>124.0307246</t>
  </si>
  <si>
    <t>93763B1</t>
  </si>
  <si>
    <t>KANTOR POS LAKUDO</t>
  </si>
  <si>
    <t>Buton Tengah</t>
  </si>
  <si>
    <t>Lakudo</t>
  </si>
  <si>
    <t>Jl. Poros Wamengkol Raha</t>
  </si>
  <si>
    <t>KANTOR POS LAKUDO, Jl. Poros Wamengkol Raha, Lakudo, Buton Tengah, Sulawesi Tenggara</t>
  </si>
  <si>
    <t>-5.315190299999999</t>
  </si>
  <si>
    <t>122.5307328</t>
  </si>
  <si>
    <t>KANTOR POS WANCI</t>
  </si>
  <si>
    <t>Wangi-Wangi</t>
  </si>
  <si>
    <t>Jl.Endopo No. 1</t>
  </si>
  <si>
    <t>KANTOR POS WANCI, Jl.Endopo No. 1, Wangi-Wangi, Wakatobi, Sulawesi Tenggara</t>
  </si>
  <si>
    <t>-5.297010600000001</t>
  </si>
  <si>
    <t>123.5672045</t>
  </si>
  <si>
    <t>93797B1</t>
  </si>
  <si>
    <t>KANTOR POS TOMIA TIMUR</t>
  </si>
  <si>
    <t>Tomia Timur</t>
  </si>
  <si>
    <t>Desa Bahari</t>
  </si>
  <si>
    <t>KANTOR POS TOMIA TIMUR, Desa Bahari, Tomia Timur, Wakatobi, Sulawesi Tenggara</t>
  </si>
  <si>
    <t>-5.810951999999999</t>
  </si>
  <si>
    <t>123.9387637</t>
  </si>
  <si>
    <t>KANTOR POS BINANGGA</t>
  </si>
  <si>
    <t>Sulawesi Tengah</t>
  </si>
  <si>
    <t>Donggala</t>
  </si>
  <si>
    <t>Marawola</t>
  </si>
  <si>
    <t>Jl.Palu Bangga</t>
  </si>
  <si>
    <t>KANTOR POS BINANGGA, Jl.Palu Bangga, Marawola, Donggala, Sulawesi Tengah</t>
  </si>
  <si>
    <t>-1.152793</t>
  </si>
  <si>
    <t>119.742604</t>
  </si>
  <si>
    <t>KANTOR POS DONDO</t>
  </si>
  <si>
    <t>Tolitoli</t>
  </si>
  <si>
    <t>Dondo</t>
  </si>
  <si>
    <t>KANTOR POS DONDO, Jl.Trans Sulawesi, Dondo, Tolitoli, Sulawesi Tengah</t>
  </si>
  <si>
    <t>0.4702411</t>
  </si>
  <si>
    <t>121.990047</t>
  </si>
  <si>
    <t>KANTOR POS OGOTUA</t>
  </si>
  <si>
    <t>Dampal  Utara</t>
  </si>
  <si>
    <t>KANTOR POS OGOTUA, Jl.Trans Sulawesi, Dampal  Utara, Tolitoli, Sulawesi Tengah</t>
  </si>
  <si>
    <t>KANTOR POS BANGKIR</t>
  </si>
  <si>
    <t>Dampal Selatan</t>
  </si>
  <si>
    <t>KANTOR POS BANGKIR, Jl.Trans Sulawesi, Dampal Selatan, Tolitoli, Sulawesi Tengah</t>
  </si>
  <si>
    <t>KANTOR POS LALOS</t>
  </si>
  <si>
    <t>Galang</t>
  </si>
  <si>
    <t>KANTOR POS LALOS, Jl.Trans Sulawesi, Galang, Tolitoli, Sulawesi Tengah</t>
  </si>
  <si>
    <t>KANTOR POS LAULALANG</t>
  </si>
  <si>
    <t>Tolitoli Utara</t>
  </si>
  <si>
    <t>KANTOR POS LAULALANG, Jl.Trans Sulawesi, Tolitoli Utara, Tolitoli, Sulawesi Tengah</t>
  </si>
  <si>
    <t>1.3170513</t>
  </si>
  <si>
    <t>120.9359987</t>
  </si>
  <si>
    <t>KANTOR POS TENTENA</t>
  </si>
  <si>
    <t>P o s o</t>
  </si>
  <si>
    <t>Pamona Utara</t>
  </si>
  <si>
    <t>Komplek Pasar Tentena</t>
  </si>
  <si>
    <t>KANTOR POS TENTENA, Komplek Pasar Tentena, Pamona Utara, P o s o, Sulawesi Tengah</t>
  </si>
  <si>
    <t>-1.7645411</t>
  </si>
  <si>
    <t>120.6424264</t>
  </si>
  <si>
    <t>KANTOR POS TOMATA</t>
  </si>
  <si>
    <t>Morowali</t>
  </si>
  <si>
    <t>Mori Atas</t>
  </si>
  <si>
    <t>Jl.Kesehatan</t>
  </si>
  <si>
    <t>KANTOR POS TOMATA, Jl.Kesehatan, Mori Atas, Morowali, Sulawesi Tengah</t>
  </si>
  <si>
    <t>-2.6987231</t>
  </si>
  <si>
    <t>121.9017954</t>
  </si>
  <si>
    <t>KANTOR POS BETELEME</t>
  </si>
  <si>
    <t>Beteleme</t>
  </si>
  <si>
    <t>KANTOR POS BETELEME, Jl.Trans Sulawesi, Beteleme, Morowali, Sulawesi Tengah</t>
  </si>
  <si>
    <t>-2.233093</t>
  </si>
  <si>
    <t>121.6708897</t>
  </si>
  <si>
    <t>KANTOR POS KOLONEDALE</t>
  </si>
  <si>
    <t>Petasia</t>
  </si>
  <si>
    <t>JL.Tadulako</t>
  </si>
  <si>
    <t>KANTOR POS KOLONEDALE, JL.Tadulako, Petasia, Morowali, Sulawesi Tengah</t>
  </si>
  <si>
    <t>-1.9872899</t>
  </si>
  <si>
    <t>121.3387029</t>
  </si>
  <si>
    <t>94365B1</t>
  </si>
  <si>
    <t>KANTOR POS PALOLO</t>
  </si>
  <si>
    <t>Sigi</t>
  </si>
  <si>
    <t>Palolo</t>
  </si>
  <si>
    <t>Jl. Trans Palu Napu</t>
  </si>
  <si>
    <t>KANTOR POS PALOLO, Jl. Trans Palu Napu, Palolo, Sigi, Sulawesi Tengah</t>
  </si>
  <si>
    <t>-1.1336737</t>
  </si>
  <si>
    <t>119.9169853</t>
  </si>
  <si>
    <t>KANTOR POS PALASA</t>
  </si>
  <si>
    <t>Parigi Moutong</t>
  </si>
  <si>
    <t>Palasa</t>
  </si>
  <si>
    <t>Jl. Tran Sulawesi Pantai Timur</t>
  </si>
  <si>
    <t>KANTOR POS PALASA, Jl. Tran Sulawesi Pantai Timur, Palasa, Parigi Moutong, Sulawesi Tengah</t>
  </si>
  <si>
    <t>0.4861335</t>
  </si>
  <si>
    <t>120.4273108</t>
  </si>
  <si>
    <t>KANTOR POS LEOK</t>
  </si>
  <si>
    <t>Buol</t>
  </si>
  <si>
    <t>Leok</t>
  </si>
  <si>
    <t>Jl.Sekolah</t>
  </si>
  <si>
    <t>KANTOR POS LEOK, Jl.Sekolah, Leok, Buol, Sulawesi Tengah</t>
  </si>
  <si>
    <t>1.2033513</t>
  </si>
  <si>
    <t>121.3941835</t>
  </si>
  <si>
    <t>KANTOR POS BATUI</t>
  </si>
  <si>
    <t>Banggai</t>
  </si>
  <si>
    <t>Batui</t>
  </si>
  <si>
    <t>Jl.Mutiara No. 178 Batui</t>
  </si>
  <si>
    <t>KANTOR POS BATUI, Jl.Mutiara No. 178 Batui, Batui, Banggai, Sulawesi Tengah</t>
  </si>
  <si>
    <t>-1.2826061</t>
  </si>
  <si>
    <t>122.5536781</t>
  </si>
  <si>
    <t>KANTOR POS TANGEBAN</t>
  </si>
  <si>
    <t>Lamala</t>
  </si>
  <si>
    <t>Jl.Bolonan Tangeban</t>
  </si>
  <si>
    <t>KANTOR POS TANGEBAN, Jl.Bolonan Tangeban, Lamala, Banggai, Sulawesi Tengah</t>
  </si>
  <si>
    <t>-0.8498222</t>
  </si>
  <si>
    <t>123.1969924</t>
  </si>
  <si>
    <t>KANTOR POS BALANTAK</t>
  </si>
  <si>
    <t>Balantak</t>
  </si>
  <si>
    <t>Jl.Dale Dale</t>
  </si>
  <si>
    <t>KANTOR POS BALANTAK, Jl.Dale Dale, Balantak, Banggai, Sulawesi Tengah</t>
  </si>
  <si>
    <t>-0.8799557</t>
  </si>
  <si>
    <t>123.3933648</t>
  </si>
  <si>
    <t>94761B1</t>
  </si>
  <si>
    <t>KANTOR POS NAMBO</t>
  </si>
  <si>
    <t>Nambo</t>
  </si>
  <si>
    <t>Jl Batui-Luwuk KM 21</t>
  </si>
  <si>
    <t>KANTOR POS NAMBO, Jl Batui-Luwuk KM 21, Nambo, Banggai, Sulawesi Tengah</t>
  </si>
  <si>
    <t>-0.9486910999999999</t>
  </si>
  <si>
    <t>122.7907281</t>
  </si>
  <si>
    <t>KANTOR POS TUMPAAN</t>
  </si>
  <si>
    <t>Sulawesi Utara</t>
  </si>
  <si>
    <t>Minahasa Selatan</t>
  </si>
  <si>
    <t>Tumpaan</t>
  </si>
  <si>
    <t>Jl.Trans Tumpaan</t>
  </si>
  <si>
    <t>KANTOR POS TUMPAAN, Jl.Trans Tumpaan, Tumpaan, Minahasa Selatan, Sulawesi Utara</t>
  </si>
  <si>
    <t>1.2407563</t>
  </si>
  <si>
    <t>124.6163636</t>
  </si>
  <si>
    <t>KANTOR POS TARERAN</t>
  </si>
  <si>
    <t>Tareran</t>
  </si>
  <si>
    <t>Jl.Raya Rumoong Atas</t>
  </si>
  <si>
    <t>KANTOR POS TARERAN, Jl.Raya Rumoong Atas, Tareran, Minahasa Selatan, Sulawesi Utara</t>
  </si>
  <si>
    <t>1.2294413</t>
  </si>
  <si>
    <t>124.7369597</t>
  </si>
  <si>
    <t>KANTOR POS AMURANG</t>
  </si>
  <si>
    <t>Amurang</t>
  </si>
  <si>
    <t>Jl.Uwuran I</t>
  </si>
  <si>
    <t>KANTOR POS AMURANG, Jl.Uwuran I, Amurang, Minahasa Selatan, Sulawesi Utara</t>
  </si>
  <si>
    <t>1.1435616</t>
  </si>
  <si>
    <t>124.6690605</t>
  </si>
  <si>
    <t>KANTOR POS MOTOLING</t>
  </si>
  <si>
    <t>Motoling</t>
  </si>
  <si>
    <t>Jl.Sam Ratulangi</t>
  </si>
  <si>
    <t>KANTOR POS MOTOLING, Jl.Sam Ratulangi, Motoling, Minahasa Selatan, Sulawesi Utara</t>
  </si>
  <si>
    <t>1.0395503</t>
  </si>
  <si>
    <t>124.4725731</t>
  </si>
  <si>
    <t>KANTOR POS TATELU</t>
  </si>
  <si>
    <t>Minahasa Utara</t>
  </si>
  <si>
    <t>Dimembe</t>
  </si>
  <si>
    <t>Jl.Raya Warukapas</t>
  </si>
  <si>
    <t>KANTOR POS TATELU, Jl.Raya Warukapas, Dimembe, Minahasa Utara, Sulawesi Utara</t>
  </si>
  <si>
    <t>1.5236272</t>
  </si>
  <si>
    <t>124.9895301</t>
  </si>
  <si>
    <t>KANTOR POS REMBOKEN</t>
  </si>
  <si>
    <t>Minahasa</t>
  </si>
  <si>
    <t>Remboken</t>
  </si>
  <si>
    <t>Jl.Sendangan</t>
  </si>
  <si>
    <t>KANTOR POS REMBOKEN, Jl.Sendangan, Remboken, Minahasa, Sulawesi Utara</t>
  </si>
  <si>
    <t>1.1768778</t>
  </si>
  <si>
    <t>124.8098057</t>
  </si>
  <si>
    <t>KANTOR POS KAKAS</t>
  </si>
  <si>
    <t>Kakas</t>
  </si>
  <si>
    <t>Jl.Raya Talikuran</t>
  </si>
  <si>
    <t>KANTOR POS KAKAS, Jl.Raya Talikuran, Kakas, Minahasa, Sulawesi Utara</t>
  </si>
  <si>
    <t>1.1755083</t>
  </si>
  <si>
    <t>124.8801325</t>
  </si>
  <si>
    <t>KANTOR POS KOMBI</t>
  </si>
  <si>
    <t>Kombi</t>
  </si>
  <si>
    <t>Jl.Siswa No. 35</t>
  </si>
  <si>
    <t>KANTOR POS KOMBI, Jl.Siswa No. 35, Kombi, Minahasa, Sulawesi Utara</t>
  </si>
  <si>
    <t>1.2358105</t>
  </si>
  <si>
    <t>124.9782237</t>
  </si>
  <si>
    <t>KANTOR POS LANGOWAN</t>
  </si>
  <si>
    <t>Langowan  Barat</t>
  </si>
  <si>
    <t>Jl.Walantakan</t>
  </si>
  <si>
    <t>KANTOR POS LANGOWAN, Jl.Walantakan, Langowan  Barat, Minahasa, Sulawesi Utara</t>
  </si>
  <si>
    <t>1.1549841</t>
  </si>
  <si>
    <t>124.8379917</t>
  </si>
  <si>
    <t>KANTOR POS TOMBATU</t>
  </si>
  <si>
    <t>Minahasa Tenggara</t>
  </si>
  <si>
    <t>Tombatu</t>
  </si>
  <si>
    <t>Jl.Ds.Betelen Dsn 1</t>
  </si>
  <si>
    <t>KANTOR POS TOMBATU, Jl.Ds.Betelen Dsn 1, Tombatu, Minahasa Tenggara, Sulawesi Utara</t>
  </si>
  <si>
    <t>1.0436042</t>
  </si>
  <si>
    <t>124.6829996</t>
  </si>
  <si>
    <t>KANTOR POS BELANG</t>
  </si>
  <si>
    <t>Belang</t>
  </si>
  <si>
    <t>Jl.Ponosakan Ds Buku Dsn VI</t>
  </si>
  <si>
    <t>KANTOR POS BELANG, Jl.Ponosakan Ds Buku Dsn VI, Belang, Minahasa Tenggara, Sulawesi Utara</t>
  </si>
  <si>
    <t>0.9488067000000001</t>
  </si>
  <si>
    <t>124.7775317</t>
  </si>
  <si>
    <t>KANTOR POS MANGANITU</t>
  </si>
  <si>
    <t>Kepulauan Sangihe</t>
  </si>
  <si>
    <t>Manganitu</t>
  </si>
  <si>
    <t>Jl. Mala</t>
  </si>
  <si>
    <t>KANTOR POS MANGANITU, Jl. Mala, Manganitu, Kepulauan Sangihe, Sulawesi Utara</t>
  </si>
  <si>
    <t>3.5630718</t>
  </si>
  <si>
    <t>125.5137889</t>
  </si>
  <si>
    <t>KANTOR POS TAMAKO</t>
  </si>
  <si>
    <t>Tamako</t>
  </si>
  <si>
    <t>Jl. Pokol</t>
  </si>
  <si>
    <t>KANTOR POS TAMAKO, Jl. Pokol, Tamako, Kepulauan Sangihe, Sulawesi Utara</t>
  </si>
  <si>
    <t>3.457318</t>
  </si>
  <si>
    <t>125.512815</t>
  </si>
  <si>
    <t>KANTOR POS PETTA</t>
  </si>
  <si>
    <t>Tabukan Utara</t>
  </si>
  <si>
    <t>Jl. Pasar Petta</t>
  </si>
  <si>
    <t>KANTOR POS PETTA, Jl. Pasar Petta, Tabukan Utara, Kepulauan Sangihe, Sulawesi Utara</t>
  </si>
  <si>
    <t>3.6466899</t>
  </si>
  <si>
    <t>125.559198</t>
  </si>
  <si>
    <t>KANTOR POS LIRUNG</t>
  </si>
  <si>
    <t>Kepulauan Talaud</t>
  </si>
  <si>
    <t>Lirung</t>
  </si>
  <si>
    <t>Jl. Pelabuhan</t>
  </si>
  <si>
    <t>KANTOR POS LIRUNG, Jl. Pelabuhan, Lirung, Kepulauan Talaud, Sulawesi Utara</t>
  </si>
  <si>
    <t>3.9397514</t>
  </si>
  <si>
    <t>126.6922411</t>
  </si>
  <si>
    <t>KANTOR POS BEO</t>
  </si>
  <si>
    <t>Beo</t>
  </si>
  <si>
    <t>Jl. Kembang</t>
  </si>
  <si>
    <t>KANTOR POS BEO, Jl. Kembang, Beo, Kepulauan Talaud, Sulawesi Utara</t>
  </si>
  <si>
    <t>4.2372214</t>
  </si>
  <si>
    <t>126.8061843</t>
  </si>
  <si>
    <t>KANTOR POS ESSANG</t>
  </si>
  <si>
    <t>Essang</t>
  </si>
  <si>
    <t>Jl.Pos</t>
  </si>
  <si>
    <t>KANTOR POS ESSANG, Jl.Pos, Essang, Kepulauan Talaud, Sulawesi Utara</t>
  </si>
  <si>
    <t>4.465923</t>
  </si>
  <si>
    <t>126.744238</t>
  </si>
  <si>
    <t>KANTOR POS LOLAYAN</t>
  </si>
  <si>
    <t>Bolaang Mongondow</t>
  </si>
  <si>
    <t>Lolayan</t>
  </si>
  <si>
    <t>Jl.AKD</t>
  </si>
  <si>
    <t>KANTOR POS LOLAYAN, Jl.AKD, Lolayan, Bolaang Mongondow, Sulawesi Utara</t>
  </si>
  <si>
    <t>0.6819854</t>
  </si>
  <si>
    <t>124.2742745</t>
  </si>
  <si>
    <t>KANTOR POS IMANDI</t>
  </si>
  <si>
    <t>Dumoga Timur</t>
  </si>
  <si>
    <t>KANTOR POS IMANDI, Jl.AKD, Dumoga Timur, Bolaang Mongondow, Sulawesi Utara</t>
  </si>
  <si>
    <t>0.5815066999999999</t>
  </si>
  <si>
    <t>124.0719063</t>
  </si>
  <si>
    <t>95782B1</t>
  </si>
  <si>
    <t>KANTOR POS PARET</t>
  </si>
  <si>
    <t>Bolaang Mongondow Tmur</t>
  </si>
  <si>
    <t>Kotabunan</t>
  </si>
  <si>
    <t>Jl. Kotamobagu-Ratahan</t>
  </si>
  <si>
    <t>KANTOR POS PARET, Jl. Kotamobagu-Ratahan, Kotabunan, Bolaang Mongondow Tmur, Sulawesi Utara</t>
  </si>
  <si>
    <t>0.7945491</t>
  </si>
  <si>
    <t>124.6296188</t>
  </si>
  <si>
    <t>KANTOR POS TAPA</t>
  </si>
  <si>
    <t>Gorontalo</t>
  </si>
  <si>
    <t>Tapa</t>
  </si>
  <si>
    <t>Jl.Langge</t>
  </si>
  <si>
    <t>KANTOR POS TAPA, Jl.Langge, Tapa, Gorontalo, Gorontalo</t>
  </si>
  <si>
    <t>0.6121578</t>
  </si>
  <si>
    <t>123.0854898</t>
  </si>
  <si>
    <t>KANTOR POS SUWAWA</t>
  </si>
  <si>
    <t>Bone Bolango</t>
  </si>
  <si>
    <t>Suwawa</t>
  </si>
  <si>
    <t>Jl.Pasar Rabu</t>
  </si>
  <si>
    <t>KANTOR POS SUWAWA, Jl.Pasar Rabu, Suwawa, Bone Bolango, Gorontalo</t>
  </si>
  <si>
    <t>0.5364705</t>
  </si>
  <si>
    <t>123.1361439</t>
  </si>
  <si>
    <t>KANTOR POS BONGODUA</t>
  </si>
  <si>
    <t>Bongodua</t>
  </si>
  <si>
    <t>KANTOR POS BONGODUA, Bongodua, Wonosari, Gorontalo, Gorontalo</t>
  </si>
  <si>
    <t>0.703912</t>
  </si>
  <si>
    <t>122.4523855</t>
  </si>
  <si>
    <t>KANTOR POS AMAHAI</t>
  </si>
  <si>
    <t>Maluku</t>
  </si>
  <si>
    <t>Maluku Tengah</t>
  </si>
  <si>
    <t>Amahai</t>
  </si>
  <si>
    <t>Jl.Martha Cristina Tiahahu</t>
  </si>
  <si>
    <t>KANTOR POS AMAHAI, Jl.Martha Cristina Tiahahu, Amahai, Maluku Tengah, Maluku</t>
  </si>
  <si>
    <t>-3.3338541</t>
  </si>
  <si>
    <t>128.9323235</t>
  </si>
  <si>
    <t>KANTOR POS WERINAMA</t>
  </si>
  <si>
    <t>Seram Bagian Barat</t>
  </si>
  <si>
    <t>Werinama</t>
  </si>
  <si>
    <t>Jl.Merpati</t>
  </si>
  <si>
    <t>KANTOR POS WERINAMA, Jl.Merpati, Werinama, Seram Bagian Barat, Maluku</t>
  </si>
  <si>
    <t>-3.457319</t>
  </si>
  <si>
    <t>129.9981402</t>
  </si>
  <si>
    <t>KANTOR POS PASAHARI</t>
  </si>
  <si>
    <t>Seram Utara</t>
  </si>
  <si>
    <t>Jl Pattimura</t>
  </si>
  <si>
    <t>KANTOR POS PASAHARI, Jl Pattimura, Seram Utara, Maluku Tengah, Maluku</t>
  </si>
  <si>
    <t>-2.8460606</t>
  </si>
  <si>
    <t>129.6208423</t>
  </si>
  <si>
    <t>KANTOR POS WAIPIA</t>
  </si>
  <si>
    <t>Teon Nila Sarua</t>
  </si>
  <si>
    <t>Jl Trans saleman</t>
  </si>
  <si>
    <t>KANTOR POS WAIPIA, Jl Trans saleman, Teon Nila Sarua, Maluku Tengah, Maluku</t>
  </si>
  <si>
    <t>-3.2138983</t>
  </si>
  <si>
    <t>128.9915859</t>
  </si>
  <si>
    <t>KANTOR POS WAISARISA</t>
  </si>
  <si>
    <t>Kairatu</t>
  </si>
  <si>
    <t>Jl Lintas Seram</t>
  </si>
  <si>
    <t>KANTOR POS WAISARISA, Jl Lintas Seram, Kairatu, Seram Bagian Barat, Maluku</t>
  </si>
  <si>
    <t>-3.1775196</t>
  </si>
  <si>
    <t>128.3033967</t>
  </si>
  <si>
    <t>KANTOR POS KAIRATU</t>
  </si>
  <si>
    <t>Jl.Talamatai</t>
  </si>
  <si>
    <t>KANTOR POS KAIRATU, Jl.Talamatai, Kairatu, Seram Bagian Barat, Maluku</t>
  </si>
  <si>
    <t>-3.3528346</t>
  </si>
  <si>
    <t>128.3628458</t>
  </si>
  <si>
    <t>KANTOR POS LEKSULA</t>
  </si>
  <si>
    <t>Buru Selatan</t>
  </si>
  <si>
    <t>Leksula</t>
  </si>
  <si>
    <t>Jl.Ir Putuhena</t>
  </si>
  <si>
    <t>KANTOR POS LEKSULA, Jl.Ir Putuhena, Leksula, Buru Selatan, Maluku</t>
  </si>
  <si>
    <t>-3.7789086</t>
  </si>
  <si>
    <t>126.5116741</t>
  </si>
  <si>
    <t>KANTOR POS HITU</t>
  </si>
  <si>
    <t>Leihitu</t>
  </si>
  <si>
    <t>Jl Raya Hila</t>
  </si>
  <si>
    <t>KANTOR POS HITU, Jl Raya Hila, Leihitu, Maluku Tengah, Maluku</t>
  </si>
  <si>
    <t>-3.5820752</t>
  </si>
  <si>
    <t>128.2031762</t>
  </si>
  <si>
    <t>KANTOR POS TULEHU</t>
  </si>
  <si>
    <t>Salahutu</t>
  </si>
  <si>
    <t>Jl Sahutian</t>
  </si>
  <si>
    <t>KANTOR POS TULEHU, Jl Sahutian, Salahutu, Maluku Tengah, Maluku</t>
  </si>
  <si>
    <t>-3.5929763</t>
  </si>
  <si>
    <t>128.3385171</t>
  </si>
  <si>
    <t>KANTOR POS PELAUW</t>
  </si>
  <si>
    <t>Pulau Haruku</t>
  </si>
  <si>
    <t>Jl Rosenisa Raya</t>
  </si>
  <si>
    <t>KANTOR POS PELAUW, Jl Rosenisa Raya, Pulau Haruku, Maluku Tengah, Maluku</t>
  </si>
  <si>
    <t>-3.5181262</t>
  </si>
  <si>
    <t>128.470393</t>
  </si>
  <si>
    <t>KANTOR POS NAIRA</t>
  </si>
  <si>
    <t>Banda Naira</t>
  </si>
  <si>
    <t>Jl Nusantara No. 11</t>
  </si>
  <si>
    <t>KANTOR POS NAIRA, Jl Nusantara No. 11, Banda Naira, Maluku Tengah, Maluku</t>
  </si>
  <si>
    <t>-4.5284506</t>
  </si>
  <si>
    <t>129.8985759</t>
  </si>
  <si>
    <t>KANTOR POS GESER</t>
  </si>
  <si>
    <t>Seram Bagian Timur</t>
  </si>
  <si>
    <t>Seram Timur</t>
  </si>
  <si>
    <t>Jl Mayor Abdullah</t>
  </si>
  <si>
    <t>KANTOR POS GESER, Jl Mayor Abdullah, Seram Timur, Seram Bagian Timur, Maluku</t>
  </si>
  <si>
    <t>-3.8786557</t>
  </si>
  <si>
    <t>130.8967439</t>
  </si>
  <si>
    <t>KANTOR POS TEPA</t>
  </si>
  <si>
    <t>Maluku Tenggara Barat</t>
  </si>
  <si>
    <t>Pulau pulau Babar</t>
  </si>
  <si>
    <t>Jl. Norkora Tepa</t>
  </si>
  <si>
    <t>KANTOR POS TEPA, Jl. Norkora Tepa, Pulau pulau Babar, Maluku Tenggara Barat, Maluku</t>
  </si>
  <si>
    <t>-7.8706825</t>
  </si>
  <si>
    <t>129.5939618</t>
  </si>
  <si>
    <t>KANTOR POS WONRELI</t>
  </si>
  <si>
    <t>Pulau Pulau Terselatan</t>
  </si>
  <si>
    <t>Jl. Nenas Wonreli</t>
  </si>
  <si>
    <t>KANTOR POS WONRELI, Jl. Nenas Wonreli, Pulau Pulau Terselatan, Maluku Tenggara Barat, Maluku</t>
  </si>
  <si>
    <t>-8.0686914</t>
  </si>
  <si>
    <t>127.1639539</t>
  </si>
  <si>
    <t>KANTOR POS ELAT</t>
  </si>
  <si>
    <t>Maluku Tenggara</t>
  </si>
  <si>
    <t>Kei Besar</t>
  </si>
  <si>
    <t>Jl. Terusan Elat- Katlarat</t>
  </si>
  <si>
    <t>KANTOR POS ELAT, Jl. Terusan Elat- Katlarat, Kei Besar, Maluku Tenggara, Maluku</t>
  </si>
  <si>
    <t>-5.657692</t>
  </si>
  <si>
    <t>132.991547</t>
  </si>
  <si>
    <t>KANTOR POS LARAT</t>
  </si>
  <si>
    <t>Tanimbar Utara</t>
  </si>
  <si>
    <t>Jl. A. Wan Raweli Larat</t>
  </si>
  <si>
    <t>KANTOR POS LARAT, Jl. A. Wan Raweli Larat, Tanimbar Utara, Maluku Tenggara Barat, Maluku</t>
  </si>
  <si>
    <t>-7.153155600000001</t>
  </si>
  <si>
    <t>131.7153139</t>
  </si>
  <si>
    <t>KANTOR POS SAUMLAKI</t>
  </si>
  <si>
    <t>Tanimbar Selatan</t>
  </si>
  <si>
    <t>Jl.Swiknana Saumlaki</t>
  </si>
  <si>
    <t>KANTOR POS SAUMLAKI, Jl.Swiknana Saumlaki, Tanimbar Selatan, Maluku Tenggara Barat, Maluku</t>
  </si>
  <si>
    <t>-7.974259999999998</t>
  </si>
  <si>
    <t>131.3021417</t>
  </si>
  <si>
    <t>KANTOR POS PULAUTERNATE</t>
  </si>
  <si>
    <t>Maluku Utara</t>
  </si>
  <si>
    <t>Ternate Selatan</t>
  </si>
  <si>
    <t>Pulau Ternate</t>
  </si>
  <si>
    <t>Desa Jambula</t>
  </si>
  <si>
    <t>KANTOR POS PULAUTERNATE, Desa Jambula, Pulau Ternate, Ternate Selatan, Maluku Utara</t>
  </si>
  <si>
    <t>0.7566647999999999</t>
  </si>
  <si>
    <t>127.3220519</t>
  </si>
  <si>
    <t>KANTOR POS GALELA</t>
  </si>
  <si>
    <t>Pulau Morotai</t>
  </si>
  <si>
    <t>Galela</t>
  </si>
  <si>
    <t>Jl.Siswa Galela</t>
  </si>
  <si>
    <t>KANTOR POS GALELA, Jl.Siswa Galela, Galela, Pulau Morotai, Maluku Utara</t>
  </si>
  <si>
    <t>1.8234466</t>
  </si>
  <si>
    <t>127.8430387</t>
  </si>
  <si>
    <t>KANTOR POS WASILE</t>
  </si>
  <si>
    <t>Halmahera Tengah</t>
  </si>
  <si>
    <t>Wasile</t>
  </si>
  <si>
    <t>Desa Wasile</t>
  </si>
  <si>
    <t>KANTOR POS WASILE, Desa Wasile, Wasile, Halmahera Tengah, Maluku Utara</t>
  </si>
  <si>
    <t>1.0832457</t>
  </si>
  <si>
    <t>128.1314329</t>
  </si>
  <si>
    <t>KANTOR POS JAILOLO</t>
  </si>
  <si>
    <t>Halmahera Barat</t>
  </si>
  <si>
    <t>Jailolo</t>
  </si>
  <si>
    <t>Jl.Puaen</t>
  </si>
  <si>
    <t>KANTOR POS JAILOLO, Jl.Puaen, Jailolo, Halmahera Barat, Maluku Utara</t>
  </si>
  <si>
    <t>1.0624146</t>
  </si>
  <si>
    <t>127.466809</t>
  </si>
  <si>
    <t>KANTOR POS MOROTAI</t>
  </si>
  <si>
    <t>Halmahera Utara</t>
  </si>
  <si>
    <t>Morotai Selatan</t>
  </si>
  <si>
    <t>Desa Daruba</t>
  </si>
  <si>
    <t>KANTOR POS MOROTAI, Desa Daruba, Morotai Selatan, Halmahera Utara, Maluku Utara</t>
  </si>
  <si>
    <t>2.05005</t>
  </si>
  <si>
    <t>128.2937778</t>
  </si>
  <si>
    <t>KANTOR POS WAREN</t>
  </si>
  <si>
    <t>Papua</t>
  </si>
  <si>
    <t>Waropen</t>
  </si>
  <si>
    <t>Waropen Bawah</t>
  </si>
  <si>
    <t>Desa Urpas</t>
  </si>
  <si>
    <t>KANTOR POS WAREN, Desa Urpas, Waropen Bawah, Waropen, Papua</t>
  </si>
  <si>
    <t>-2.2100137</t>
  </si>
  <si>
    <t>136.4498594</t>
  </si>
  <si>
    <t>98156B1</t>
  </si>
  <si>
    <t>KANTOR POS BIAK UTARA</t>
  </si>
  <si>
    <t>Biak Numfor</t>
  </si>
  <si>
    <t>Samofa</t>
  </si>
  <si>
    <t>Jalan Raya Biak Utara</t>
  </si>
  <si>
    <t>KANTOR POS BIAK UTARA, Jalan Raya Biak Utara, Samofa, Biak Numfor, Papua</t>
  </si>
  <si>
    <t>-1.1887039</t>
  </si>
  <si>
    <t>136.0983446</t>
  </si>
  <si>
    <t>98162B1</t>
  </si>
  <si>
    <t>KANTOR POS WARBOR</t>
  </si>
  <si>
    <t>Supiori</t>
  </si>
  <si>
    <t>Supiori Utara</t>
  </si>
  <si>
    <t>Jl. Raya Sorendiweri-Yenggarbun</t>
  </si>
  <si>
    <t>KANTOR POS WARBOR, Jl. Raya Sorendiweri-Yenggarbun, Supiori Utara, Supiori, Papua</t>
  </si>
  <si>
    <t>-0.7304651</t>
  </si>
  <si>
    <t>135.7337645</t>
  </si>
  <si>
    <t>KANTOR POS WASIOR</t>
  </si>
  <si>
    <t>Papua Barat</t>
  </si>
  <si>
    <t>Teluk Wondama</t>
  </si>
  <si>
    <t>Wasior</t>
  </si>
  <si>
    <t>Jl.Wargono Waskap Wasior</t>
  </si>
  <si>
    <t>KANTOR POS WASIOR, Jl.Wargono Waskap Wasior, Wasior, Teluk Wondama, Papua Barat</t>
  </si>
  <si>
    <t>-2.7217506</t>
  </si>
  <si>
    <t>134.5056344</t>
  </si>
  <si>
    <t>KANTOR POS SORONGDOOM</t>
  </si>
  <si>
    <t>Sorong</t>
  </si>
  <si>
    <t>Sorong Barat</t>
  </si>
  <si>
    <t>Jl.Merdeka Doom</t>
  </si>
  <si>
    <t>KANTOR POS SORONGDOOM, Jl.Merdeka Doom, Sorong Barat, Sorong, Papua Barat</t>
  </si>
  <si>
    <t>-0.876969</t>
  </si>
  <si>
    <t>131.2585699</t>
  </si>
  <si>
    <t>98431B1</t>
  </si>
  <si>
    <t>KANTOR POS MALAWILI</t>
  </si>
  <si>
    <t>Aimas</t>
  </si>
  <si>
    <t>JL SORONG KLAMONO KM 19</t>
  </si>
  <si>
    <t>KANTOR POS MALAWILI, JL SORONG KLAMONO KM 19, Aimas, Sorong, Papua Barat</t>
  </si>
  <si>
    <t>-0.9601110999999999</t>
  </si>
  <si>
    <t>131.3366544</t>
  </si>
  <si>
    <t>98434B1</t>
  </si>
  <si>
    <t>KANTOR POS MAYAMUK</t>
  </si>
  <si>
    <t>Mayamuk</t>
  </si>
  <si>
    <t>JL MAKOTYAMSA</t>
  </si>
  <si>
    <t>KANTOR POS MAYAMUK, JL MAKOTYAMSA, Mayamuk, Sorong, Papua Barat</t>
  </si>
  <si>
    <t>-1.1093447</t>
  </si>
  <si>
    <t>131.336045</t>
  </si>
  <si>
    <t>98842B1</t>
  </si>
  <si>
    <t>KANTOR POS MAKIMI</t>
  </si>
  <si>
    <t>Nabire</t>
  </si>
  <si>
    <t>Makimi</t>
  </si>
  <si>
    <t>Jl Poros Legari jaya</t>
  </si>
  <si>
    <t>KANTOR POS MAKIMI, Jl Poros Legari jaya, Makimi, Nabire, Papua</t>
  </si>
  <si>
    <t>-3.2872914</t>
  </si>
  <si>
    <t>135.7504062</t>
  </si>
  <si>
    <t>98859B1</t>
  </si>
  <si>
    <t>KANTOR POS WANGGAR</t>
  </si>
  <si>
    <t>Wanggar</t>
  </si>
  <si>
    <t>Jl Poros SP A Wanggar</t>
  </si>
  <si>
    <t>KANTOR POS WANGGAR, Jl Poros SP A Wanggar, Wanggar, Nabire, Papua</t>
  </si>
  <si>
    <t>-3.4389791</t>
  </si>
  <si>
    <t>135.333534</t>
  </si>
  <si>
    <t>KANTOR POS MULIA</t>
  </si>
  <si>
    <t>Puncak Jaya</t>
  </si>
  <si>
    <t>Mulia</t>
  </si>
  <si>
    <t>Jl.Silas Papare No. 1</t>
  </si>
  <si>
    <t>KANTOR POS MULIA, Jl.Silas Papare No. 1, Mulia, Puncak Jaya, Papua</t>
  </si>
  <si>
    <t>-3.729199</t>
  </si>
  <si>
    <t>137.983597</t>
  </si>
  <si>
    <t>KANTOR POS ENAROTALI</t>
  </si>
  <si>
    <t>Paniai</t>
  </si>
  <si>
    <t>Paniai Timur</t>
  </si>
  <si>
    <t>Jl.Titina No. ………..</t>
  </si>
  <si>
    <t>KANTOR POS ENAROTALI, Jl.Titina No. ……….., Paniai Timur, Paniai, Papua</t>
  </si>
  <si>
    <t>-3.9264917</t>
  </si>
  <si>
    <t>136.3648679</t>
  </si>
  <si>
    <t>KANTOR POS DEPAPRE</t>
  </si>
  <si>
    <t>Jayapura</t>
  </si>
  <si>
    <t>Depapre</t>
  </si>
  <si>
    <t>Jl.Desa</t>
  </si>
  <si>
    <t>KANTOR POS DEPAPRE, Jl.Desa, Depapre, Jayapura, Papua</t>
  </si>
  <si>
    <t>-2.4624962</t>
  </si>
  <si>
    <t>140.3668623</t>
  </si>
  <si>
    <t>KANTOR POS GENYEM</t>
  </si>
  <si>
    <t>Nimboran</t>
  </si>
  <si>
    <t>Jl.Hamong 3</t>
  </si>
  <si>
    <t>KANTOR POS GENYEM, Jl.Hamong 3, Nimboran, Jayapura, Papua</t>
  </si>
  <si>
    <t>-2.5966742</t>
  </si>
  <si>
    <t>140.1670908</t>
  </si>
  <si>
    <t>KANTOR POS LEREH</t>
  </si>
  <si>
    <t>Kaureh</t>
  </si>
  <si>
    <t>Jl.Raya Trans Irian</t>
  </si>
  <si>
    <t>KANTOR POS LEREH, Jl.Raya Trans Irian, Kaureh, Jayapura, Papua</t>
  </si>
  <si>
    <t>-3.12739</t>
  </si>
  <si>
    <t>139.945099</t>
  </si>
  <si>
    <t>99047B1</t>
  </si>
  <si>
    <t>KANTOR POS YAHUKIMO</t>
  </si>
  <si>
    <t>Yahukimo</t>
  </si>
  <si>
    <t>Dekai</t>
  </si>
  <si>
    <t>Jl. Kurima</t>
  </si>
  <si>
    <t>KANTOR POS YAHUKIMO, Jl. Kurima, Dekai, Yahukimo, Papua</t>
  </si>
  <si>
    <t>-4.863815799999999</t>
  </si>
  <si>
    <t>139.4837298</t>
  </si>
  <si>
    <t>99151B1</t>
  </si>
  <si>
    <t>KANTOR POS MUARATAMI</t>
  </si>
  <si>
    <t>Koya Timur</t>
  </si>
  <si>
    <t>Jl. Protokol</t>
  </si>
  <si>
    <t>KANTOR POS MUARATAMI, Jl. Protokol, Koya Timur, Jayapura, Papua</t>
  </si>
  <si>
    <t>-2.676850200000001</t>
  </si>
  <si>
    <t>140.8560379</t>
  </si>
  <si>
    <t>99573B1</t>
  </si>
  <si>
    <t>KANTOR POS PEGUNUNGANBINTANG</t>
  </si>
  <si>
    <t>Pegununganbintang</t>
  </si>
  <si>
    <t>Oksibil</t>
  </si>
  <si>
    <t>Jl.Raya Oksibil No 17 Rt 07/Rw 03</t>
  </si>
  <si>
    <t>KANTOR POS PEGUNUNGANBINTANG, Jl.Raya Oksibil No 17 Rt 07/Rw 03, Oksibil, Pegununganbintang, Papua</t>
  </si>
  <si>
    <t>-5.080177</t>
  </si>
  <si>
    <t>140.635803</t>
  </si>
  <si>
    <t>KANTOR POS BADE</t>
  </si>
  <si>
    <t>Mappi</t>
  </si>
  <si>
    <t>Edera</t>
  </si>
  <si>
    <t>Jl.M.Yani</t>
  </si>
  <si>
    <t>KANTOR POS BADE, Jl.M.Yani, Edera, Mappi, Papua</t>
  </si>
  <si>
    <t>-7.160987</t>
  </si>
  <si>
    <t>139.5910934</t>
  </si>
  <si>
    <t>KANTOR POS KIMAAM</t>
  </si>
  <si>
    <t>Merauke</t>
  </si>
  <si>
    <t>Kimaam</t>
  </si>
  <si>
    <t>Jl.Wanam</t>
  </si>
  <si>
    <t>KANTOR POS KIMAAM, Jl.Wanam, Kimaam, Merauke, Papua</t>
  </si>
  <si>
    <t>-7.9539715</t>
  </si>
  <si>
    <t>138.8095665</t>
  </si>
  <si>
    <t>KANTOR POS MINDIPTANA</t>
  </si>
  <si>
    <t>Boven Digoel</t>
  </si>
  <si>
    <t>Mindiptanah</t>
  </si>
  <si>
    <t>Jl.Airport</t>
  </si>
  <si>
    <t>KANTOR POS MINDIPTANA, Jl.Airport, Mindiptanah, Boven Digoel, Papua</t>
  </si>
  <si>
    <t>-5.8727601</t>
  </si>
  <si>
    <t>140.7001137</t>
  </si>
  <si>
    <t>99652B1</t>
  </si>
  <si>
    <t>KANTOR POS MUTING</t>
  </si>
  <si>
    <t>Eligobel</t>
  </si>
  <si>
    <t>Jl. Trans Papua-Simpati-Eligobel</t>
  </si>
  <si>
    <t>KANTOR POS MUTING, Jl. Trans Papua-Simpati-Eligobel, Eligobel, Merauke, Papua</t>
  </si>
  <si>
    <t>-7.306112000000001</t>
  </si>
  <si>
    <t>140.5577999</t>
  </si>
  <si>
    <t>99661B1</t>
  </si>
  <si>
    <t>KANTOR POS ASIKI</t>
  </si>
  <si>
    <t>Jair</t>
  </si>
  <si>
    <t>Jl Telkom</t>
  </si>
  <si>
    <t>KANTOR POS ASIKI, Jl Telkom, Jair, Boven Digoel, Papua</t>
  </si>
  <si>
    <t>-6.6644211</t>
  </si>
  <si>
    <t>140.4112937</t>
  </si>
  <si>
    <t>99694B1</t>
  </si>
  <si>
    <t>KANTOR POS SOTA</t>
  </si>
  <si>
    <t>Sota</t>
  </si>
  <si>
    <t>Jl. Poros - Sota</t>
  </si>
  <si>
    <t>KANTOR POS SOTA, Jl. Poros - Sota, Sota, Merauke, Papua</t>
  </si>
  <si>
    <t>-8.4264336</t>
  </si>
  <si>
    <t>141.0021692</t>
  </si>
  <si>
    <t>KANTOR POS TANAHMERAH</t>
  </si>
  <si>
    <t>Mendobo</t>
  </si>
  <si>
    <t>Jl.Lap Terbang</t>
  </si>
  <si>
    <t>KANTOR POS TANAHMERAH, Jl.Lap Terbang, Mendobo, Boven Digoel, Papua</t>
  </si>
  <si>
    <t>-6.080007</t>
  </si>
  <si>
    <t>140.276147</t>
  </si>
  <si>
    <t>KANTOR POS KEPI</t>
  </si>
  <si>
    <t>Obaa</t>
  </si>
  <si>
    <t>Jl.Sumatra</t>
  </si>
  <si>
    <t>KANTOR POS KEPI, Jl.Sumatra, Obaa, Mappi, Papua</t>
  </si>
  <si>
    <t>-6.517056999999999</t>
  </si>
  <si>
    <t>139.317093</t>
  </si>
  <si>
    <t>KANTOR POS AGATS</t>
  </si>
  <si>
    <t>Asmat</t>
  </si>
  <si>
    <t>Agats</t>
  </si>
  <si>
    <t>Jl.Bis</t>
  </si>
  <si>
    <t>KANTOR POS AGATS, Jl.Bis, Agats, Asmat, Papua</t>
  </si>
  <si>
    <t>-5.5380027</t>
  </si>
  <si>
    <t>138.1340801</t>
  </si>
  <si>
    <t>KANTOR POS KUALAKENCANA</t>
  </si>
  <si>
    <t>Mimika</t>
  </si>
  <si>
    <t>Kuala Kencana</t>
  </si>
  <si>
    <t>Retail Centre Kuala Kencana</t>
  </si>
  <si>
    <t>KANTOR POS KUALAKENCANA, Retail Centre Kuala Kencana, Kuala Kencana, Mimika, Papua</t>
  </si>
  <si>
    <t>-4.2974747</t>
  </si>
  <si>
    <t>136.8834379</t>
  </si>
  <si>
    <t>KANTOR POS TEMBAGAPURA</t>
  </si>
  <si>
    <t>Tembagapura</t>
  </si>
  <si>
    <t>Shoping Centre Mile 68 Tpra</t>
  </si>
  <si>
    <t>KANTOR POS TEMBAGAPURA, Shoping Centre Mile 68 Tpra, Tembagapura, Mimika, Papua</t>
  </si>
  <si>
    <t>-4.142996399999999</t>
  </si>
  <si>
    <t>137.0924581</t>
  </si>
  <si>
    <t>99963B1</t>
  </si>
  <si>
    <t>KANTOR POS MIMIKA TIMUR</t>
  </si>
  <si>
    <t>Mimika Timur</t>
  </si>
  <si>
    <t>Jl.Poros Mapuru Jaya</t>
  </si>
  <si>
    <t>KANTOR POS MIMIKA TIMUR, Jl.Poros Mapuru Jaya, Mimika Timur, Mimika, Papua</t>
  </si>
  <si>
    <t>-4.6723894</t>
  </si>
  <si>
    <t>136.8268495</t>
  </si>
  <si>
    <t>KANTOR POS PANCURBATU</t>
  </si>
  <si>
    <t>Pancurbatu</t>
  </si>
  <si>
    <t>Jl.Jamin Ginting 105</t>
  </si>
  <si>
    <t>KANTOR POS PANCURBATU, Jl.Jamin Ginting 105, Pancurbatu, Deliserdang, Sumatra Utara</t>
  </si>
  <si>
    <t>3.4751372</t>
  </si>
  <si>
    <t>98.59700289999999</t>
  </si>
  <si>
    <t>KANTOR POS NAMORAMBE</t>
  </si>
  <si>
    <t>Namorambe</t>
  </si>
  <si>
    <t>Jl.Raya Namorambe</t>
  </si>
  <si>
    <t>KANTOR POS NAMORAMBE, Jl.Raya Namorambe, Namorambe, Deliserdang, Sumatra Utara</t>
  </si>
  <si>
    <t>3.4413894</t>
  </si>
  <si>
    <t>98.6505871</t>
  </si>
  <si>
    <t>KANTOR POS BANDARBARU</t>
  </si>
  <si>
    <t>Sibolangit</t>
  </si>
  <si>
    <t>Jl.Buntu</t>
  </si>
  <si>
    <t>KANTOR POS BANDARBARU, Jl.Buntu, Sibolangit, Deliserdang, Sumatra Utara</t>
  </si>
  <si>
    <t>3.2819667</t>
  </si>
  <si>
    <t>98.555624</t>
  </si>
  <si>
    <t>KANTOR POS BATANGKUIS</t>
  </si>
  <si>
    <t>Batangkuis</t>
  </si>
  <si>
    <t>KANTOR POS BATANGKUIS, Jl.Utama, Batangkuis, Deliserdang, Sumatra Utara</t>
  </si>
  <si>
    <t>3.6103539</t>
  </si>
  <si>
    <t>98.7982289</t>
  </si>
  <si>
    <t>20352A</t>
  </si>
  <si>
    <t>KANTOR POS MEDANPAYAGELI</t>
  </si>
  <si>
    <t>Sunggal</t>
  </si>
  <si>
    <t>Jl.Binjai Km.10 Gg Damai</t>
  </si>
  <si>
    <t>KANTOR POS MEDANPAYAGELI, Jl.Binjai Km.10 Gg Damai, Sunggal, Deliserdang, Sumatra Utara</t>
  </si>
  <si>
    <t>3.5979647</t>
  </si>
  <si>
    <t>98.5991908</t>
  </si>
  <si>
    <t>KANTOR POS DOLOKMASIHUL</t>
  </si>
  <si>
    <t>Dolok Masihul</t>
  </si>
  <si>
    <t>KANTOR POS DOLOKMASIHUL, Jl.Pahlawan No.1, Dolok Masihul, Serdang Bedagai, Sumatra Utara</t>
  </si>
  <si>
    <t>3.3336842</t>
  </si>
  <si>
    <t>99.0175117</t>
  </si>
  <si>
    <t>KANTOR POS BANDARKHALIPAH</t>
  </si>
  <si>
    <t>Bandar Khalipah</t>
  </si>
  <si>
    <t>Jl.Rahmadsyah No.21</t>
  </si>
  <si>
    <t>KANTOR POS BANDARKHALIPAH, Jl.Rahmadsyah No.21, Bandar Khalipah, Serdang Bedagai, Sumatra Utara</t>
  </si>
  <si>
    <t>3.4368351</t>
  </si>
  <si>
    <t>99.2816436</t>
  </si>
  <si>
    <t>KANTOR POS SIALANGBUAH</t>
  </si>
  <si>
    <t>Teluk Mengkudu</t>
  </si>
  <si>
    <t>Jl.M Ramli No.12</t>
  </si>
  <si>
    <t>KANTOR POS SIALANGBUAH, Jl.M Ramli No.12, Teluk Mengkudu, Serdang Bedagai, Sumatra Utara</t>
  </si>
  <si>
    <t>3.5523419</t>
  </si>
  <si>
    <t>99.1249156</t>
  </si>
  <si>
    <t>KANTOR POS SINDARRAYA</t>
  </si>
  <si>
    <t>Raya Kahean</t>
  </si>
  <si>
    <t>Jl.Panglima Nunut No.66</t>
  </si>
  <si>
    <t>KANTOR POS SINDARRAYA, Jl.Panglima Nunut No.66, Raya Kahean, Simalungun, Sumatra Utara</t>
  </si>
  <si>
    <t>3.1340007</t>
  </si>
  <si>
    <t>98.9298477</t>
  </si>
  <si>
    <t>KANTOR POS PANGKALANDODEK</t>
  </si>
  <si>
    <t>Medang Deras</t>
  </si>
  <si>
    <t>Jl.Jend Ahmad Yani</t>
  </si>
  <si>
    <t>KANTOR POS PANGKALANDODEK, Jl.Jend Ahmad Yani, Medang Deras, Batubara, Sumatra Utara</t>
  </si>
  <si>
    <t>3.4268805</t>
  </si>
  <si>
    <t>99.3146014</t>
  </si>
  <si>
    <t>20996B1</t>
  </si>
  <si>
    <t>KANTOR POS TANJUNGBERINGIN</t>
  </si>
  <si>
    <t>Tanjung Beringin</t>
  </si>
  <si>
    <t xml:space="preserve">  Jl Merdeka no 13 </t>
  </si>
  <si>
    <t>KANTOR POS TANJUNGBERINGIN,   Jl Merdeka no 13 , Tanjung Beringin, Serdang Bedagai, Sumatra Utara</t>
  </si>
  <si>
    <t>3.4967495</t>
  </si>
  <si>
    <t>99.19246129999999</t>
  </si>
  <si>
    <t>KANTOR POS SELESAI</t>
  </si>
  <si>
    <t>Selesai</t>
  </si>
  <si>
    <t>Jl.Binjai - Kuala</t>
  </si>
  <si>
    <t>KANTOR POS SELESAI, Jl.Binjai - Kuala, Selesai, Langkat, Sumatra Utara</t>
  </si>
  <si>
    <t>3.5651092</t>
  </si>
  <si>
    <t>98.4169649</t>
  </si>
  <si>
    <t>KANTOR POS NAMUUKUR</t>
  </si>
  <si>
    <t>Sei Bingai</t>
  </si>
  <si>
    <t>KANTOR POS NAMUUKUR, Jl.Sudirman, Sei Bingai, Langkat, Sumatra Utara</t>
  </si>
  <si>
    <t>3.507292</t>
  </si>
  <si>
    <t>98.4677851</t>
  </si>
  <si>
    <t>KANTOR POS TANJUNGLANGKAT</t>
  </si>
  <si>
    <t>Selapian</t>
  </si>
  <si>
    <t>KANTOR POS TANJUNGLANGKAT, Jl.Merdeka, Selapian, Langkat, Sumatra Utara</t>
  </si>
  <si>
    <t>3.48524</t>
  </si>
  <si>
    <t>98.3004074</t>
  </si>
  <si>
    <t>KANTOR POS BOHOROK</t>
  </si>
  <si>
    <t>Bohorok</t>
  </si>
  <si>
    <t>Jl.Ampera</t>
  </si>
  <si>
    <t>KANTOR POS BOHOROK, Jl.Ampera, Bohorok, Langkat, Sumatra Utara</t>
  </si>
  <si>
    <t>3.4958386</t>
  </si>
  <si>
    <t>98.1867118</t>
  </si>
  <si>
    <t>KANTOR POS PANGKALANSUSU</t>
  </si>
  <si>
    <t>Pangkalan Susu</t>
  </si>
  <si>
    <t>Jl.T Minyak</t>
  </si>
  <si>
    <t>KANTOR POS PANGKALANSUSU, Jl.T Minyak, Pangkalan Susu, Langkat, Sumatra Utara</t>
  </si>
  <si>
    <t>4.1124482</t>
  </si>
  <si>
    <t>98.2177359</t>
  </si>
  <si>
    <t>KANTOR POS BATANGSERANGAN</t>
  </si>
  <si>
    <t>Batangserangan</t>
  </si>
  <si>
    <t>Jl.Batangserangan No. 62</t>
  </si>
  <si>
    <t>KANTOR POS BATANGSERANGAN, Jl.Batangserangan No. 62, Batangserangan, Langkat, Sumatra Utara</t>
  </si>
  <si>
    <t>3.7564501</t>
  </si>
  <si>
    <t>98.2662792</t>
  </si>
  <si>
    <t>20854B1</t>
  </si>
  <si>
    <t>KANTOR POS HINAI</t>
  </si>
  <si>
    <t>Hinai</t>
  </si>
  <si>
    <t>Jl. Lintas Medan-Bna</t>
  </si>
  <si>
    <t>KANTOR POS HINAI, Jl. Lintas Medan-Bna, Hinai, Langkat, Sumatra Utara</t>
  </si>
  <si>
    <t>3.8400743</t>
  </si>
  <si>
    <t>98.426458</t>
  </si>
  <si>
    <t>KANTOR POS BATUANAM</t>
  </si>
  <si>
    <t>Siantar</t>
  </si>
  <si>
    <t>Jl.Makadame Raya</t>
  </si>
  <si>
    <t>KANTOR POS BATUANAM, Jl.Makadame Raya, Siantar, Simalungun, Sumatra Utara</t>
  </si>
  <si>
    <t>2.9683703</t>
  </si>
  <si>
    <t>99.1339253</t>
  </si>
  <si>
    <t>KANTOR POS SERBALAWAN</t>
  </si>
  <si>
    <t>Dolok Batu Nanggar</t>
  </si>
  <si>
    <t>Jl.Perintis Kemerdekaan No.114</t>
  </si>
  <si>
    <t>KANTOR POS SERBALAWAN, Jl.Perintis Kemerdekaan No.114, Dolok Batu Nanggar, Simalungun, Sumatra Utara</t>
  </si>
  <si>
    <t>3.1213146</t>
  </si>
  <si>
    <t>99.1495078</t>
  </si>
  <si>
    <t>KANTOR POS PEMATANGRAYA</t>
  </si>
  <si>
    <t>Raya</t>
  </si>
  <si>
    <t>Jl.Sudirman No.10</t>
  </si>
  <si>
    <t>KANTOR POS PEMATANGRAYA, Jl.Sudirman No.10, Raya, Simalungun, Sumatra Utara</t>
  </si>
  <si>
    <t>2.9689668</t>
  </si>
  <si>
    <t>98.85059199999999</t>
  </si>
  <si>
    <t>KANTOR POS SIPINTUANGIN</t>
  </si>
  <si>
    <t>Dolok Pardamean</t>
  </si>
  <si>
    <t>Jl.Pasar No.53</t>
  </si>
  <si>
    <t>KANTOR POS SIPINTUANGIN, Jl.Pasar No.53, Dolok Pardamean, Simalungun, Sumatra Utara</t>
  </si>
  <si>
    <t>2.8173571</t>
  </si>
  <si>
    <t>98.7901187</t>
  </si>
  <si>
    <t>KANTOR POS SERIBUDOLOK</t>
  </si>
  <si>
    <t>Silimakuta</t>
  </si>
  <si>
    <t>Jl.Mesjid No.1</t>
  </si>
  <si>
    <t>KANTOR POS SERIBUDOLOK, Jl.Mesjid No.1, Silimakuta, Simalungun, Sumatra Utara</t>
  </si>
  <si>
    <t>2.9380867</t>
  </si>
  <si>
    <t>98.6087544</t>
  </si>
  <si>
    <t>KANTOR POS SARIMATONDANG</t>
  </si>
  <si>
    <t>Sidamanik</t>
  </si>
  <si>
    <t>Jl.Oppu Naihorsik No.300</t>
  </si>
  <si>
    <t>KANTOR POS SARIMATONDANG, Jl.Oppu Naihorsik No.300, Sidamanik, Simalungun, Sumatra Utara</t>
  </si>
  <si>
    <t>2.86607</t>
  </si>
  <si>
    <t>98.913742</t>
  </si>
  <si>
    <t>KANTOR POS TIGABALATA</t>
  </si>
  <si>
    <t>Jorlang Hataran</t>
  </si>
  <si>
    <t>Jl.Besar No.9</t>
  </si>
  <si>
    <t>KANTOR POS TIGABALATA, Jl.Besar No.9, Jorlang Hataran, Simalungun, Sumatra Utara</t>
  </si>
  <si>
    <t>2.867182</t>
  </si>
  <si>
    <t>99.02273339999999</t>
  </si>
  <si>
    <t>KANTOR POS PARAPAT</t>
  </si>
  <si>
    <t>Girsang Sipangan Bolon</t>
  </si>
  <si>
    <t>Jl.Sisingamangaraja No.75</t>
  </si>
  <si>
    <t>KANTOR POS PARAPAT, Jl.Sisingamangaraja No.75, Girsang Sipangan Bolon, Simalungun, Sumatra Utara</t>
  </si>
  <si>
    <t>2.6675328</t>
  </si>
  <si>
    <t>98.9386262</t>
  </si>
  <si>
    <t>KANTOR POS PEMATANGTANAHJAWA</t>
  </si>
  <si>
    <t>Tanah Jawa</t>
  </si>
  <si>
    <t>Jl.Sisingamangaraja No.123</t>
  </si>
  <si>
    <t>KANTOR POS PEMATANGTANAHJAWA, Jl.Sisingamangaraja No.123, Tanah Jawa, Simalungun, Sumatra Utara</t>
  </si>
  <si>
    <t>2.8851144</t>
  </si>
  <si>
    <t>99.1809969</t>
  </si>
  <si>
    <t>KANTOR POS HUTABAYU</t>
  </si>
  <si>
    <t>Hutabayuraja</t>
  </si>
  <si>
    <t>Jl.Sisingamangaraja No.63</t>
  </si>
  <si>
    <t>KANTOR POS HUTABAYU, Jl.Sisingamangaraja No.63, Hutabayuraja, Simalungun, Sumatra Utara</t>
  </si>
  <si>
    <t>3.1577049</t>
  </si>
  <si>
    <t>99.3256188</t>
  </si>
  <si>
    <t>KANTOR POS PASARBARU</t>
  </si>
  <si>
    <t>Bosar Maligas</t>
  </si>
  <si>
    <t>Jl.Kapten Kahar Sinaga No.9</t>
  </si>
  <si>
    <t>KANTOR POS PASARBARU, Jl.Kapten Kahar Sinaga No.9, Bosar Maligas, Simalungun, Sumatra Utara</t>
  </si>
  <si>
    <t>3.093128</t>
  </si>
  <si>
    <t>99.3874221</t>
  </si>
  <si>
    <t>KANTOR POS PEMATANGBANDAR</t>
  </si>
  <si>
    <t>Pematang Bandar</t>
  </si>
  <si>
    <t>Jl.Gereja No.520</t>
  </si>
  <si>
    <t>KANTOR POS PEMATANGBANDAR, Jl.Gereja No.520, Pematang Bandar, Simalungun, Sumatra Utara</t>
  </si>
  <si>
    <t>3.1172683</t>
  </si>
  <si>
    <t>99.2403351</t>
  </si>
  <si>
    <t>21154B1</t>
  </si>
  <si>
    <t>KANTOR POS TAPIANDOLOK</t>
  </si>
  <si>
    <t>Tapian Dolok</t>
  </si>
  <si>
    <t>Jl Medan KM 10</t>
  </si>
  <si>
    <t>KANTOR POS TAPIANDOLOK, Jl Medan KM 10, Tapian Dolok, Simalungun, Sumatra Utara</t>
  </si>
  <si>
    <t>3.0263272</t>
  </si>
  <si>
    <t>99.083638</t>
  </si>
  <si>
    <t>21157B1</t>
  </si>
  <si>
    <t>KANTOR POS SILAUKAHEAN</t>
  </si>
  <si>
    <t>Silaukahean</t>
  </si>
  <si>
    <t>Jl Besar Pekan Nagori Dolok</t>
  </si>
  <si>
    <t>KANTOR POS SILAUKAHEAN, Jl Besar Pekan Nagori Dolok, Silaukahean, Simalungun, Sumatra Utara</t>
  </si>
  <si>
    <t>3.2196133</t>
  </si>
  <si>
    <t>98.8983678</t>
  </si>
  <si>
    <t>KANTOR POS TANJUNGTIRAM</t>
  </si>
  <si>
    <t>Tanjung Tiram</t>
  </si>
  <si>
    <t>KANTOR POS TANJUNGTIRAM, Jl.Merdeka, Tanjung Tiram, Batubara, Sumatra Utara</t>
  </si>
  <si>
    <t>3.2226445</t>
  </si>
  <si>
    <t>99.581622</t>
  </si>
  <si>
    <t>KANTOR POS LABUHANRUKU</t>
  </si>
  <si>
    <t>Jl.Imambonjol No. 14</t>
  </si>
  <si>
    <t>KANTOR POS LABUHANRUKU, Jl.Imambonjol No. 14, Talawi, Batubara, Sumatra Utara</t>
  </si>
  <si>
    <t>3.2029057</t>
  </si>
  <si>
    <t>99.56407829999999</t>
  </si>
  <si>
    <t>KANTOR POS LIMAPULUH</t>
  </si>
  <si>
    <t>Limapuluh</t>
  </si>
  <si>
    <t>Jl.P. Kemerdekaan</t>
  </si>
  <si>
    <t>KANTOR POS LIMAPULUH, Jl.P. Kemerdekaan, Limapuluh, Batubara, Sumatra Utara</t>
  </si>
  <si>
    <t>3.1690085</t>
  </si>
  <si>
    <t>99.4174584</t>
  </si>
  <si>
    <t>KANTOR POS SUNGAISILAU</t>
  </si>
  <si>
    <t>Sungaisilau Timur</t>
  </si>
  <si>
    <t>Jl.Perintis Kemerdekaan No.56</t>
  </si>
  <si>
    <t>KANTOR POS SUNGAISILAU, Jl.Perintis Kemerdekaan No.56, Sungaisilau Timur, Asahan, Sumatra Utara</t>
  </si>
  <si>
    <t>2.9194554</t>
  </si>
  <si>
    <t>99.54969100000001</t>
  </si>
  <si>
    <t>KANTOR POS BANDARPASIRMANDOGE</t>
  </si>
  <si>
    <t>Bandar Pasir Mandoge</t>
  </si>
  <si>
    <t>KANTOR POS BANDARPASIRMANDOGE, Jl.Perintis Kemerdekaan, Bandar Pasir Mandoge, Asahan, Sumatra Utara</t>
  </si>
  <si>
    <t>2.7711368</t>
  </si>
  <si>
    <t>99.3432826</t>
  </si>
  <si>
    <t>KANTOR POS MERANTI</t>
  </si>
  <si>
    <t>Meranti</t>
  </si>
  <si>
    <t>Jl.Sudirman No. 77</t>
  </si>
  <si>
    <t>KANTOR POS MERANTI, Jl.Sudirman No. 77, Meranti, Asahan, Sumatra Utara</t>
  </si>
  <si>
    <t>3.0028125</t>
  </si>
  <si>
    <t>99.61192419999999</t>
  </si>
  <si>
    <t>KANTOR POS SIMPANGEMPATASAHAN</t>
  </si>
  <si>
    <t>Jl.Perintis Kemerdekaan No.19</t>
  </si>
  <si>
    <t>KANTOR POS SIMPANGEMPATASAHAN, Jl.Perintis Kemerdekaan No.19, Simpang Empat, Asahan, Sumatra Utara</t>
  </si>
  <si>
    <t>2.9200258</t>
  </si>
  <si>
    <t>99.7171812</t>
  </si>
  <si>
    <t>KANTOR POS AIRBATU</t>
  </si>
  <si>
    <t>Air Batu</t>
  </si>
  <si>
    <t>Jl.Besar Airbatu</t>
  </si>
  <si>
    <t>KANTOR POS AIRBATU, Jl.Besar Airbatu, Air Batu, Asahan, Sumatra Utara</t>
  </si>
  <si>
    <t>2.825508</t>
  </si>
  <si>
    <t>99.6222926</t>
  </si>
  <si>
    <t>KANTOR POS PULAURAJA</t>
  </si>
  <si>
    <t>Pulau Rakyat</t>
  </si>
  <si>
    <t>Jl.Perintis Kemerdekaan No.10</t>
  </si>
  <si>
    <t>KANTOR POS PULAURAJA, Jl.Perintis Kemerdekaan No.10, Pulau Rakyat, Asahan, Sumatra Utara</t>
  </si>
  <si>
    <t>2.7157631</t>
  </si>
  <si>
    <t>99.6152334</t>
  </si>
  <si>
    <t>KANTOR POS BANDARPULAU</t>
  </si>
  <si>
    <t>Bandar Pulau</t>
  </si>
  <si>
    <t>Jl.Imam Bonjol No. 59</t>
  </si>
  <si>
    <t>KANTOR POS BANDARPULAU, Jl.Imam Bonjol No. 59, Bandar Pulau, Asahan, Sumatra Utara</t>
  </si>
  <si>
    <t>2.9822771</t>
  </si>
  <si>
    <t>99.6305263</t>
  </si>
  <si>
    <t>KANTOR POS AEKLOBA</t>
  </si>
  <si>
    <t>Aek Kuasan</t>
  </si>
  <si>
    <t>Jl.Besar Aekloba Pekan</t>
  </si>
  <si>
    <t>KANTOR POS AEKLOBA, Jl.Besar Aekloba Pekan, Aek Kuasan, Asahan, Sumatra Utara</t>
  </si>
  <si>
    <t>2.62484</t>
  </si>
  <si>
    <t>99.61934</t>
  </si>
  <si>
    <t>KANTOR POS BAGANASAHAN</t>
  </si>
  <si>
    <t>Tanjung Balai</t>
  </si>
  <si>
    <t>Jl.Teluk Nibung</t>
  </si>
  <si>
    <t>KANTOR POS BAGANASAHAN, Jl.Teluk Nibung, Tanjung Balai, Asahan, Sumatra Utara</t>
  </si>
  <si>
    <t>2.991496</t>
  </si>
  <si>
    <t>99.80198539999999</t>
  </si>
  <si>
    <t>KANTOR POS SUNGAIKEPAYANG</t>
  </si>
  <si>
    <t>Sungai Kepayang</t>
  </si>
  <si>
    <t>Jl.Akasia No. 6</t>
  </si>
  <si>
    <t>KANTOR POS SUNGAIKEPAYANG, Jl.Akasia No. 6, Sungai Kepayang, Asahan, Sumatra Utara</t>
  </si>
  <si>
    <t>2.986974</t>
  </si>
  <si>
    <t>99.62248</t>
  </si>
  <si>
    <t>KANTOR POS AEKKOTABATU</t>
  </si>
  <si>
    <t>Na IX - X</t>
  </si>
  <si>
    <t>Jl.Simpang Panigoran</t>
  </si>
  <si>
    <t>KANTOR POS AEKKOTABATU, Jl.Simpang Panigoran, Na IX - X, Labuhan Batu Utara, Sumatra Utara</t>
  </si>
  <si>
    <t>2.153266</t>
  </si>
  <si>
    <t>99.67868899999999</t>
  </si>
  <si>
    <t>KANTOR POS BANDARDURIAN</t>
  </si>
  <si>
    <t>Aek Natas</t>
  </si>
  <si>
    <t>Jl.Tanah Lapang No.2</t>
  </si>
  <si>
    <t>KANTOR POS BANDARDURIAN, Jl.Tanah Lapang No.2, Aek Natas, Labuhan Batu Utara, Sumatra Utara</t>
  </si>
  <si>
    <t>2.3382072</t>
  </si>
  <si>
    <t>99.722814</t>
  </si>
  <si>
    <t>KANTOR POS SILANGKITANG</t>
  </si>
  <si>
    <t>Silangkitang</t>
  </si>
  <si>
    <t>Jl.Pandansari</t>
  </si>
  <si>
    <t>KANTOR POS SILANGKITANG, Jl.Pandansari, Silangkitang, Labuhan Batu Selatan, Sumatra Utara</t>
  </si>
  <si>
    <t>1.9124677</t>
  </si>
  <si>
    <t>99.9307005</t>
  </si>
  <si>
    <t>KANTOR POS AEKNABARA</t>
  </si>
  <si>
    <t>Bilah Hulu</t>
  </si>
  <si>
    <t>Jl.Perhubungan No. 9 Aeknabara</t>
  </si>
  <si>
    <t>KANTOR POS AEKNABARA, Jl.Perhubungan No. 9 Aeknabara, Bilah Hulu, Labuhan Batu, Sumatra Utara</t>
  </si>
  <si>
    <t>2.0650982</t>
  </si>
  <si>
    <t>99.9539425</t>
  </si>
  <si>
    <t>KANTOR POS NEGERILAMA</t>
  </si>
  <si>
    <t>Bilah Hilir</t>
  </si>
  <si>
    <t>Jl.Pembangunan No.7</t>
  </si>
  <si>
    <t>KANTOR POS NEGERILAMA, Jl.Pembangunan No.7, Bilah Hilir, Labuhan  Batu, Sumatra Utara</t>
  </si>
  <si>
    <t>2.3136577</t>
  </si>
  <si>
    <t>100.088801</t>
  </si>
  <si>
    <t>KANTOR POS LABUHANBILIK</t>
  </si>
  <si>
    <t>Panai Tengah</t>
  </si>
  <si>
    <t>Jl.Sudirman No.19 Labuhanbilik</t>
  </si>
  <si>
    <t>KANTOR POS LABUHANBILIK, Jl.Sudirman No.19 Labuhanbilik, Panai Tengah, Labuhan Batu, Sumatra Utara</t>
  </si>
  <si>
    <t>2.4996672</t>
  </si>
  <si>
    <t>100.1625643</t>
  </si>
  <si>
    <t>21476B1</t>
  </si>
  <si>
    <t>KANTOR POS AJAMU</t>
  </si>
  <si>
    <t>Panai Hulu</t>
  </si>
  <si>
    <t>Jl Simpang Ajamu</t>
  </si>
  <si>
    <t>KANTOR POS AJAMU, Jl Simpang Ajamu, Panai Hulu, Labuhan  Batu, Sumatra Utara</t>
  </si>
  <si>
    <t>2.4692971</t>
  </si>
  <si>
    <t>100.1440413</t>
  </si>
  <si>
    <t>21572B1</t>
  </si>
  <si>
    <t>KANTOR POS CIKAMPAKTORGAMBA</t>
  </si>
  <si>
    <t>Torgamba</t>
  </si>
  <si>
    <t>Jl. Jalinsum Aek Batu</t>
  </si>
  <si>
    <t>KANTOR POS CIKAMPAKTORGAMBA, Jl. Jalinsum Aek Batu, Torgamba, Labuhan Batu Selatan, Sumatra Utara</t>
  </si>
  <si>
    <t>1.7837489</t>
  </si>
  <si>
    <t>100.1927389</t>
  </si>
  <si>
    <t>21474B1</t>
  </si>
  <si>
    <t>KANTOR POS KAMPUNG MESJID</t>
  </si>
  <si>
    <t>Kualuh Hilir</t>
  </si>
  <si>
    <t>Jl Ahmad Yani</t>
  </si>
  <si>
    <t>KANTOR POS KAMPUNG MESJID, Jl Ahmad Yani, Kualuh Hilir, Labuhan Batu Utara, Sumatra Utara</t>
  </si>
  <si>
    <t>2.5738889</t>
  </si>
  <si>
    <t>100.0527498</t>
  </si>
  <si>
    <t>KANTOR POS KUTABULUHKARO</t>
  </si>
  <si>
    <t>Kutabuluh Karo</t>
  </si>
  <si>
    <t>JL.Kuta Buluh No.41</t>
  </si>
  <si>
    <t>KANTOR POS KUTABULUHKARO, JL.Kuta Buluh No.41, Kutabuluh Karo, Karo, Sumatra Utara</t>
  </si>
  <si>
    <t>3.1322972</t>
  </si>
  <si>
    <t>98.3701523</t>
  </si>
  <si>
    <t>KANTOR POS TIGABINANGA</t>
  </si>
  <si>
    <t>Tiga Binanga</t>
  </si>
  <si>
    <t>Jl.Raya Kutacane No.5 Tib</t>
  </si>
  <si>
    <t>KANTOR POS TIGABINANGA, Jl.Raya Kutacane No.5 Tib, Tiga Binanga, Karo, Sumatra Utara</t>
  </si>
  <si>
    <t>3.0728632</t>
  </si>
  <si>
    <t>98.24230709999999</t>
  </si>
  <si>
    <t>KANTOR POS JUHAR</t>
  </si>
  <si>
    <t>Juhar</t>
  </si>
  <si>
    <t>Jl.Besar No.201 Juhar</t>
  </si>
  <si>
    <t>KANTOR POS JUHAR, Jl.Besar No.201 Juhar, Juhar, Karo, Sumatra Utara</t>
  </si>
  <si>
    <t>3.0208242</t>
  </si>
  <si>
    <t>98.28351049999999</t>
  </si>
  <si>
    <t>KANTOR POS LAUBALENG</t>
  </si>
  <si>
    <t>Laubaleng</t>
  </si>
  <si>
    <t>Jl.Protokol No.92 Laubaleng</t>
  </si>
  <si>
    <t>KANTOR POS LAUBALENG, Jl.Protokol No.92 Laubaleng, Laubaleng, Karo, Sumatra Utara</t>
  </si>
  <si>
    <t>3.1043453</t>
  </si>
  <si>
    <t>98.0842752</t>
  </si>
  <si>
    <t>KANTOR POS BARUSJAHE</t>
  </si>
  <si>
    <t>Barusjahe</t>
  </si>
  <si>
    <t>Jl.Tiga Jumpa No.3 Barusjahe</t>
  </si>
  <si>
    <t>KANTOR POS BARUSJAHE, Jl.Tiga Jumpa No.3 Barusjahe, Barusjahe, Karo, Sumatra Utara</t>
  </si>
  <si>
    <t>3.08954</t>
  </si>
  <si>
    <t>98.54701</t>
  </si>
  <si>
    <t>KANTOR POS KUTABULUHDAIRI</t>
  </si>
  <si>
    <t>Tanah Pinem/Kutabuluh</t>
  </si>
  <si>
    <t>Jl.Merga Selima No.11</t>
  </si>
  <si>
    <t>KANTOR POS KUTABULUHDAIRI, Jl.Merga Selima No.11, Tanah Pinem/Kutabuluh, Dairi, Sumatra Utara</t>
  </si>
  <si>
    <t>2.9345793</t>
  </si>
  <si>
    <t>98.22950089999999</t>
  </si>
  <si>
    <t>KANTOR POS BUNTURAJA</t>
  </si>
  <si>
    <t>Siempat Nempu</t>
  </si>
  <si>
    <t>Desa Bunturaja</t>
  </si>
  <si>
    <t>KANTOR POS BUNTURAJA, Desa Bunturaja, Siempat Nempu, Dairi, Sumatra Utara</t>
  </si>
  <si>
    <t>2.8219481</t>
  </si>
  <si>
    <t>98.196359</t>
  </si>
  <si>
    <t>KANTOR POS PARONGIL</t>
  </si>
  <si>
    <t>Silima Pungga Pungga</t>
  </si>
  <si>
    <t>Desa Parongil</t>
  </si>
  <si>
    <t>KANTOR POS PARONGIL, Desa Parongil, Silima Pungga Pungga, Dairi, Sumatra Utara</t>
  </si>
  <si>
    <t>2.8464673</t>
  </si>
  <si>
    <t>98.10928159999999</t>
  </si>
  <si>
    <t>KANTOR POS SUKARAMAI</t>
  </si>
  <si>
    <t>Kerajaan</t>
  </si>
  <si>
    <t>Jl.Sisingamangaraja No.9</t>
  </si>
  <si>
    <t>KANTOR POS SUKARAMAI, Jl.Sisingamangaraja No.9, Kerajaan, Pakpak Bharat, Sumatra Utara</t>
  </si>
  <si>
    <t>2.6486549</t>
  </si>
  <si>
    <t>98.2994123</t>
  </si>
  <si>
    <t>KANTOR POS SUMBUL</t>
  </si>
  <si>
    <t>Sumbul</t>
  </si>
  <si>
    <t>Jl.Sisingamangaraja No.350</t>
  </si>
  <si>
    <t>KANTOR POS SUMBUL, Jl.Sisingamangaraja No.350, Sumbul, Dairi, Sumatra Utara</t>
  </si>
  <si>
    <t>2.754417</t>
  </si>
  <si>
    <t>98.3081938</t>
  </si>
  <si>
    <t>KANTOR POS SILALAHI</t>
  </si>
  <si>
    <t>Silahisabungan</t>
  </si>
  <si>
    <t>Jl.Lae Renun</t>
  </si>
  <si>
    <t>KANTOR POS SILALAHI, Jl.Lae Renun, Silahisabungan, Dairi, Sumatra Utara</t>
  </si>
  <si>
    <t>2.7620477</t>
  </si>
  <si>
    <t>98.5336525</t>
  </si>
  <si>
    <t>22171B1</t>
  </si>
  <si>
    <t>KANTOR POS TIGAPANAH</t>
  </si>
  <si>
    <t>Tigapanah</t>
  </si>
  <si>
    <t>Jl. Kabanjahe Pematang Siantar</t>
  </si>
  <si>
    <t>KANTOR POS TIGAPANAH, Jl. Kabanjahe Pematang Siantar, Tigapanah, Karo, Sumatra Utara</t>
  </si>
  <si>
    <t>3.076139</t>
  </si>
  <si>
    <t>98.5290813</t>
  </si>
  <si>
    <t>KANTOR POS LAGUBOTI</t>
  </si>
  <si>
    <t>Laguboti</t>
  </si>
  <si>
    <t>Jl.Sekolah No. 2 Laguboti</t>
  </si>
  <si>
    <t>KANTOR POS LAGUBOTI, Jl.Sekolah No. 2 Laguboti, Laguboti, Toba Samosir, Sumatra Utara</t>
  </si>
  <si>
    <t>2.3518926</t>
  </si>
  <si>
    <t>99.1264405</t>
  </si>
  <si>
    <t>KANTOR POS SILAEN</t>
  </si>
  <si>
    <t>Silaen</t>
  </si>
  <si>
    <t>Jl.Sisingamangaraja No.82 Silaen</t>
  </si>
  <si>
    <t>KANTOR POS SILAEN, Jl.Sisingamangaraja No.82 Silaen, Silaen, Toba Samosir, Sumatra Utara</t>
  </si>
  <si>
    <t>2.3912493</t>
  </si>
  <si>
    <t>99.2010203</t>
  </si>
  <si>
    <t>KANTOR POS PARSOBURAN</t>
  </si>
  <si>
    <t>Habinsaran</t>
  </si>
  <si>
    <t>Jl.Pesanggrahan</t>
  </si>
  <si>
    <t>KANTOR POS PARSOBURAN, Jl.Pesanggrahan, Habinsaran, Toba Samosir, Sumatra Utara</t>
  </si>
  <si>
    <t>2.30909</t>
  </si>
  <si>
    <t>99.336906</t>
  </si>
  <si>
    <t>KANTOR POS LUMBANJULU</t>
  </si>
  <si>
    <t>Lumbanjulu</t>
  </si>
  <si>
    <t>Jl.Lintong Julu No. 34</t>
  </si>
  <si>
    <t>KANTOR POS LUMBANJULU, Jl.Lintong Julu No. 34, Lumbanjulu, Toba Samosir, Sumatra Utara</t>
  </si>
  <si>
    <t>2.5707795</t>
  </si>
  <si>
    <t>99.06663859999999</t>
  </si>
  <si>
    <t>KANTOR POS PINTUPOHANMERANTI</t>
  </si>
  <si>
    <t>Pintupohan Meranti</t>
  </si>
  <si>
    <t>Jl. Pesanggrahan Pintupohan</t>
  </si>
  <si>
    <t>KANTOR POS PINTUPOHANMERANTI, Jl. Pesanggrahan Pintupohan, Pintupohan Meranti, Toba Samosir, Sumatra Utara</t>
  </si>
  <si>
    <t>2.5406133</t>
  </si>
  <si>
    <t>99.2841023</t>
  </si>
  <si>
    <t>KANTOR POS HARIANBOHO</t>
  </si>
  <si>
    <t>Harian</t>
  </si>
  <si>
    <t>Jl.Janji Martahan No.1  Harianboho</t>
  </si>
  <si>
    <t>KANTOR POS HARIANBOHO, Jl.Janji Martahan No.1  Harianboho, Harian, Samosir, Sumatra Utara</t>
  </si>
  <si>
    <t>2.552482</t>
  </si>
  <si>
    <t>98.6653722</t>
  </si>
  <si>
    <t>KANTOR POS NAINGGOLAN</t>
  </si>
  <si>
    <t>Nainggolan</t>
  </si>
  <si>
    <t>Jl.Merdeka No.4 Nainggolan</t>
  </si>
  <si>
    <t>KANTOR POS NAINGGOLAN, Jl.Merdeka No.4 Nainggolan, Nainggolan, Samosir, Sumatra Utara</t>
  </si>
  <si>
    <t>2.436754</t>
  </si>
  <si>
    <t>98.88729099999999</t>
  </si>
  <si>
    <t>KANTOR POS AMBARITA</t>
  </si>
  <si>
    <t>Simanindo</t>
  </si>
  <si>
    <t>Jl.Raya Ambarita No. 4</t>
  </si>
  <si>
    <t>KANTOR POS AMBARITA, Jl.Raya Ambarita No. 4, Simanindo, Samosir, Sumatra Utara</t>
  </si>
  <si>
    <t>2.6785361</t>
  </si>
  <si>
    <t>98.8317106</t>
  </si>
  <si>
    <t>22398B1</t>
  </si>
  <si>
    <t>KANTOR POS ONAN RUNGGU</t>
  </si>
  <si>
    <t>Onan Runggu</t>
  </si>
  <si>
    <t>jl pelabuhan onan runggu</t>
  </si>
  <si>
    <t>KANTOR POS ONAN RUNGGU, jl pelabuhan onan runggu, Onan Runggu, Samosir, Sumatra Utara</t>
  </si>
  <si>
    <t>2.4536662</t>
  </si>
  <si>
    <t>98.9785759</t>
  </si>
  <si>
    <t>22389B1</t>
  </si>
  <si>
    <t>KANTOR POS AJIBATA</t>
  </si>
  <si>
    <t>Ajibata</t>
  </si>
  <si>
    <t>jln.Motung Sibisa</t>
  </si>
  <si>
    <t>KANTOR POS AJIBATA, jln.Motung Sibisa, Ajibata, Toba Samosir, Sumatra Utara</t>
  </si>
  <si>
    <t>2.6427576</t>
  </si>
  <si>
    <t>98.929158</t>
  </si>
  <si>
    <t>KANTOR POS SIPOHOLON</t>
  </si>
  <si>
    <t>Sipoholon</t>
  </si>
  <si>
    <t>Jl.Raja Naipospos No.75 Sho</t>
  </si>
  <si>
    <t>KANTOR POS SIPOHOLON, Jl.Raja Naipospos No.75 Sho, Sipoholon, Tapanuli Utara, Sumatra Utara</t>
  </si>
  <si>
    <t>2.0646011</t>
  </si>
  <si>
    <t>98.94526979999999</t>
  </si>
  <si>
    <t>KANTOR POS PARLILITAN</t>
  </si>
  <si>
    <t>Parlilitan</t>
  </si>
  <si>
    <t>Jl.Sisingamangaraja, Parlilitan</t>
  </si>
  <si>
    <t>KANTOR POS PARLILITAN, Jl.Sisingamangaraja, Parlilitan, Parlilitan, Humbang Hasundutan, Sumatra Utara</t>
  </si>
  <si>
    <t>2.3179599</t>
  </si>
  <si>
    <t>98.45700099999999</t>
  </si>
  <si>
    <t>KANTOR POS ADIANKOTING</t>
  </si>
  <si>
    <t>Adiankoting</t>
  </si>
  <si>
    <t>Jl. Sibolga-Tarutung No. 99</t>
  </si>
  <si>
    <t>KANTOR POS ADIANKOTING, Jl. Sibolga-Tarutung No. 99, Adiankoting, Tapanuli Utara, Sumatra Utara</t>
  </si>
  <si>
    <t>1.7479622</t>
  </si>
  <si>
    <t>98.7833508</t>
  </si>
  <si>
    <t>KANTOR POS ONANHASANG</t>
  </si>
  <si>
    <t>Pahae Julu</t>
  </si>
  <si>
    <t>Jl.Raya Tarutung-Sipirok Km 25</t>
  </si>
  <si>
    <t>KANTOR POS ONANHASANG, Jl.Raya Tarutung-Sipirok Km 25, Pahae Julu, Tapanuli Utara, Sumatra Utara</t>
  </si>
  <si>
    <t>1.8887045</t>
  </si>
  <si>
    <t>99.04823859999999</t>
  </si>
  <si>
    <t>KANTOR POS SIPAHUTAR</t>
  </si>
  <si>
    <t>Sipahutar</t>
  </si>
  <si>
    <t>Jl.Raya Pangaribuan No.125</t>
  </si>
  <si>
    <t>KANTOR POS SIPAHUTAR, Jl.Raya Pangaribuan No.125, Sipahutar, Tapanuli Utara, Sumatra Utara</t>
  </si>
  <si>
    <t>2.1073807</t>
  </si>
  <si>
    <t>99.0904127</t>
  </si>
  <si>
    <t>KANTOR POS PANGARIBUAN</t>
  </si>
  <si>
    <t>Pangaribuan</t>
  </si>
  <si>
    <t>Jl.Sisingamangaraja, Pangaribuan</t>
  </si>
  <si>
    <t>KANTOR POS PANGARIBUAN, Jl.Sisingamangaraja, Pangaribuan, Pangaribuan, Tapanuli Utara, Sumatra Utara</t>
  </si>
  <si>
    <t>2.0108727</t>
  </si>
  <si>
    <t>99.1585636</t>
  </si>
  <si>
    <t>KANTOR POS GAROGA</t>
  </si>
  <si>
    <t>Garoga</t>
  </si>
  <si>
    <t>Jl.Sutan Muda No.8 Garoga</t>
  </si>
  <si>
    <t>KANTOR POS GAROGA, Jl.Sutan Muda No.8 Garoga, Garoga, Tapanuli Utara, Sumatra Utara</t>
  </si>
  <si>
    <t>2.0285361</t>
  </si>
  <si>
    <t>99.36478009999999</t>
  </si>
  <si>
    <t>KANTOR POS LINTONGNIHUTA</t>
  </si>
  <si>
    <t>Lintongnihuta</t>
  </si>
  <si>
    <t>Jl.Sisingamangaraja No.53</t>
  </si>
  <si>
    <t>KANTOR POS LINTONGNIHUTA, Jl.Sisingamangaraja No.53, Lintongnihuta, Humbang Hasundutan, Sumatra Utara</t>
  </si>
  <si>
    <t>2.2660123</t>
  </si>
  <si>
    <t>98.86136359999999</t>
  </si>
  <si>
    <t>22476B1</t>
  </si>
  <si>
    <t>KANTOR POS MUARA</t>
  </si>
  <si>
    <t>Muara</t>
  </si>
  <si>
    <t>Jl.Sisingamangaraja No.2 Muara</t>
  </si>
  <si>
    <t>KANTOR POS MUARA, Jl.Sisingamangaraja No.2 Muara, Muara, Tapanuli Utara, Sumatra Utara</t>
  </si>
  <si>
    <t>2.3387957</t>
  </si>
  <si>
    <t>98.90692349999999</t>
  </si>
  <si>
    <t>KANTOR POS SORKAM</t>
  </si>
  <si>
    <t>Tapanuli  Tengah</t>
  </si>
  <si>
    <t>Sorkam</t>
  </si>
  <si>
    <t>Jl.Sibolga-Barus Sorkam Km 32</t>
  </si>
  <si>
    <t>KANTOR POS SORKAM, Jl.Sibolga-Barus Sorkam Km 32, Sorkam, Tapanuli  Tengah, Sumatra Utara</t>
  </si>
  <si>
    <t>1.9039077</t>
  </si>
  <si>
    <t>98.6000004</t>
  </si>
  <si>
    <t>KANTOR POS BARUS</t>
  </si>
  <si>
    <t>Barus</t>
  </si>
  <si>
    <t>Jl.Sudirman No. 21</t>
  </si>
  <si>
    <t>KANTOR POS BARUS, Jl.Sudirman No. 21, Barus, Tapanuli  Tengah, Sumatra Utara</t>
  </si>
  <si>
    <t>2.0104231</t>
  </si>
  <si>
    <t>98.39879409999999</t>
  </si>
  <si>
    <t>KANTOR POS MANDUAMASSATU</t>
  </si>
  <si>
    <t>Manduamas</t>
  </si>
  <si>
    <t>Jl.A.M.D. No. 30</t>
  </si>
  <si>
    <t>KANTOR POS MANDUAMASSATU, Jl.A.M.D. No. 30, Manduamas, Tapanuli  Tengah, Sumatra Utara</t>
  </si>
  <si>
    <t>2.1536791</t>
  </si>
  <si>
    <t>98.2554274</t>
  </si>
  <si>
    <t>KANTOR POS PINANGSORI</t>
  </si>
  <si>
    <t>Pinangsori</t>
  </si>
  <si>
    <t>Jl.SBG-P.Sidempuan No. 30</t>
  </si>
  <si>
    <t>KANTOR POS PINANGSORI, Jl.SBG-P.Sidempuan No. 30, Pinangsori, Tapanuli  Tengah, Sumatra Utara</t>
  </si>
  <si>
    <t>1.5760017</t>
  </si>
  <si>
    <t>98.9002048</t>
  </si>
  <si>
    <t>KANTOR POS BATANGTORU</t>
  </si>
  <si>
    <t>Batangtoru</t>
  </si>
  <si>
    <t>Jl.Merdeka No. 35 Batangtoru</t>
  </si>
  <si>
    <t>KANTOR POS BATANGTORU, Jl.Merdeka No. 35 Batangtoru, Batangtoru, Tapanuli Selatan, Sumatra Utara</t>
  </si>
  <si>
    <t>1.487224</t>
  </si>
  <si>
    <t>99.0390101</t>
  </si>
  <si>
    <t>KANTOR POS SIPIROK</t>
  </si>
  <si>
    <t>Sipirok</t>
  </si>
  <si>
    <t>Jl.Merdeka No. 78 Sipirok</t>
  </si>
  <si>
    <t>KANTOR POS SIPIROK, Jl.Merdeka No. 78 Sipirok, Sipirok, Tapanuli Selatan, Sumatra Utara</t>
  </si>
  <si>
    <t>1.6026965</t>
  </si>
  <si>
    <t>99.2737662</t>
  </si>
  <si>
    <t>KANTOR POS HUTAPADANG</t>
  </si>
  <si>
    <t>Arse</t>
  </si>
  <si>
    <t>Jl.Simangabat No. 1</t>
  </si>
  <si>
    <t>KANTOR POS HUTAPADANG, Jl.Simangabat No. 1, Arse, Tapanuli Selatan, Sumatra Utara</t>
  </si>
  <si>
    <t>1.6993689</t>
  </si>
  <si>
    <t>99.3534348</t>
  </si>
  <si>
    <t>KANTOR POS GUNUNGTUA</t>
  </si>
  <si>
    <t>Padang Bolak</t>
  </si>
  <si>
    <t>Jl.Perwira No.93</t>
  </si>
  <si>
    <t>KANTOR POS GUNUNGTUA, Jl.Perwira No.93, Padang Bolak, Padang Lawas Utara, Sumatra Utara</t>
  </si>
  <si>
    <t>1.5137688</t>
  </si>
  <si>
    <t>99.6243034</t>
  </si>
  <si>
    <t>KANTOR POS BINANGA</t>
  </si>
  <si>
    <t>Barumun Tengah</t>
  </si>
  <si>
    <t>Jl.Merpati No. 11 Binanga</t>
  </si>
  <si>
    <t>KANTOR POS BINANGA, Jl.Merpati No. 11 Binanga, Barumun Tengah, Padang Lawas, Sumatra Utara</t>
  </si>
  <si>
    <t>1.402098</t>
  </si>
  <si>
    <t>99.77698950000001</t>
  </si>
  <si>
    <t>KANTOR POS SIBUHUAN</t>
  </si>
  <si>
    <t>Barumun</t>
  </si>
  <si>
    <t>Jl.St.Hasanuddin No.6</t>
  </si>
  <si>
    <t>KANTOR POS SIBUHUAN, Jl.St.Hasanuddin No.6, Barumun, Padang Lawas, Sumatra Utara</t>
  </si>
  <si>
    <t>1.0539693</t>
  </si>
  <si>
    <t>99.7315351</t>
  </si>
  <si>
    <t>KANTOR POS SAYURMATINGGI</t>
  </si>
  <si>
    <t>Sayurmatinggi</t>
  </si>
  <si>
    <t>Jl.Raya Mandaling Km 37</t>
  </si>
  <si>
    <t>KANTOR POS SAYURMATINGGI, Jl.Raya Mandaling Km 37, Sayurmatinggi, Tapanuli Selatan, Sumatra Utara</t>
  </si>
  <si>
    <t>1.1453279</t>
  </si>
  <si>
    <t>99.4298415</t>
  </si>
  <si>
    <t>KANTOR POS SIABU</t>
  </si>
  <si>
    <t>Siabu</t>
  </si>
  <si>
    <t>Jl.Imam Bonjol No. 50 Siabu</t>
  </si>
  <si>
    <t>KANTOR POS SIABU, Jl.Imam Bonjol No. 50 Siabu, Siabu, Mandailing Natal, Sumatra Utara</t>
  </si>
  <si>
    <t>1.0149356</t>
  </si>
  <si>
    <t>99.49850289999999</t>
  </si>
  <si>
    <t>KANTOR POS MUARASOMA</t>
  </si>
  <si>
    <t>Batang Natal</t>
  </si>
  <si>
    <t>Jl.Merdeka Batang Natal</t>
  </si>
  <si>
    <t>KANTOR POS MUARASOMA, Jl.Merdeka Batang Natal, Batang Natal, Mandailing Natal, Sumatra Utara</t>
  </si>
  <si>
    <t>0.8706188</t>
  </si>
  <si>
    <t>99.5621229</t>
  </si>
  <si>
    <t>KANTOR POS SINUNUKAN</t>
  </si>
  <si>
    <t>Sinunukan</t>
  </si>
  <si>
    <t>Jl.R.Nurdin No. 02</t>
  </si>
  <si>
    <t>KANTOR POS SINUNUKAN, Jl.R.Nurdin No. 02, Sinunukan, Mandailing Natal, Sumatra Utara</t>
  </si>
  <si>
    <t>0.4959035</t>
  </si>
  <si>
    <t>99.2169122</t>
  </si>
  <si>
    <t>KANTOR POS TUHEMBERUA</t>
  </si>
  <si>
    <t>Nias Utara</t>
  </si>
  <si>
    <t>Tuhemberua</t>
  </si>
  <si>
    <t>Jl.Sawo No. 175 Tuhemberua</t>
  </si>
  <si>
    <t>KANTOR POS TUHEMBERUA, Jl.Sawo No. 175 Tuhemberua, Tuhemberua, Nias Utara, Sumatra Utara</t>
  </si>
  <si>
    <t>1.4703302</t>
  </si>
  <si>
    <t>97.4418218</t>
  </si>
  <si>
    <t>KANTOR POS LAHEWA</t>
  </si>
  <si>
    <t>Lahewa</t>
  </si>
  <si>
    <t>Jl.Sukarno No.145 Lahewa</t>
  </si>
  <si>
    <t>KANTOR POS LAHEWA, Jl.Sukarno No.145 Lahewa, Lahewa, Nias Utara, Sumatra Utara</t>
  </si>
  <si>
    <t>1.3910985</t>
  </si>
  <si>
    <t>97.1717699</t>
  </si>
  <si>
    <t>KANTOR POS SIROMBU</t>
  </si>
  <si>
    <t>Nias Barat</t>
  </si>
  <si>
    <t>Sirombu</t>
  </si>
  <si>
    <t>Jl.Tetesua No.38 Sirombu</t>
  </si>
  <si>
    <t>KANTOR POS SIROMBU, Jl.Tetesua No.38 Sirombu, Sirombu, Nias Barat, Sumatra Utara</t>
  </si>
  <si>
    <t>0.9631426</t>
  </si>
  <si>
    <t>97.4297703</t>
  </si>
  <si>
    <t>KANTOR POS TETEHOSI</t>
  </si>
  <si>
    <t>Idano Gawo/Bawolato</t>
  </si>
  <si>
    <t>Jl.Diponegoro No.92</t>
  </si>
  <si>
    <t>KANTOR POS TETEHOSI, Jl.Diponegoro No.92, Idano Gawo/Bawolato, Nias, Sumatra Utara</t>
  </si>
  <si>
    <t>1.026292</t>
  </si>
  <si>
    <t>97.77375599999999</t>
  </si>
  <si>
    <t>22856B1</t>
  </si>
  <si>
    <t>KANTOR POS LOTU</t>
  </si>
  <si>
    <t>Lotu</t>
  </si>
  <si>
    <t>Jl Arah Lahewa Lotu kodepos 22856</t>
  </si>
  <si>
    <t>KANTOR POS LOTU, Jl Arah Lahewa Lotu kodepos 22856, Lotu, Nias Utara, Sumatra Utara</t>
  </si>
  <si>
    <t>1.497389</t>
  </si>
  <si>
    <t>97.3946234</t>
  </si>
  <si>
    <t>22881B1</t>
  </si>
  <si>
    <t>KANTOR POS PULAUTELLO</t>
  </si>
  <si>
    <t>Nias Selatan</t>
  </si>
  <si>
    <t>Pulau-pulau Batu</t>
  </si>
  <si>
    <t>Jl Pelabuhan No.9 Pulotello</t>
  </si>
  <si>
    <t>KANTOR POS PULAUTELLO, Jl Pelabuhan No.9 Pulotello, Pulau-pulau Batu, Nias Selatan, Sumatra Utara</t>
  </si>
  <si>
    <t>-0.0692752</t>
  </si>
  <si>
    <t>98.28147469999999</t>
  </si>
  <si>
    <t>KANTOR POS PEUKANBADA</t>
  </si>
  <si>
    <t>Peukan Bada</t>
  </si>
  <si>
    <t>Jl.Ateung Tuha</t>
  </si>
  <si>
    <t>KANTOR POS PEUKANBADA, Jl.Ateung Tuha, Peukan Bada, Aceh Besar, Nangroe Aceh Darussalam</t>
  </si>
  <si>
    <t>5.5299753</t>
  </si>
  <si>
    <t>95.2842222</t>
  </si>
  <si>
    <t>KANTOR POS MONTASIK</t>
  </si>
  <si>
    <t>Montasik</t>
  </si>
  <si>
    <t>Montasik, Aceh Besar</t>
  </si>
  <si>
    <t>KANTOR POS MONTASIK, Montasik, Aceh Besar, Montasik, Aceh Besar, Nangroe Aceh Darussalam</t>
  </si>
  <si>
    <t>5.4691134</t>
  </si>
  <si>
    <t>95.4070272</t>
  </si>
  <si>
    <t>KANTOR POS INDRAPURI</t>
  </si>
  <si>
    <t>Indrapuri</t>
  </si>
  <si>
    <t>Jl.Krung Jreu</t>
  </si>
  <si>
    <t>KANTOR POS INDRAPURI, Jl.Krung Jreu, Indrapuri, Aceh Besar, Nangroe Aceh Darussalam</t>
  </si>
  <si>
    <t>5.4127724</t>
  </si>
  <si>
    <t>95.4427697</t>
  </si>
  <si>
    <t>KANTOR POS LAMBARO</t>
  </si>
  <si>
    <t>Ingin Jaya</t>
  </si>
  <si>
    <t>Jl.Kereta Api</t>
  </si>
  <si>
    <t>KANTOR POS LAMBARO, Jl.Kereta Api, Ingin Jaya, Aceh Besar, Nangroe Aceh Darussalam</t>
  </si>
  <si>
    <t>5.515305199999999</t>
  </si>
  <si>
    <t>95.3562628</t>
  </si>
  <si>
    <t>KANTOR POS SEULIMEUM</t>
  </si>
  <si>
    <t>Jl.Bna -Mdn Km 53</t>
  </si>
  <si>
    <t>KANTOR POS SEULIMEUM, Jl.Bna -Mdn Km 53, Seulimeum, Aceh Besar, Nangroe Aceh Darussalam</t>
  </si>
  <si>
    <t>5.3646956</t>
  </si>
  <si>
    <t>95.5735426</t>
  </si>
  <si>
    <t>KANTOR POS SAREE</t>
  </si>
  <si>
    <t>Saree</t>
  </si>
  <si>
    <t>Jl.Bna - Mdn Km 70</t>
  </si>
  <si>
    <t>KANTOR POS SAREE, Jl.Bna - Mdn Km 70, Saree, Aceh Besar, Nangroe Aceh Darussalam</t>
  </si>
  <si>
    <t>5.4768186</t>
  </si>
  <si>
    <t>95.7141879</t>
  </si>
  <si>
    <t>KANTOR POS CALANG</t>
  </si>
  <si>
    <t>Krueng Sabee</t>
  </si>
  <si>
    <t>Jl.Aligunong</t>
  </si>
  <si>
    <t>KANTOR POS CALANG, Jl.Aligunong, Krueng Sabee, Aceh Jaya, Nangroe Aceh Darussalam</t>
  </si>
  <si>
    <t>4.636082099999999</t>
  </si>
  <si>
    <t>95.5834586</t>
  </si>
  <si>
    <t>KANTOR POS LHOKRUET</t>
  </si>
  <si>
    <t>Sampoiniet</t>
  </si>
  <si>
    <t>Jl.Bna-Mbo Km 110</t>
  </si>
  <si>
    <t>KANTOR POS LHOKRUET, Jl.Bna-Mbo Km 110, Sampoiniet, Aceh Jaya, Nangroe Aceh Darussalam</t>
  </si>
  <si>
    <t>4.880057499999999</t>
  </si>
  <si>
    <t>95.39950789999999</t>
  </si>
  <si>
    <t>KANTOR POS SIMPANGPEUT</t>
  </si>
  <si>
    <t>Jl.Meulaboh-Tapaktuan</t>
  </si>
  <si>
    <t>KANTOR POS SIMPANGPEUT, Jl.Meulaboh-Tapaktuan, Kuala, Nagan Raya, Nangroe Aceh Darussalam</t>
  </si>
  <si>
    <t>4.1159529</t>
  </si>
  <si>
    <t>96.2912456</t>
  </si>
  <si>
    <t>KANTOR POS KEUDESEUMOT</t>
  </si>
  <si>
    <t>Beutong</t>
  </si>
  <si>
    <t>Jl.Meulaboh-Takengon</t>
  </si>
  <si>
    <t>KANTOR POS KEUDESEUMOT, Jl.Meulaboh-Takengon, Beutong, Nagan Raya, Nangroe Aceh Darussalam</t>
  </si>
  <si>
    <t>4.2576503</t>
  </si>
  <si>
    <t>96.4167358</t>
  </si>
  <si>
    <t>KANTOR POS KEUDEARON</t>
  </si>
  <si>
    <t>Kaway XVI</t>
  </si>
  <si>
    <t>Jl.Meulaboh-Tutut</t>
  </si>
  <si>
    <t>KANTOR POS KEUDEARON, Jl.Meulaboh-Tutut, Kaway XVI, Aceh Barat, Nangroe Aceh Darussalam</t>
  </si>
  <si>
    <t>4.2253758</t>
  </si>
  <si>
    <t>96.1688719</t>
  </si>
  <si>
    <t>KANTOR POS MEUKEK</t>
  </si>
  <si>
    <t>Meukek</t>
  </si>
  <si>
    <t>Blangbladeh Meukek</t>
  </si>
  <si>
    <t>KANTOR POS MEUKEK, Blangbladeh Meukek, Meukek, Aceh Selatan, Nangroe Aceh Darussalam</t>
  </si>
  <si>
    <t>3.4657457</t>
  </si>
  <si>
    <t>97.0562242</t>
  </si>
  <si>
    <t>KANTOR POS KOTABAHAGIA</t>
  </si>
  <si>
    <t>Aceh Barat Daya</t>
  </si>
  <si>
    <t>Kotabahagia</t>
  </si>
  <si>
    <t>Pasar Kotabahagia</t>
  </si>
  <si>
    <t>KANTOR POS KOTABAHAGIA, Pasar Kotabahagia, Kotabahagia, Aceh Barat Daya, Nangroe Aceh Darussalam</t>
  </si>
  <si>
    <t>3.823915</t>
  </si>
  <si>
    <t>96.7603429</t>
  </si>
  <si>
    <t>KANTOR POS KOTAFAJAR</t>
  </si>
  <si>
    <t>Kluet Utara</t>
  </si>
  <si>
    <t>Jl.Nyak Adam</t>
  </si>
  <si>
    <t>KANTOR POS KOTAFAJAR, Jl.Nyak Adam, Kluet Utara, Aceh Selatan, Nangroe Aceh Darussalam</t>
  </si>
  <si>
    <t>3.0874696</t>
  </si>
  <si>
    <t>97.33437909999999</t>
  </si>
  <si>
    <t>KANTOR POS TRUMON</t>
  </si>
  <si>
    <t>Trumon Timur</t>
  </si>
  <si>
    <t>Ladang Rimba Trumon</t>
  </si>
  <si>
    <t>KANTOR POS TRUMON, Ladang Rimba Trumon, Trumon Timur, Aceh Selatan, Nangroe Aceh Darussalam</t>
  </si>
  <si>
    <t>2.896066</t>
  </si>
  <si>
    <t>97.64070339999999</t>
  </si>
  <si>
    <t>KANTOR POS SUBULUSSALAM</t>
  </si>
  <si>
    <t>Subulussalam</t>
  </si>
  <si>
    <t>Simpang Kiri</t>
  </si>
  <si>
    <t>Jl.Teuku Umar Subulussalam</t>
  </si>
  <si>
    <t>KANTOR POS SUBULUSSALAM, Jl.Teuku Umar Subulussalam, Simpang Kiri, Subulussalam, Nangroe Aceh Darussalam</t>
  </si>
  <si>
    <t>2.6404015</t>
  </si>
  <si>
    <t>98.00690499999999</t>
  </si>
  <si>
    <t>KANTOR POS RIMO</t>
  </si>
  <si>
    <t>Aceh Singkil</t>
  </si>
  <si>
    <t>Simpang Kanan</t>
  </si>
  <si>
    <t>Jl.Iskandar Muda No. 17</t>
  </si>
  <si>
    <t>KANTOR POS RIMO, Jl.Iskandar Muda No. 17, Simpang Kanan, Aceh Singkil, Nangroe Aceh Darussalam</t>
  </si>
  <si>
    <t>2.3920281</t>
  </si>
  <si>
    <t>97.9629793</t>
  </si>
  <si>
    <t>KANTOR POS PULAUBANYAK</t>
  </si>
  <si>
    <t>Pulau Balai Pulau Banyak</t>
  </si>
  <si>
    <t>KANTOR POS PULAUBANYAK, Pulau Balai Pulau Banyak, Aceh Singkil, Aceh Singkil, Nangroe Aceh Darussalam</t>
  </si>
  <si>
    <t>2.2991326</t>
  </si>
  <si>
    <t>97.409137</t>
  </si>
  <si>
    <t>KANTOR POS LAWEUNG</t>
  </si>
  <si>
    <t>Muaratiga</t>
  </si>
  <si>
    <t>Jl.Gua Tujoh Laweung</t>
  </si>
  <si>
    <t>KANTOR POS LAWEUNG, Jl.Gua Tujoh Laweung, Muaratiga, Pidie, Nangroe Aceh Darussalam</t>
  </si>
  <si>
    <t>5.5122319</t>
  </si>
  <si>
    <t>95.8450605</t>
  </si>
  <si>
    <t>KANTOR POS MILA</t>
  </si>
  <si>
    <t>Mila</t>
  </si>
  <si>
    <t>Jl.Jabal Ghafur Mila</t>
  </si>
  <si>
    <t>KANTOR POS MILA, Jl.Jabal Ghafur Mila, Mila, Pidie, Nangroe Aceh Darussalam</t>
  </si>
  <si>
    <t>5.278821</t>
  </si>
  <si>
    <t>95.9229556</t>
  </si>
  <si>
    <t>KANTOR POS TANGSE</t>
  </si>
  <si>
    <t>Tangse</t>
  </si>
  <si>
    <t>Jl.Pulo Kawa Tangse</t>
  </si>
  <si>
    <t>KANTOR POS TANGSE, Jl.Pulo Kawa Tangse, Tangse, Pidie, Nangroe Aceh Darussalam</t>
  </si>
  <si>
    <t>5.0153136</t>
  </si>
  <si>
    <t>95.913721</t>
  </si>
  <si>
    <t>KANTOR POS GEUMPANG</t>
  </si>
  <si>
    <t>Geumpang</t>
  </si>
  <si>
    <t>Jl.Tutut Meulaboh Geumpang</t>
  </si>
  <si>
    <t>KANTOR POS GEUMPANG, Jl.Tutut Meulaboh Geumpang, Geumpang, Pidie, Nangroe Aceh Darussalam</t>
  </si>
  <si>
    <t>4.843042</t>
  </si>
  <si>
    <t>96.12733340000001</t>
  </si>
  <si>
    <t>KANTOR POS SIMPANGTIGASIGLI</t>
  </si>
  <si>
    <t>Simpang Tiga</t>
  </si>
  <si>
    <t>Jl.Sigli-Simpang Tiga</t>
  </si>
  <si>
    <t>KANTOR POS SIMPANGTIGASIGLI, Jl.Sigli-Simpang Tiga, Simpang Tiga, Pidie, Nangroe Aceh Darussalam</t>
  </si>
  <si>
    <t>5.349065599999999</t>
  </si>
  <si>
    <t>95.99112389999999</t>
  </si>
  <si>
    <t>KANTOR POS KEMBANGTANJONG</t>
  </si>
  <si>
    <t>Kembang Tanjong</t>
  </si>
  <si>
    <t>Jl.Sigli-Kembang Tanjong</t>
  </si>
  <si>
    <t>KANTOR POS KEMBANGTANJONG, Jl.Sigli-Kembang Tanjong, Kembang Tanjong, Pidie, Nangroe Aceh Darussalam</t>
  </si>
  <si>
    <t>5.3029592</t>
  </si>
  <si>
    <t>96.01716619999999</t>
  </si>
  <si>
    <t>KANTOR POS LUENGPUTU</t>
  </si>
  <si>
    <t>Bandar Baru</t>
  </si>
  <si>
    <t>Jl.Iskandar Muda No.26 L.Putu</t>
  </si>
  <si>
    <t>KANTOR POS LUENGPUTU, Jl.Iskandar Muda No.26 L.Putu, Bandar Baru, Pidie Jaya, Nangroe Aceh Darussalam</t>
  </si>
  <si>
    <t>5.254559599999999</t>
  </si>
  <si>
    <t>96.05664209999999</t>
  </si>
  <si>
    <t>KANTOR POS MEUREUDU</t>
  </si>
  <si>
    <t>Meureudu</t>
  </si>
  <si>
    <t>Jl.T Umar No.1 Meureudu</t>
  </si>
  <si>
    <t>KANTOR POS MEUREUDU, Jl.T Umar No.1 Meureudu, Meureudu, Pidie Jaya, Nangroe Aceh Darussalam</t>
  </si>
  <si>
    <t>5.2512227</t>
  </si>
  <si>
    <t>96.25045589999999</t>
  </si>
  <si>
    <t>KANTOR POS SAMALANGA</t>
  </si>
  <si>
    <t>Samalanga</t>
  </si>
  <si>
    <t>Jl. Simpang Matang No. 39</t>
  </si>
  <si>
    <t>KANTOR POS SAMALANGA, Jl. Simpang Matang No. 39, Samalanga, Bireuen, Nangroe Aceh Darussalam</t>
  </si>
  <si>
    <t>5.1877052</t>
  </si>
  <si>
    <t>96.3646034</t>
  </si>
  <si>
    <t>KANTOR POS KRUENGGEUKEUH</t>
  </si>
  <si>
    <t>Dewantara</t>
  </si>
  <si>
    <t>Jl.Pemuda No. 1</t>
  </si>
  <si>
    <t>KANTOR POS KRUENGGEUKEUH, Jl.Pemuda No. 1, Dewantara, Aceh Utara, Nangroe Aceh Darussalam</t>
  </si>
  <si>
    <t>5.2403645</t>
  </si>
  <si>
    <t>97.0253642</t>
  </si>
  <si>
    <t>KANTOR POS LHOKSUKON</t>
  </si>
  <si>
    <t>Lhoksukon</t>
  </si>
  <si>
    <t>Jl. Pang Lateh No. 1</t>
  </si>
  <si>
    <t>KANTOR POS LHOKSUKON, Jl. Pang Lateh No. 1, Lhoksukon, Aceh Utara, Nangroe Aceh Darussalam</t>
  </si>
  <si>
    <t>5.0429733</t>
  </si>
  <si>
    <t>97.320872</t>
  </si>
  <si>
    <t>KANTOR POS MATANGKULI</t>
  </si>
  <si>
    <t>Matangkuli</t>
  </si>
  <si>
    <t>Jl.Tgk Chik Paya Bakong</t>
  </si>
  <si>
    <t>KANTOR POS MATANGKULI, Jl.Tgk Chik Paya Bakong, Matangkuli, Aceh Utara, Nangroe Aceh Darussalam</t>
  </si>
  <si>
    <t>5.0329203</t>
  </si>
  <si>
    <t>97.2749825</t>
  </si>
  <si>
    <t>KANTOR POS SIMPANGTIGA</t>
  </si>
  <si>
    <t>Bukit</t>
  </si>
  <si>
    <t>Jl.Bandara Rebele</t>
  </si>
  <si>
    <t>KANTOR POS SIMPANGTIGA, Jl.Bandara Rebele, Bukit, Bener Meuriah, Nangroe Aceh Darussalam</t>
  </si>
  <si>
    <t>4.7249951</t>
  </si>
  <si>
    <t>96.8698654</t>
  </si>
  <si>
    <t>KANTOR POS JANARATA</t>
  </si>
  <si>
    <t>Bandar</t>
  </si>
  <si>
    <t>Jl.Syah Utama No. 36</t>
  </si>
  <si>
    <t>KANTOR POS JANARATA, Jl.Syah Utama No. 36, Bandar, Bener Meuriah, Nangroe Aceh Darussalam</t>
  </si>
  <si>
    <t>4.7550333</t>
  </si>
  <si>
    <t>96.91158759999999</t>
  </si>
  <si>
    <t>KANTOR POS PEUREULA</t>
  </si>
  <si>
    <t>Peureulak Kota</t>
  </si>
  <si>
    <t>Jl.Sultan Malikus Saleh No. 1</t>
  </si>
  <si>
    <t>KANTOR POS PEUREULA, Jl.Sultan Malikus Saleh No. 1, Peureulak Kota, Aceh Timur, Nangroe Aceh Darussalam</t>
  </si>
  <si>
    <t>KANTOR POS TUALANGCUT</t>
  </si>
  <si>
    <t>Manyak Payed</t>
  </si>
  <si>
    <t>LR. SMP N. 1 Manyak Payed</t>
  </si>
  <si>
    <t>KANTOR POS TUALANGCUT, LR. SMP N. 1 Manyak Payed, Manyak Payed, Aceh Tamiang, Nangroe Aceh Darussalam</t>
  </si>
  <si>
    <t>4.399629399999999</t>
  </si>
  <si>
    <t>98.0739279</t>
  </si>
  <si>
    <t>KANTOR POS BENDAHARA</t>
  </si>
  <si>
    <t>Bendahara</t>
  </si>
  <si>
    <t>Peukan Upah</t>
  </si>
  <si>
    <t>KANTOR POS BENDAHARA, Peukan Upah, Bendahara, Aceh Tamiang, Nangroe Aceh Darussalam</t>
  </si>
  <si>
    <t>4.3709304</t>
  </si>
  <si>
    <t>98.094376</t>
  </si>
  <si>
    <t>KANTOR POS RANTAUKUALASIMPANG</t>
  </si>
  <si>
    <t>Rantau</t>
  </si>
  <si>
    <t>Jl.Bukit Suling</t>
  </si>
  <si>
    <t>KANTOR POS RANTAUKUALASIMPANG, Jl.Bukit Suling, Rantau, Aceh Tamiang, Nangroe Aceh Darussalam</t>
  </si>
  <si>
    <t>4.2856625</t>
  </si>
  <si>
    <t>98.06015800000002</t>
  </si>
  <si>
    <t>KANTOR POS LAWESIGALAGALA</t>
  </si>
  <si>
    <t>Aceh Tenggara</t>
  </si>
  <si>
    <t>Lawe Sigalagala</t>
  </si>
  <si>
    <t>Jl.Mdn - Kutacane</t>
  </si>
  <si>
    <t>KANTOR POS LAWESIGALAGALA, Jl.Mdn - Kutacane, Lawe Sigalagala, Aceh Tenggara, Nangroe Aceh Darussalam</t>
  </si>
  <si>
    <t>3.3420191</t>
  </si>
  <si>
    <t>97.9303722</t>
  </si>
  <si>
    <t>KANTOR POS BUNGUS</t>
  </si>
  <si>
    <t>Padang</t>
  </si>
  <si>
    <t>Bungus</t>
  </si>
  <si>
    <t>Jl.Padang Painan</t>
  </si>
  <si>
    <t>KANTOR POS BUNGUS, Jl.Padang Painan, Bungus, Padang, Sumatra Barat</t>
  </si>
  <si>
    <t>-1.0320347</t>
  </si>
  <si>
    <t>100.4148198</t>
  </si>
  <si>
    <t>KANTOR POS SIKAKAP</t>
  </si>
  <si>
    <t>Kepulauan Mentawai</t>
  </si>
  <si>
    <t>Pagai Utara/Selatan</t>
  </si>
  <si>
    <t>Sikakap Tengah</t>
  </si>
  <si>
    <t>KANTOR POS SIKAKAP, Sikakap Tengah, Pagai Utara/Selatan, Kepulauan Mentawai, Sumatra Barat</t>
  </si>
  <si>
    <t>-2.8025706</t>
  </si>
  <si>
    <t>100.2263694</t>
  </si>
  <si>
    <t>KANTOR POS SIOBAN</t>
  </si>
  <si>
    <t>Sipora</t>
  </si>
  <si>
    <t>Desa Sioban</t>
  </si>
  <si>
    <t>KANTOR POS SIOBAN, Desa Sioban, Sipora, Kepulauan Mentawai, Sumatra Barat</t>
  </si>
  <si>
    <t>-2.1870155</t>
  </si>
  <si>
    <t>99.7065478</t>
  </si>
  <si>
    <t>KANTOR POS MUARASIBERUT</t>
  </si>
  <si>
    <t>Siberut Selatan</t>
  </si>
  <si>
    <t>Desa Siberut</t>
  </si>
  <si>
    <t>KANTOR POS MUARASIBERUT, Desa Siberut, Siberut Selatan, Kepulauan Mentawai, Sumatra Barat</t>
  </si>
  <si>
    <t>-1.6258482</t>
  </si>
  <si>
    <t>99.1788304</t>
  </si>
  <si>
    <t>KANTOR POS MUARASIKABALUAN</t>
  </si>
  <si>
    <t>Siberut Utara</t>
  </si>
  <si>
    <t>Desa Muara Sikabaluan</t>
  </si>
  <si>
    <t>KANTOR POS MUARASIKABALUAN, Desa Muara Sikabaluan, Siberut Utara, Kepulauan Mentawai, Sumatra Barat</t>
  </si>
  <si>
    <t>-1.1152969</t>
  </si>
  <si>
    <t>98.9976531</t>
  </si>
  <si>
    <t>KANTOR POS TUAPEJAT</t>
  </si>
  <si>
    <t>Tua Pejat, Sipora</t>
  </si>
  <si>
    <t>KANTOR POS TUAPEJAT, Tua Pejat, Sipora, Sipora, Kepulauan Mentawai, Sumatra Barat</t>
  </si>
  <si>
    <t>-2.0136691</t>
  </si>
  <si>
    <t>99.56178469999999</t>
  </si>
  <si>
    <t>KANTOR POS KAMPUNGDALAM</t>
  </si>
  <si>
    <t>V Koto Kampung Dalam</t>
  </si>
  <si>
    <t>Desa Campago</t>
  </si>
  <si>
    <t>KANTOR POS KAMPUNGDALAM, Desa Campago, V Koto Kampung Dalam, Padang Pariaman, Sumatra Barat</t>
  </si>
  <si>
    <t>-0.5345303</t>
  </si>
  <si>
    <t>100.1172699</t>
  </si>
  <si>
    <t>25586B1</t>
  </si>
  <si>
    <t>KANTOR POS DUKU</t>
  </si>
  <si>
    <t>Jl Raya Padang - Bukittinggi</t>
  </si>
  <si>
    <t>KANTOR POS DUKU, Jl Raya Padang - Bukittinggi, Batang Anai, Padang Pariaman, Sumatra Barat</t>
  </si>
  <si>
    <t>-0.788057</t>
  </si>
  <si>
    <t>100.3159559</t>
  </si>
  <si>
    <t>KANTOR POS PASARKAMBANG</t>
  </si>
  <si>
    <t>Lengayang</t>
  </si>
  <si>
    <t>Jl.Raya Kambang</t>
  </si>
  <si>
    <t>KANTOR POS PASARKAMBANG, Jl.Raya Kambang, Lengayang, Pesisir Selatan, Sumatra Barat</t>
  </si>
  <si>
    <t>-1.6973919</t>
  </si>
  <si>
    <t>100.7115601</t>
  </si>
  <si>
    <t>KANTOR POS BALAISELASA</t>
  </si>
  <si>
    <t>Ranah Pesisir</t>
  </si>
  <si>
    <t>Jl.Angrek</t>
  </si>
  <si>
    <t>KANTOR POS BALAISELASA, Jl.Angrek, Ranah Pesisir, Pesisir Selatan, Sumatra Barat</t>
  </si>
  <si>
    <t>-1.7960871</t>
  </si>
  <si>
    <t>100.8377952</t>
  </si>
  <si>
    <t>KANTOR POS INDRAPURASUMATERABARAT</t>
  </si>
  <si>
    <t>Pancung Soal</t>
  </si>
  <si>
    <t>Desa Kudo-Kudo</t>
  </si>
  <si>
    <t>KANTOR POS INDRAPURASUMATERABARAT, Desa Kudo-Kudo, Pancung Soal, Pesisir Selatan, Sumatra Barat</t>
  </si>
  <si>
    <t>-2.052826</t>
  </si>
  <si>
    <t>100.9750484</t>
  </si>
  <si>
    <t>KANTOR POS TEPAN</t>
  </si>
  <si>
    <t>Basa IV Balai Tepan</t>
  </si>
  <si>
    <t>JL.Pasar Bukit</t>
  </si>
  <si>
    <t>KANTOR POS TEPAN, JL.Pasar Bukit, Basa IV Balai Tepan, Pesisir Selatan, Sumatra Barat</t>
  </si>
  <si>
    <t>-2.1557614</t>
  </si>
  <si>
    <t>101.0815797</t>
  </si>
  <si>
    <t>KANTOR POS LUNANGSATU</t>
  </si>
  <si>
    <t>Lunang Silaut</t>
  </si>
  <si>
    <t>Jl.Padang Bengkulu</t>
  </si>
  <si>
    <t>KANTOR POS LUNANGSATU, Jl.Padang Bengkulu, Lunang Silaut, Pesisir Selatan, Sumatra Barat</t>
  </si>
  <si>
    <t>-2.4212605</t>
  </si>
  <si>
    <t>101.1673993</t>
  </si>
  <si>
    <t>KANTOR POS PALUPUH</t>
  </si>
  <si>
    <t>Palupuh</t>
  </si>
  <si>
    <t>Pasar Palupuh</t>
  </si>
  <si>
    <t>KANTOR POS PALUPUH, Pasar Palupuh, Palupuh, Agam, Sumatra Barat</t>
  </si>
  <si>
    <t>-0.128661</t>
  </si>
  <si>
    <t>100.3273368</t>
  </si>
  <si>
    <t>KANTOR POS PEKANKAMIS</t>
  </si>
  <si>
    <t>Tilatang Kamang</t>
  </si>
  <si>
    <t>Pasar Pekan Kamis</t>
  </si>
  <si>
    <t>KANTOR POS PEKANKAMIS, Pasar Pekan Kamis, Tilatang Kamang, Agam, Sumatra Barat</t>
  </si>
  <si>
    <t>-0.252104</t>
  </si>
  <si>
    <t>100.397024</t>
  </si>
  <si>
    <t>KANTOR POS SUNGAIBULUH</t>
  </si>
  <si>
    <t>Sungai Puar</t>
  </si>
  <si>
    <t>Pasar Sungai Buluh</t>
  </si>
  <si>
    <t>KANTOR POS SUNGAIBULUH, Pasar Sungai Buluh, Sungai Puar, Agam, Sumatra Barat</t>
  </si>
  <si>
    <t>-0.3618765</t>
  </si>
  <si>
    <t>100.388156</t>
  </si>
  <si>
    <t>KANTOR POS BASO</t>
  </si>
  <si>
    <t>Baso</t>
  </si>
  <si>
    <t>Pasar Baso</t>
  </si>
  <si>
    <t>KANTOR POS BASO, Pasar Baso, Baso, Agam, Sumatra Barat</t>
  </si>
  <si>
    <t>-0.2861567</t>
  </si>
  <si>
    <t>100.465975</t>
  </si>
  <si>
    <t>KANTOR POS SUNGAIBATANG</t>
  </si>
  <si>
    <t>Pasar Sungai Batang</t>
  </si>
  <si>
    <t>KANTOR POS SUNGAIBATANG, Pasar Sungai Batang, Tanjung Raya, Agam, Sumatra Barat</t>
  </si>
  <si>
    <t>-0.3354117</t>
  </si>
  <si>
    <t>100.2216625</t>
  </si>
  <si>
    <t>KANTOR POS TIKU</t>
  </si>
  <si>
    <t>Tanjung Mutiara</t>
  </si>
  <si>
    <t>Jawi-Jawi Tiku</t>
  </si>
  <si>
    <t>KANTOR POS TIKU, Jawi-Jawi Tiku, Tanjung Mutiara, Agam, Sumatra Barat</t>
  </si>
  <si>
    <t>-0.397011</t>
  </si>
  <si>
    <t>99.91918199999999</t>
  </si>
  <si>
    <t>KANTOR POS KOTOBARUSIMALANGGANG</t>
  </si>
  <si>
    <t>Kotobaru Simalanggang</t>
  </si>
  <si>
    <t>Kota Tangah Simalanggang</t>
  </si>
  <si>
    <t>KANTOR POS KOTOBARUSIMALANGGANG, Kota Tangah Simalanggang, Kotobaru Simalanggang, Lima Puluh Kota, Sumatra Barat</t>
  </si>
  <si>
    <t>-0.17258</t>
  </si>
  <si>
    <t>100.6053112</t>
  </si>
  <si>
    <t>KANTOR POS DANGUNGDANGUNG</t>
  </si>
  <si>
    <t>Guguak</t>
  </si>
  <si>
    <t>Jl.Tan Malaka Dangung Dangung</t>
  </si>
  <si>
    <t>KANTOR POS DANGUNGDANGUNG, Jl.Tan Malaka Dangung Dangung, Guguak, Lima Puluh Kota, Sumatra Barat</t>
  </si>
  <si>
    <t>-0.1354823</t>
  </si>
  <si>
    <t>100.5471484</t>
  </si>
  <si>
    <t>KANTOR POS SULIKI</t>
  </si>
  <si>
    <t>Suliki</t>
  </si>
  <si>
    <t>Jl.Tan Malaka No. 20 Jorong Suliki</t>
  </si>
  <si>
    <t>KANTOR POS SULIKI, Jl.Tan Malaka No. 20 Jorong Suliki, Suliki, Lima Puluh Kota, Sumatra Barat</t>
  </si>
  <si>
    <t>-0.196797</t>
  </si>
  <si>
    <t>100.5045255</t>
  </si>
  <si>
    <t>KANTOR POS PAKANRABAAGADUTPAYAKUMBUH</t>
  </si>
  <si>
    <t>Luhak</t>
  </si>
  <si>
    <t>Jl.Lintau Nagari Pkn Rabaa Gadut</t>
  </si>
  <si>
    <t>KANTOR POS PAKANRABAAGADUTPAYAKUMBUH, Jl.Lintau Nagari Pkn Rabaa Gadut, Luhak, Lima Puluh Kota, Sumatra Barat</t>
  </si>
  <si>
    <t>-0.2572197</t>
  </si>
  <si>
    <t>100.6918283</t>
  </si>
  <si>
    <t>26662B1</t>
  </si>
  <si>
    <t>KANTOR POS LAREH SAGO HALABAN</t>
  </si>
  <si>
    <t>Lareh Sago Halaban</t>
  </si>
  <si>
    <t>Jalan Payakumbuh Lintau</t>
  </si>
  <si>
    <t>KANTOR POS LAREH SAGO HALABAN, Jalan Payakumbuh Lintau, Lareh Sago Halaban, Lima Puluh Kota, Sumatra Barat</t>
  </si>
  <si>
    <t>-0.2549354</t>
  </si>
  <si>
    <t>100.7179108</t>
  </si>
  <si>
    <t>KANTOR POS PANTI</t>
  </si>
  <si>
    <t>Panti</t>
  </si>
  <si>
    <t>Jl.Lintas Sumatera No. 26 Panti</t>
  </si>
  <si>
    <t>KANTOR POS PANTI, Jl.Lintas Sumatera No. 26 Panti, Panti, Pasaman, Sumatra Barat</t>
  </si>
  <si>
    <t>0.3848145</t>
  </si>
  <si>
    <t>100.0577301</t>
  </si>
  <si>
    <t>KANTOR POS RAO</t>
  </si>
  <si>
    <t>Rao</t>
  </si>
  <si>
    <t>Jl.Lintas Sumatera No.... Rao</t>
  </si>
  <si>
    <t>KANTOR POS RAO, Jl.Lintas Sumatera No.... Rao, Rao, Pasaman, Sumatra Barat</t>
  </si>
  <si>
    <t>0.5767158</t>
  </si>
  <si>
    <t>100.0000869</t>
  </si>
  <si>
    <t>KANTOR POS TAPUS</t>
  </si>
  <si>
    <t>Pasaman Timur</t>
  </si>
  <si>
    <t>Padang Gelugur</t>
  </si>
  <si>
    <t>Psr Inpres Tapus</t>
  </si>
  <si>
    <t>KANTOR POS TAPUS, Psr Inpres Tapus, Padang Gelugur, Pasaman Timur, Sumatra Barat</t>
  </si>
  <si>
    <t>0.451053</t>
  </si>
  <si>
    <t>100.0419042</t>
  </si>
  <si>
    <t>KANTOR POS TALU</t>
  </si>
  <si>
    <t>Talamau</t>
  </si>
  <si>
    <t>Jl.Pasar Baru Talu</t>
  </si>
  <si>
    <t>KANTOR POS TALU, Jl.Pasar Baru Talu, Talamau, Pasaman Barat, Sumatra Barat</t>
  </si>
  <si>
    <t>0.232789</t>
  </si>
  <si>
    <t>99.9803079</t>
  </si>
  <si>
    <t>KANTOR POS UJUNGGADING</t>
  </si>
  <si>
    <t>Lembah Malintang</t>
  </si>
  <si>
    <t>Jl.Sulawesi No.100 Ujunggading</t>
  </si>
  <si>
    <t>KANTOR POS UJUNGGADING, Jl.Sulawesi No.100 Ujunggading, Lembah Malintang, Pasaman Barat, Sumatra Barat</t>
  </si>
  <si>
    <t>0.2769722000000001</t>
  </si>
  <si>
    <t>99.55934579999999</t>
  </si>
  <si>
    <t>KANTOR POS AIRBANGIS</t>
  </si>
  <si>
    <t>Sungai Beremas</t>
  </si>
  <si>
    <t>Jl.Imam Bonjol No.3 A Airbangis</t>
  </si>
  <si>
    <t>KANTOR POS AIRBANGIS, Jl.Imam Bonjol No.3 A Airbangis, Sungai Beremas, Pasaman Barat, Sumatra Barat</t>
  </si>
  <si>
    <t>0.2000334</t>
  </si>
  <si>
    <t>99.3783227</t>
  </si>
  <si>
    <t>KANTOR POS BONJOL</t>
  </si>
  <si>
    <t>Bonjol</t>
  </si>
  <si>
    <t>Jl.Lintas Sumatera No.93 Bonjol</t>
  </si>
  <si>
    <t>KANTOR POS BONJOL, Jl.Lintas Sumatera No.93 Bonjol, Bonjol, Pasaman, Sumatra Barat</t>
  </si>
  <si>
    <t>-0.0004681</t>
  </si>
  <si>
    <t>100.2204622</t>
  </si>
  <si>
    <t>26511B1</t>
  </si>
  <si>
    <t>KANTOR POS SIMPANGAMPEKPASAMAN</t>
  </si>
  <si>
    <t>Jl Cinduamato</t>
  </si>
  <si>
    <t>KANTOR POS SIMPANGAMPEKPASAMAN, Jl Cinduamato, Pasaman, Pasaman Barat, Sumatra Barat</t>
  </si>
  <si>
    <t>0.0961982</t>
  </si>
  <si>
    <t>99.82447119999999</t>
  </si>
  <si>
    <t>26382B1</t>
  </si>
  <si>
    <t>KANTOR POS TIGONAGARI</t>
  </si>
  <si>
    <t>Tigonagari</t>
  </si>
  <si>
    <t>Jalan Raya Kumpulan-Padang Sawah</t>
  </si>
  <si>
    <t>KANTOR POS TIGONAGARI, Jalan Raya Kumpulan-Padang Sawah, Tigonagari, Pasaman, Sumatra Barat</t>
  </si>
  <si>
    <t>-0.022143</t>
  </si>
  <si>
    <t>100.0717669</t>
  </si>
  <si>
    <t>KANTOR POS SIMABUR</t>
  </si>
  <si>
    <t>Pariangan</t>
  </si>
  <si>
    <t>Bulakan Nagari Simabur</t>
  </si>
  <si>
    <t>KANTOR POS SIMABUR, Bulakan Nagari Simabur, Pariangan, Tanah Datar, Sumatra Barat</t>
  </si>
  <si>
    <t>-0.4589199</t>
  </si>
  <si>
    <t>100.5099262</t>
  </si>
  <si>
    <t>KANTOR POS KUBUKERAMBIL</t>
  </si>
  <si>
    <t>Batipuh</t>
  </si>
  <si>
    <t>Jl.Raya Pp-Kkr Km 10</t>
  </si>
  <si>
    <t>KANTOR POS KUBUKERAMBIL, Jl.Raya Pp-Kkr Km 10, Batipuh, Tanah Datar, Sumatra Barat</t>
  </si>
  <si>
    <t>-0.470637</t>
  </si>
  <si>
    <t>100.406014</t>
  </si>
  <si>
    <t>KANTOR POS SARUASO</t>
  </si>
  <si>
    <t>Tanjung Emas</t>
  </si>
  <si>
    <t>Batang Betung, Tj Emas</t>
  </si>
  <si>
    <t>KANTOR POS SARUASO, Batang Betung, Tj Emas, Tanjung Emas, Tanah Datar, Sumatra Barat</t>
  </si>
  <si>
    <t>-0.4876748999999999</t>
  </si>
  <si>
    <t>100.6566559</t>
  </si>
  <si>
    <t>KANTOR POS SUNGAYANG</t>
  </si>
  <si>
    <t>Sungayang</t>
  </si>
  <si>
    <t>Jl.Tabing Ateh Sungayang</t>
  </si>
  <si>
    <t>KANTOR POS SUNGAYANG, Jl.Tabing Ateh Sungayang, Sungayang, Tanah Datar, Sumatra Barat</t>
  </si>
  <si>
    <t>-0.4008433</t>
  </si>
  <si>
    <t>100.6027654</t>
  </si>
  <si>
    <t>KANTOR POS SINGKARAK</t>
  </si>
  <si>
    <t>X Koto Singkarak</t>
  </si>
  <si>
    <t>Jl.Taman Wisata No. 27</t>
  </si>
  <si>
    <t>KANTOR POS SINGKARAK, Jl.Taman Wisata No. 27, X Koto Singkarak, Solok, Sumatra Barat</t>
  </si>
  <si>
    <t>-0.6491002</t>
  </si>
  <si>
    <t>100.5857862</t>
  </si>
  <si>
    <t>KANTOR POS KOTOANAU</t>
  </si>
  <si>
    <t>Lembang Jaya</t>
  </si>
  <si>
    <t>Jl.Kotoanau-Cupak</t>
  </si>
  <si>
    <t>KANTOR POS KOTOANAU, Jl.Kotoanau-Cupak, Lembang Jaya, Solok, Sumatra Barat</t>
  </si>
  <si>
    <t>KANTOR POS LUBUKMALAKO</t>
  </si>
  <si>
    <t>Sangir Jujuhan</t>
  </si>
  <si>
    <t>Jl.Lubuk Malako Kec. Sangir</t>
  </si>
  <si>
    <t>KANTOR POS LUBUKMALAKO, Jl.Lubuk Malako Kec. Sangir, Sangir Jujuhan, Solok Selatan, Sumatra Barat</t>
  </si>
  <si>
    <t>-1.4354159</t>
  </si>
  <si>
    <t>101.3550034</t>
  </si>
  <si>
    <t>27361A</t>
  </si>
  <si>
    <t>KANTOR POS SOLOKKOTOBARU</t>
  </si>
  <si>
    <t>Kubung</t>
  </si>
  <si>
    <t>Jl.Raya Solok-Padang Km 5</t>
  </si>
  <si>
    <t>KANTOR POS SOLOKKOTOBARU, Jl.Raya Solok-Padang Km 5, Kubung, Solok, Sumatra Barat</t>
  </si>
  <si>
    <t>-0.8262499</t>
  </si>
  <si>
    <t>100.6543777</t>
  </si>
  <si>
    <t>27779B1</t>
  </si>
  <si>
    <t>KANTOR POS SUNGKAI</t>
  </si>
  <si>
    <t>Sangir Balai Janggo</t>
  </si>
  <si>
    <t>Jl. Lintas Solok Selatan-Dhamasraya</t>
  </si>
  <si>
    <t>KANTOR POS SUNGKAI, Jl. Lintas Solok Selatan-Dhamasraya, Sangir Balai Janggo, Solok Selatan, Sumatra Barat</t>
  </si>
  <si>
    <t>-1.4160819</t>
  </si>
  <si>
    <t>101.4618233</t>
  </si>
  <si>
    <t>KANTOR POS MUARAKALABAN</t>
  </si>
  <si>
    <t>Jl.Raya Lintas Sumatera</t>
  </si>
  <si>
    <t>KANTOR POS MUARAKALABAN, Jl.Raya Lintas Sumatera, Silungkang, Sawahlunto, Sumatra Barat</t>
  </si>
  <si>
    <t>-0.711025</t>
  </si>
  <si>
    <t>100.7896688</t>
  </si>
  <si>
    <t>KANTOR POS MUAROBODIPALANGKI</t>
  </si>
  <si>
    <t>Sawahlunto Sijunjung</t>
  </si>
  <si>
    <t>Jl.Lintas Sumatera Muarobodi</t>
  </si>
  <si>
    <t>KANTOR POS MUAROBODIPALANGKI, Jl.Lintas Sumatera Muarobodi, IV Nagari, Sawahlunto Sijunjung, Sumatra Barat</t>
  </si>
  <si>
    <t>KANTOR POS TANJUNGAMPALU</t>
  </si>
  <si>
    <t>Koto VII</t>
  </si>
  <si>
    <t>Komplek Psr Tnjng Ampalu 27562</t>
  </si>
  <si>
    <t>KANTOR POS TANJUNGAMPALU, Komplek Psr Tnjng Ampalu 27562, Koto VII, Sawahlunto Sijunjung, Sumatra Barat</t>
  </si>
  <si>
    <t>-0.6313092</t>
  </si>
  <si>
    <t>100.8587214</t>
  </si>
  <si>
    <t>KANTOR POS TANJUNGGADANG</t>
  </si>
  <si>
    <t>Tanjung Gadang</t>
  </si>
  <si>
    <t>Jl.Lintas Sumatera Tnjng Gadang</t>
  </si>
  <si>
    <t>KANTOR POS TANJUNGGADANG, Jl.Lintas Sumatera Tnjng Gadang, Tanjung Gadang, Sawahlunto Sijunjung, Sumatra Barat</t>
  </si>
  <si>
    <t>-0.7683755</t>
  </si>
  <si>
    <t>101.1511017</t>
  </si>
  <si>
    <t>KANTOR POS SITIUNG</t>
  </si>
  <si>
    <t>Dharmasraya</t>
  </si>
  <si>
    <t>Sitiung</t>
  </si>
  <si>
    <t>KANTOR POS SITIUNG, Sitiung, Sitiung, Dharmasraya, Sumatra Barat</t>
  </si>
  <si>
    <t>-1.0119</t>
  </si>
  <si>
    <t>101.654099</t>
  </si>
  <si>
    <t>Kotobaru</t>
  </si>
  <si>
    <t>Jl.Lintas Sumatera Kotobaru</t>
  </si>
  <si>
    <t>KANTOR POS KOTOBARU, Jl.Lintas Sumatera Kotobaru, Kotobaru, Dharmasraya, Sumatra Barat</t>
  </si>
  <si>
    <t>-1.1003054</t>
  </si>
  <si>
    <t>101.7021277</t>
  </si>
  <si>
    <t>KANTOR POS SUNGAIRUMBAI</t>
  </si>
  <si>
    <t>Sungai Rumbai</t>
  </si>
  <si>
    <t>Jl.Lintas Sumatera Sungai Rumbai</t>
  </si>
  <si>
    <t>KANTOR POS SUNGAIRUMBAI, Jl.Lintas Sumatera Sungai Rumbai, Sungai Rumbai, Dharmasraya, Sumatra Barat</t>
  </si>
  <si>
    <t>-1.2230601</t>
  </si>
  <si>
    <t>101.7405204</t>
  </si>
  <si>
    <t>27552B1</t>
  </si>
  <si>
    <t>KANTOR POS LUBUAK TAROK</t>
  </si>
  <si>
    <t>Lubuak Tarok</t>
  </si>
  <si>
    <t>Jorong Sungai Jodi</t>
  </si>
  <si>
    <t>KANTOR POS LUBUAK TAROK, Jorong Sungai Jodi, Lubuak Tarok, Sijunjung, Sumatra Barat</t>
  </si>
  <si>
    <t>-0.7582173</t>
  </si>
  <si>
    <t>100.9580947</t>
  </si>
  <si>
    <t>KANTOR POS SOREKSATU</t>
  </si>
  <si>
    <t>Pelalawan</t>
  </si>
  <si>
    <t>Pangkalan Kuras</t>
  </si>
  <si>
    <t>Jl.Lintas Timur, Kampung Tengah</t>
  </si>
  <si>
    <t>KANTOR POS SOREKSATU, Jl.Lintas Timur, Kampung Tengah, Pangkalan Kuras, Pelalawan, Riau</t>
  </si>
  <si>
    <t>0.126905</t>
  </si>
  <si>
    <t>102.0749054</t>
  </si>
  <si>
    <t>28453B1</t>
  </si>
  <si>
    <t>KANTOR POS BATUBERSURAT</t>
  </si>
  <si>
    <t>XIII Koto Kampar</t>
  </si>
  <si>
    <t>Jl.Raya Batu Bersurat</t>
  </si>
  <si>
    <t>KANTOR POS BATUBERSURAT, Jl.Raya Batu Bersurat, XIII Koto Kampar, Kampar, Riau</t>
  </si>
  <si>
    <t>0.3387895</t>
  </si>
  <si>
    <t>100.7357327</t>
  </si>
  <si>
    <t>28465B1</t>
  </si>
  <si>
    <t>KANTOR POS SUKARAME</t>
  </si>
  <si>
    <t>Tapung Hulu</t>
  </si>
  <si>
    <t>Sukarame</t>
  </si>
  <si>
    <t>KANTOR POS SUKARAME, Sukarame, Tapung Hulu, Kampar, Riau</t>
  </si>
  <si>
    <t>0.7771909</t>
  </si>
  <si>
    <t>100.8451467</t>
  </si>
  <si>
    <t>28471B1</t>
  </si>
  <si>
    <t>KANTOR POS LIPATKAIN</t>
  </si>
  <si>
    <t>Kampar Kiri</t>
  </si>
  <si>
    <t>Jl.Raya Lipat Kain</t>
  </si>
  <si>
    <t>KANTOR POS LIPATKAIN, Jl.Raya Lipat Kain, Kampar Kiri, Kampar, Riau</t>
  </si>
  <si>
    <t>0.0279025</t>
  </si>
  <si>
    <t>101.2067314</t>
  </si>
  <si>
    <t>28555B1</t>
  </si>
  <si>
    <t>KANTOR POS ROKAN</t>
  </si>
  <si>
    <t>Rokan IV Koto</t>
  </si>
  <si>
    <t>Jl.Raya Rokan</t>
  </si>
  <si>
    <t>KANTOR POS ROKAN, Jl.Raya Rokan, Rokan IV Koto, Rokan Hulu, Riau</t>
  </si>
  <si>
    <t>0.5280367</t>
  </si>
  <si>
    <t>100.4581471</t>
  </si>
  <si>
    <t>28556B1</t>
  </si>
  <si>
    <t>KANTOR POS KOTALAMA</t>
  </si>
  <si>
    <t>Kunto Darussalam</t>
  </si>
  <si>
    <t>Jl.Raya Kota Lama</t>
  </si>
  <si>
    <t>KANTOR POS KOTALAMA, Jl.Raya Kota Lama, Kunto Darussalam, Rokan Hulu, Riau</t>
  </si>
  <si>
    <t>0.8310793000000001</t>
  </si>
  <si>
    <t>100.6525023</t>
  </si>
  <si>
    <t>28464B1</t>
  </si>
  <si>
    <t>KANTOR POS FLAMBOYAN</t>
  </si>
  <si>
    <t>Tapung</t>
  </si>
  <si>
    <t>Jl. Raya Flamboyan</t>
  </si>
  <si>
    <t>KANTOR POS FLAMBOYAN, Jl. Raya Flamboyan, Tapung, Kampar, Riau</t>
  </si>
  <si>
    <t>0.6248289</t>
  </si>
  <si>
    <t>101.0717091</t>
  </si>
  <si>
    <t>28559B1</t>
  </si>
  <si>
    <t>KANTOR POS KOTATENGAH</t>
  </si>
  <si>
    <t>Kepenuhan</t>
  </si>
  <si>
    <t>Jl.Jend Sudirman Kota Tengah</t>
  </si>
  <si>
    <t>KANTOR POS KOTATENGAH, Jl.Jend Sudirman Kota Tengah, Kepenuhan, Rokan Hulu, Riau</t>
  </si>
  <si>
    <t>1.0878868</t>
  </si>
  <si>
    <t>100.5464518</t>
  </si>
  <si>
    <t>KANTOR POS TELUKBELITUNG</t>
  </si>
  <si>
    <t>Jl.Kamboja No. 22 Telukbelitung</t>
  </si>
  <si>
    <t>KANTOR POS TELUKBELITUNG, Jl.Kamboja No. 22 Telukbelitung, Merbau, Meranti, Riau</t>
  </si>
  <si>
    <t>1.0386093</t>
  </si>
  <si>
    <t>102.3979431</t>
  </si>
  <si>
    <t>KANTOR POS SUNGAIPAKNING</t>
  </si>
  <si>
    <t>Bengkalis</t>
  </si>
  <si>
    <t>Bukit Batu</t>
  </si>
  <si>
    <t>Jl.Sudirman No.247 Sungaipakning</t>
  </si>
  <si>
    <t>KANTOR POS SUNGAIPAKNING, Jl.Sudirman No.247 Sungaipakning, Bukit Batu, Bengkalis, Riau</t>
  </si>
  <si>
    <t>1.3595575</t>
  </si>
  <si>
    <t>102.1548356</t>
  </si>
  <si>
    <t>KANTOR POS BATUPANJANG</t>
  </si>
  <si>
    <t>Rupat</t>
  </si>
  <si>
    <t>Jl.Mesjid Batupanjang 28881</t>
  </si>
  <si>
    <t>KANTOR POS BATUPANJANG, Jl.Mesjid Batupanjang 28881, Rupat, Bengkalis, Riau</t>
  </si>
  <si>
    <t>1.7121742</t>
  </si>
  <si>
    <t>101.5152028</t>
  </si>
  <si>
    <t>KANTOR POS BUKITKAPUR</t>
  </si>
  <si>
    <t>Dumai</t>
  </si>
  <si>
    <t>Bukit Kapur</t>
  </si>
  <si>
    <t>Jl.Soekarno Hatta</t>
  </si>
  <si>
    <t>KANTOR POS BUKITKAPUR, Jl.Soekarno Hatta, Bukit Kapur, Dumai, Riau</t>
  </si>
  <si>
    <t>1.5621436</t>
  </si>
  <si>
    <t>101.3848781</t>
  </si>
  <si>
    <t>KANTOR POS SEDINGINAN</t>
  </si>
  <si>
    <t>Tanah Putih</t>
  </si>
  <si>
    <t>Jl.Teuku Tambusai RT.01/RW.07</t>
  </si>
  <si>
    <t>KANTOR POS SEDINGINAN, Jl.Teuku Tambusai RT.01/RW.07, Tanah Putih, Rokan Hilir, Riau</t>
  </si>
  <si>
    <t>1.5655126</t>
  </si>
  <si>
    <t>101.0042</t>
  </si>
  <si>
    <t>28754B1</t>
  </si>
  <si>
    <t>KANTOR POS BANTAN</t>
  </si>
  <si>
    <t>Bantan</t>
  </si>
  <si>
    <t>Jalan Bantan</t>
  </si>
  <si>
    <t>KANTOR POS BANTAN, Jalan Bantan, Bantan, Bengkalis, Riau</t>
  </si>
  <si>
    <t>1.5275211</t>
  </si>
  <si>
    <t>102.2139128</t>
  </si>
  <si>
    <t>28783B1</t>
  </si>
  <si>
    <t>KANTOR POS RUPAT UTARA</t>
  </si>
  <si>
    <t>Rupat Utara</t>
  </si>
  <si>
    <t>Desa Rupat Utara</t>
  </si>
  <si>
    <t>KANTOR POS RUPAT UTARA, Desa Rupat Utara, Rupat Utara, Bengkalis, Riau</t>
  </si>
  <si>
    <t>2.0271844</t>
  </si>
  <si>
    <t>101.5807704</t>
  </si>
  <si>
    <t>28785B1</t>
  </si>
  <si>
    <t>KANTOR POS PINGGIR</t>
  </si>
  <si>
    <t>Pinggir</t>
  </si>
  <si>
    <t>Jl Dumai-Pekanbaru</t>
  </si>
  <si>
    <t>KANTOR POS PINGGIR, Jl Dumai-Pekanbaru, Pinggir, Bengkalis, Riau</t>
  </si>
  <si>
    <t>1.1822423</t>
  </si>
  <si>
    <t>101.2649438</t>
  </si>
  <si>
    <t>28983B1</t>
  </si>
  <si>
    <t>KANTOR POS UJUNGTANJUNG</t>
  </si>
  <si>
    <t>Jl.Lintas Sumatera Rt 17/Rw 9</t>
  </si>
  <si>
    <t>KANTOR POS UJUNGTANJUNG, Jl.Lintas Sumatera Rt 17/Rw 9, Tanah Putih, Rokan Hilir, Riau</t>
  </si>
  <si>
    <t>1.6001362</t>
  </si>
  <si>
    <t>100.980755</t>
  </si>
  <si>
    <t>28794B1</t>
  </si>
  <si>
    <t>KANTOR POS TANJUNG SAMAK</t>
  </si>
  <si>
    <t>Rangsang</t>
  </si>
  <si>
    <t>Jalan Ahmad Yani</t>
  </si>
  <si>
    <t>KANTOR POS TANJUNG SAMAK, Jalan Ahmad Yani, Rangsang, Meranti, Riau</t>
  </si>
  <si>
    <t>0.8589135999999999</t>
  </si>
  <si>
    <t>103.0875535</t>
  </si>
  <si>
    <t>KANTOR POS TRIKORA</t>
  </si>
  <si>
    <t>Gunung Kijang</t>
  </si>
  <si>
    <t>Jl.Wisata Bahari No.6</t>
  </si>
  <si>
    <t>KANTOR POS TRIKORA, Jl.Wisata Bahari No.6, Gunung Kijang, Bintan, Kepulauan Riau</t>
  </si>
  <si>
    <t>0.9936016000000001</t>
  </si>
  <si>
    <t>104.6192991</t>
  </si>
  <si>
    <t>KANTOR POS TAMBELAN</t>
  </si>
  <si>
    <t>Tambelan</t>
  </si>
  <si>
    <t>Jl.Raya Tambelan No.1</t>
  </si>
  <si>
    <t>KANTOR POS TAMBELAN, Jl.Raya Tambelan No.1, Tambelan, Bintan, Kepulauan Riau</t>
  </si>
  <si>
    <t>1.019236794127527</t>
  </si>
  <si>
    <t>107.5032076170694</t>
  </si>
  <si>
    <t>KANTOR POS SEDANAU</t>
  </si>
  <si>
    <t>Bunguran Barat</t>
  </si>
  <si>
    <t>Jl.Panglima Hujan No.01</t>
  </si>
  <si>
    <t>KANTOR POS SEDANAU, Jl.Panglima Hujan No.01, Bunguran Barat, Natuna, Kepulauan Riau</t>
  </si>
  <si>
    <t>3.7983277</t>
  </si>
  <si>
    <t>108.0300427</t>
  </si>
  <si>
    <t>KANTOR POS LETUNG</t>
  </si>
  <si>
    <t>Jemaja</t>
  </si>
  <si>
    <t>Jl. Merdeka No.1</t>
  </si>
  <si>
    <t>KANTOR POS LETUNG, Jl. Merdeka No.1, Jemaja, Anambas, Kepulauan Riau</t>
  </si>
  <si>
    <t>2.990834</t>
  </si>
  <si>
    <t>105.7034722</t>
  </si>
  <si>
    <t>KANTOR POS DABOSINGKEP</t>
  </si>
  <si>
    <t>Singkep</t>
  </si>
  <si>
    <t>Jl. Pahlawan</t>
  </si>
  <si>
    <t>KANTOR POS DABOSINGKEP, Jl. Pahlawan, Singkep, Lingga, Kepulauan Riau</t>
  </si>
  <si>
    <t>-0.4931011</t>
  </si>
  <si>
    <t>104.5639018</t>
  </si>
  <si>
    <t>KANTOR POS DAIK</t>
  </si>
  <si>
    <t>Jl. Robat No.3</t>
  </si>
  <si>
    <t>KANTOR POS DAIK, Jl. Robat No.3, Lingga, Lingga, Kepulauan Riau</t>
  </si>
  <si>
    <t>-0.2151056</t>
  </si>
  <si>
    <t>104.6193528</t>
  </si>
  <si>
    <t>29195B1</t>
  </si>
  <si>
    <t>KANTOR POS KELONG</t>
  </si>
  <si>
    <t>Bintan Pesisir</t>
  </si>
  <si>
    <t>Desa Kelong</t>
  </si>
  <si>
    <t>KANTOR POS KELONG, Desa Kelong, Bintan Pesisir, Bintan, Kepulauan Riau</t>
  </si>
  <si>
    <t>0.874563</t>
  </si>
  <si>
    <t>104.631748</t>
  </si>
  <si>
    <t>29752B1</t>
  </si>
  <si>
    <t>KANTOR POS BATUBI</t>
  </si>
  <si>
    <t>Kepulauan Natuna</t>
  </si>
  <si>
    <t>Bunguran Batubi</t>
  </si>
  <si>
    <t>Jalan Raya Gunung Putri Sei Darat Baru</t>
  </si>
  <si>
    <t>KANTOR POS BATUBI, Jalan Raya Gunung Putri Sei Darat Baru, Bunguran Batubi, Kepulauan Natuna, Kepulauan Riau</t>
  </si>
  <si>
    <t>4</t>
  </si>
  <si>
    <t>108.25</t>
  </si>
  <si>
    <t>29997B1</t>
  </si>
  <si>
    <t>KANTOR POS PALMATAK</t>
  </si>
  <si>
    <t>Paltamak</t>
  </si>
  <si>
    <t>Desa Ladan</t>
  </si>
  <si>
    <t>KANTOR POS PALMATAK, Desa Ladan, Paltamak, Anambas, Kepulauan Riau</t>
  </si>
  <si>
    <t>3.3570113</t>
  </si>
  <si>
    <t>106.3316629</t>
  </si>
  <si>
    <t>29875B1</t>
  </si>
  <si>
    <t>KANTOR POS SINGKEP BARAT</t>
  </si>
  <si>
    <t>Singkep Barat</t>
  </si>
  <si>
    <t>Jl Soekarno Hatta</t>
  </si>
  <si>
    <t>KANTOR POS SINGKEP BARAT, Jl Soekarno Hatta, Singkep Barat, Lingga, Kepulauan Riau</t>
  </si>
  <si>
    <t>-7.1151687</t>
  </si>
  <si>
    <t>110.8412704</t>
  </si>
  <si>
    <t>KANTOR POS SUNGAIPIRING</t>
  </si>
  <si>
    <t>Batang Tuaka</t>
  </si>
  <si>
    <t>Jl.Jend Sudirman</t>
  </si>
  <si>
    <t>KANTOR POS SUNGAIPIRING, Jl.Jend Sudirman, Batang Tuaka, Indragiri Hilir, Riau</t>
  </si>
  <si>
    <t>-0.255347</t>
  </si>
  <si>
    <t>102.943554</t>
  </si>
  <si>
    <t>KANTOR POS SUNGAIGUNTUNG</t>
  </si>
  <si>
    <t>Kateman</t>
  </si>
  <si>
    <t>Jl.M Boya</t>
  </si>
  <si>
    <t>KANTOR POS SUNGAIGUNTUNG, Jl.M Boya, Kateman, Indragiri Hilir, Riau</t>
  </si>
  <si>
    <t>0.2981471</t>
  </si>
  <si>
    <t>103.6114146</t>
  </si>
  <si>
    <t>KANTOR POS PULAUBURUNG</t>
  </si>
  <si>
    <t>Pulau Burung</t>
  </si>
  <si>
    <t>Komp PT RSUP</t>
  </si>
  <si>
    <t>KANTOR POS PULAUBURUNG, Komp PT RSUP, Pulau Burung, Indragiri Hilir, Riau</t>
  </si>
  <si>
    <t>0.4241157</t>
  </si>
  <si>
    <t>103.5450962</t>
  </si>
  <si>
    <t>KANTOR POS ENOK</t>
  </si>
  <si>
    <t>Enok</t>
  </si>
  <si>
    <t>KANTOR POS ENOK, Jl.M Boya, Enok, Indragiri Hilir, Riau</t>
  </si>
  <si>
    <t>-0.5115238</t>
  </si>
  <si>
    <t>103.1822549</t>
  </si>
  <si>
    <t>KANTOR POS PEMATANGREBA</t>
  </si>
  <si>
    <t>Rengat Barat</t>
  </si>
  <si>
    <t>Jl.Lintas Timur Pematangreba</t>
  </si>
  <si>
    <t>KANTOR POS PEMATANGREBA, Jl.Lintas Timur Pematangreba, Rengat Barat, Indragiri Hulu, Riau</t>
  </si>
  <si>
    <t>-0.3928255</t>
  </si>
  <si>
    <t>102.4426734</t>
  </si>
  <si>
    <t>KANTOR POS AIRMOLEK</t>
  </si>
  <si>
    <t>Pasir Penyu</t>
  </si>
  <si>
    <t>Jl.Jend. Sudirman Airmolek</t>
  </si>
  <si>
    <t>KANTOR POS AIRMOLEK, Jl.Jend. Sudirman Airmolek, Pasir Penyu, Indragiri Hulu, Riau</t>
  </si>
  <si>
    <t>-0.3695621</t>
  </si>
  <si>
    <t>102.2936705</t>
  </si>
  <si>
    <t>KANTOR POS LIRIK</t>
  </si>
  <si>
    <t>Lirik</t>
  </si>
  <si>
    <t>Jl.Lintas Timur Lirik</t>
  </si>
  <si>
    <t>KANTOR POS LIRIK, Jl.Lintas Timur Lirik, Lirik, Indragiri Hulu, Riau</t>
  </si>
  <si>
    <t>-0.2818255</t>
  </si>
  <si>
    <t>102.2760539</t>
  </si>
  <si>
    <t>KANTOR POS PERANAP</t>
  </si>
  <si>
    <t>Peranap</t>
  </si>
  <si>
    <t>Jl.Raya Telukkuantan-Rengat, Prp</t>
  </si>
  <si>
    <t>KANTOR POS PERANAP, Jl.Raya Telukkuantan-Rengat, Prp, Peranap, Indragiri Hulu, Riau</t>
  </si>
  <si>
    <t>-0.518965</t>
  </si>
  <si>
    <t>101.9747534</t>
  </si>
  <si>
    <t>KANTOR POS CERENTI</t>
  </si>
  <si>
    <t>Cerenti</t>
  </si>
  <si>
    <t>Jl.Raya Telukkuantan-Rengat, Cre</t>
  </si>
  <si>
    <t>KANTOR POS CERENTI, Jl.Raya Telukkuantan-Rengat, Cre, Cerenti, Kuantan Singingi, Riau</t>
  </si>
  <si>
    <t>-0.4965949</t>
  </si>
  <si>
    <t>101.8639041</t>
  </si>
  <si>
    <t>KANTOR POS LUBUKJAMBI</t>
  </si>
  <si>
    <t>Kuantan Mudik</t>
  </si>
  <si>
    <t>Desa Cengar, Lubukjambi</t>
  </si>
  <si>
    <t>KANTOR POS LUBUKJAMBI, Desa Cengar, Lubukjambi, Kuantan Mudik, Kuantan Singingi, Riau</t>
  </si>
  <si>
    <t>-0.661595</t>
  </si>
  <si>
    <t>101.4691792</t>
  </si>
  <si>
    <t>KANTOR POS PANGKALANKASAI</t>
  </si>
  <si>
    <t>Seberida</t>
  </si>
  <si>
    <t>Jl.Lintas Timur, Belilas</t>
  </si>
  <si>
    <t>KANTOR POS PANGKALANKASAI, Jl.Lintas Timur, Belilas, Seberida, Indragiri Hulu, Riau</t>
  </si>
  <si>
    <t>-0.5622145</t>
  </si>
  <si>
    <t>102.4096233</t>
  </si>
  <si>
    <t>29373B1</t>
  </si>
  <si>
    <t>KANTOR POS KILAN</t>
  </si>
  <si>
    <t>Batang Cenaku</t>
  </si>
  <si>
    <t>Jl Lintas Timur</t>
  </si>
  <si>
    <t>KANTOR POS KILAN, Jl Lintas Timur, Batang Cenaku, Indragiri Hulu, Riau</t>
  </si>
  <si>
    <t>-0.4024876</t>
  </si>
  <si>
    <t>102.411934</t>
  </si>
  <si>
    <t>KANTOR POS MERAL</t>
  </si>
  <si>
    <t>Meral</t>
  </si>
  <si>
    <t>Jl.A.Yani Sei Raya Meral</t>
  </si>
  <si>
    <t>KANTOR POS MERAL, Jl.A.Yani Sei Raya Meral, Meral, Karimun, Kepulauan Riau</t>
  </si>
  <si>
    <t>1.0098365</t>
  </si>
  <si>
    <t>103.3897298</t>
  </si>
  <si>
    <t>28384B1</t>
  </si>
  <si>
    <t>KANTOR POS KUALAKAMPAR</t>
  </si>
  <si>
    <t>Kuala Kampar</t>
  </si>
  <si>
    <t>Desa Teluk Dalam</t>
  </si>
  <si>
    <t>KANTOR POS KUALAKAMPAR, Desa Teluk Dalam, Kuala Kampar, Pelalawan, Riau</t>
  </si>
  <si>
    <t>0.5578057000000001</t>
  </si>
  <si>
    <t>103.254805</t>
  </si>
  <si>
    <t>KANTOR POS TULUNGSELAPAN</t>
  </si>
  <si>
    <t>Tulung Selapan</t>
  </si>
  <si>
    <t>Kecamatan Tulung Selapan</t>
  </si>
  <si>
    <t>KANTOR POS TULUNGSELAPAN, Kecamatan Tulung Selapan, Tulung Selapan, Ogan Komering Ilir, Sumatera Selatan</t>
  </si>
  <si>
    <t>-3.2465676</t>
  </si>
  <si>
    <t>105.3101571</t>
  </si>
  <si>
    <t>KANTOR POS AIRSUGIHANKANAN</t>
  </si>
  <si>
    <t>Jl. Merpati No. 1</t>
  </si>
  <si>
    <t>KANTOR POS AIRSUGIHANKANAN, Jl. Merpati No. 1, Tulung Selapan, Ogan Komering Ilir, Sumatera Selatan</t>
  </si>
  <si>
    <t>-3.25</t>
  </si>
  <si>
    <t>105.316667</t>
  </si>
  <si>
    <t>KANTOR POS TANJUNGRAJA</t>
  </si>
  <si>
    <t>Tanjung Raja</t>
  </si>
  <si>
    <t>Jl.Merdeka No. 317</t>
  </si>
  <si>
    <t>KANTOR POS TANJUNGRAJA, Jl.Merdeka No. 317, Tanjung Raja, Ogan Ilir, Sumatera Selatan</t>
  </si>
  <si>
    <t>-3.3393125</t>
  </si>
  <si>
    <t>104.7742211</t>
  </si>
  <si>
    <t>KANTOR POS KETIAU</t>
  </si>
  <si>
    <t>Tanjungbatu</t>
  </si>
  <si>
    <t>Kecamatan Ketiau</t>
  </si>
  <si>
    <t>KANTOR POS KETIAU, Kecamatan Ketiau, Tanjungbatu, Ogan Ilir, Sumatera Selatan</t>
  </si>
  <si>
    <t>-3.4357895</t>
  </si>
  <si>
    <t>104.6471221</t>
  </si>
  <si>
    <t>KANTOR POS PEMATANGPANGGANG</t>
  </si>
  <si>
    <t>Jl. Lintas Timur No. 58 Ptp</t>
  </si>
  <si>
    <t>KANTOR POS PEMATANGPANGGANG, Jl. Lintas Timur No. 58 Ptp, Mesuji, Ogan Komering Ilir, Sumatera Selatan</t>
  </si>
  <si>
    <t>-3.8975317</t>
  </si>
  <si>
    <t>104.891103</t>
  </si>
  <si>
    <t>KANTOR POS SEKAYUMANGUNJAYA</t>
  </si>
  <si>
    <t>Kota Sekayu</t>
  </si>
  <si>
    <t>Kecamatan Kota Sekayu</t>
  </si>
  <si>
    <t>KANTOR POS SEKAYUMANGUNJAYA, Kecamatan Kota Sekayu, Kota Sekayu, Musi Banyuasin, Sumatera Selatan</t>
  </si>
  <si>
    <t>-2.8753811</t>
  </si>
  <si>
    <t>103.8375658</t>
  </si>
  <si>
    <t>KANTOR POS BETUNGBANYUASIN</t>
  </si>
  <si>
    <t>Jl. Lintas Pg-Jb No. 29</t>
  </si>
  <si>
    <t>KANTOR POS BETUNGBANYUASIN, Jl. Lintas Pg-Jb No. 29, Banyuasin II, Musi Banyuasin, Sumatera Selatan</t>
  </si>
  <si>
    <t>-0.0383437</t>
  </si>
  <si>
    <t>100.2195762</t>
  </si>
  <si>
    <t>KANTOR POS PULAURIMAU</t>
  </si>
  <si>
    <t>Banyuasin III</t>
  </si>
  <si>
    <t>Kec. Banyuasin II</t>
  </si>
  <si>
    <t>KANTOR POS PULAURIMAU, Kec. Banyuasin II, Banyuasin III, Banyuasin, Sumatera Selatan</t>
  </si>
  <si>
    <t>-2.610324</t>
  </si>
  <si>
    <t>104.4650402</t>
  </si>
  <si>
    <t>KANTOR POS MARIANA</t>
  </si>
  <si>
    <t>Jl. Beringin 26 Mariana</t>
  </si>
  <si>
    <t>KANTOR POS MARIANA, Jl. Beringin 26 Mariana, Banyuasin I, Banyuasin, Sumatera Selatan</t>
  </si>
  <si>
    <t>-2.9759432</t>
  </si>
  <si>
    <t>104.8657912</t>
  </si>
  <si>
    <t>KANTOR POS MAKARTIJAYA</t>
  </si>
  <si>
    <t>Jl. Sultan Agung No. 12</t>
  </si>
  <si>
    <t>KANTOR POS MAKARTIJAYA, Jl. Sultan Agung No. 12, Banyuasin II, Banyuasin, Sumatera Selatan</t>
  </si>
  <si>
    <t>-2.4793036</t>
  </si>
  <si>
    <t>104.9584628</t>
  </si>
  <si>
    <t>30953B1</t>
  </si>
  <si>
    <t>KANTOR POS SEMBAWA</t>
  </si>
  <si>
    <t>Sembawa</t>
  </si>
  <si>
    <t>JL.PALEMBANG-BETUNG KM 30</t>
  </si>
  <si>
    <t>KANTOR POS SEMBAWA, JL.PALEMBANG-BETUNG KM 30, Sembawa, Banyuasin, Sumatera Selatan</t>
  </si>
  <si>
    <t>-2.9227013</t>
  </si>
  <si>
    <t>104.5398624</t>
  </si>
  <si>
    <t>30966B1</t>
  </si>
  <si>
    <t>KANTOR POS CINTAMANIS</t>
  </si>
  <si>
    <t>Air Kumbang</t>
  </si>
  <si>
    <t>Cinta Manis</t>
  </si>
  <si>
    <t>KANTOR POS CINTAMANIS, Cinta Manis, Air Kumbang, Banyuasin, Sumatera Selatan</t>
  </si>
  <si>
    <t>-2.9123512</t>
  </si>
  <si>
    <t>105.0119105</t>
  </si>
  <si>
    <t>KANTOR POS TEBATAGUNG</t>
  </si>
  <si>
    <t>Rambang Dangku</t>
  </si>
  <si>
    <t>Jl.Jend Sudirman No. 180</t>
  </si>
  <si>
    <t>KANTOR POS TEBATAGUNG, Jl.Jend Sudirman No. 180, Rambang Dangku, Muaraenim, Sumatera Selatan</t>
  </si>
  <si>
    <t>-3.4571116</t>
  </si>
  <si>
    <t>104.0640867</t>
  </si>
  <si>
    <t>KANTOR POS TANJUNGAGUNG</t>
  </si>
  <si>
    <t>Tanjung Agung</t>
  </si>
  <si>
    <t>Jl.Lintas Sumatera Tanjung Agung</t>
  </si>
  <si>
    <t>KANTOR POS TANJUNGAGUNG, Jl.Lintas Sumatera Tanjung Agung, Tanjung Agung, Muaraenim, Sumatera Selatan</t>
  </si>
  <si>
    <t>-3.9348874</t>
  </si>
  <si>
    <t>103.8034783</t>
  </si>
  <si>
    <t>KANTOR POS KIKIM</t>
  </si>
  <si>
    <t>Kikim</t>
  </si>
  <si>
    <t>Jl.Palembaja No.4 Kikim</t>
  </si>
  <si>
    <t>KANTOR POS KIKIM, Jl.Palembaja No.4 Kikim, Kikim, Lahat, Sumatera Selatan</t>
  </si>
  <si>
    <t>-3.6008415</t>
  </si>
  <si>
    <t>103.4292995</t>
  </si>
  <si>
    <t>KANTOR POS KOTAAGUNGLAHAT</t>
  </si>
  <si>
    <t>Kota Agung</t>
  </si>
  <si>
    <t>Desa Kota Agung</t>
  </si>
  <si>
    <t>KANTOR POS KOTAAGUNGLAHAT, Desa Kota Agung, Kota Agung, Lahat, Sumatera Selatan</t>
  </si>
  <si>
    <t>-4.086575600000001</t>
  </si>
  <si>
    <t>103.4439519</t>
  </si>
  <si>
    <t>KANTOR POS JARAI</t>
  </si>
  <si>
    <t>Jarai</t>
  </si>
  <si>
    <t>Desa Jarai</t>
  </si>
  <si>
    <t>KANTOR POS JARAI, Desa Jarai, Jarai, Lahat, Sumatera Selatan</t>
  </si>
  <si>
    <t>-3.9534704</t>
  </si>
  <si>
    <t>103.1952001</t>
  </si>
  <si>
    <t>KANTOR POS PENDOPOLINTANG</t>
  </si>
  <si>
    <t>Pendopo Lintang</t>
  </si>
  <si>
    <t>Jl.Jati No.158</t>
  </si>
  <si>
    <t>KANTOR POS PENDOPOLINTANG, Jl.Jati No.158, Pendopo Lintang, Empat Lawang, Sumatera Selatan</t>
  </si>
  <si>
    <t>-3.7868199</t>
  </si>
  <si>
    <t>102.9619919</t>
  </si>
  <si>
    <t>KANTOR POS PADANGTEPUNG</t>
  </si>
  <si>
    <t>Ulumusi</t>
  </si>
  <si>
    <t>Desa Padang Tepung</t>
  </si>
  <si>
    <t>KANTOR POS PADANGTEPUNG, Desa Padang Tepung, Ulumusi, Empat Lawang, Sumatera Selatan</t>
  </si>
  <si>
    <t>-3.7849947</t>
  </si>
  <si>
    <t>102.7767291</t>
  </si>
  <si>
    <t>31451B1</t>
  </si>
  <si>
    <t>KANTOR POS KIKIMTENGAH</t>
  </si>
  <si>
    <t>Kikim Tengah</t>
  </si>
  <si>
    <t>Jl. Lintas Sumatera- Tanjung Aur</t>
  </si>
  <si>
    <t>KANTOR POS KIKIMTENGAH, Jl. Lintas Sumatera- Tanjung Aur, Kikim Tengah, Lahat, Sumatera Selatan</t>
  </si>
  <si>
    <t>-3.6958746</t>
  </si>
  <si>
    <t>103.2736554</t>
  </si>
  <si>
    <t>KANTOR POS MEGANGSAKTI</t>
  </si>
  <si>
    <t>Megangsakti</t>
  </si>
  <si>
    <t>KANTOR POS MEGANGSAKTI, Megangsakti, Megangsakti, Musi Rawas, Sumatera Selatan</t>
  </si>
  <si>
    <t>-3.0366223</t>
  </si>
  <si>
    <t>103.0220781</t>
  </si>
  <si>
    <t>KANTOR POS MUARABELITI</t>
  </si>
  <si>
    <t>Muara Beliti</t>
  </si>
  <si>
    <t>Desa Muara Beliti</t>
  </si>
  <si>
    <t>KANTOR POS MUARABELITI, Desa Muara Beliti, Muara Beliti, Musi Rawas, Sumatera Selatan</t>
  </si>
  <si>
    <t>-3.2426085</t>
  </si>
  <si>
    <t>103.0380074</t>
  </si>
  <si>
    <t>KANTOR POS MUARAKELINGI</t>
  </si>
  <si>
    <t>Muarakelingi</t>
  </si>
  <si>
    <t>Desa Muara Kelingi</t>
  </si>
  <si>
    <t>KANTOR POS MUARAKELINGI, Desa Muara Kelingi, Muarakelingi, Musi Rawas, Sumatera Selatan</t>
  </si>
  <si>
    <t>-3.05482</t>
  </si>
  <si>
    <t>103.220183</t>
  </si>
  <si>
    <t>KANTOR POS AIRBELITI</t>
  </si>
  <si>
    <t>Airbeliti</t>
  </si>
  <si>
    <t>Desa Darma Sakti</t>
  </si>
  <si>
    <t>KANTOR POS AIRBELITI, Desa Darma Sakti, Airbeliti, Musi Rawas, Sumatera Selatan</t>
  </si>
  <si>
    <t>-3.1776782</t>
  </si>
  <si>
    <t>103.15227</t>
  </si>
  <si>
    <t>KANTOR POS MUARALAKITAN</t>
  </si>
  <si>
    <t>Muara Lakitan</t>
  </si>
  <si>
    <t>Desa Muara Lakitan</t>
  </si>
  <si>
    <t>KANTOR POS MUARALAKITAN, Desa Muara Lakitan, Muara Lakitan, Musi Rawas, Sumatera Selatan</t>
  </si>
  <si>
    <t>-2.8572616</t>
  </si>
  <si>
    <t>103.3135964</t>
  </si>
  <si>
    <t>31653B1</t>
  </si>
  <si>
    <t>KANTOR POS AIRDERAS</t>
  </si>
  <si>
    <t>Sumber Harta</t>
  </si>
  <si>
    <t>Jl. Jendral Sudirman</t>
  </si>
  <si>
    <t>KANTOR POS AIRDERAS, Jl. Jendral Sudirman, Sumber Harta, Musi Rawas, Sumatera Selatan</t>
  </si>
  <si>
    <t>-3.2071902</t>
  </si>
  <si>
    <t>102.9457163</t>
  </si>
  <si>
    <t>KANTOR POS PENGANDONAN</t>
  </si>
  <si>
    <t>Pengandonan</t>
  </si>
  <si>
    <t>KANTOR POS PENGANDONAN, Jl.Lintas Sumatera, Pengandonan, Ogan Komering Ulu, Sumatera Selatan</t>
  </si>
  <si>
    <t>-4.0556348</t>
  </si>
  <si>
    <t>103.8737324</t>
  </si>
  <si>
    <t>KANTOR POS SIMPANGMARTAPURA</t>
  </si>
  <si>
    <t>Simpang Martapura</t>
  </si>
  <si>
    <t>Desa Karang Agung</t>
  </si>
  <si>
    <t>KANTOR POS SIMPANGMARTAPURA, Desa Karang Agung, Simpang Martapura, OKU Selatan, Sumatera Selatan</t>
  </si>
  <si>
    <t>-4.4493998</t>
  </si>
  <si>
    <t>104.1920421</t>
  </si>
  <si>
    <t>KANTOR POS MUARADUA</t>
  </si>
  <si>
    <t>Muaradua</t>
  </si>
  <si>
    <t>Jl.Jend Sudirman No.127</t>
  </si>
  <si>
    <t>KANTOR POS MUARADUA, Jl.Jend Sudirman No.127, Muaradua, OKU Selatan, Sumatera Selatan</t>
  </si>
  <si>
    <t>-4.5302567</t>
  </si>
  <si>
    <t>104.0748767</t>
  </si>
  <si>
    <t>KANTOR POS MUARADUAKISAM</t>
  </si>
  <si>
    <t>Muaraduakisam</t>
  </si>
  <si>
    <t>Jl.Pasar Muaraduakisam</t>
  </si>
  <si>
    <t>KANTOR POS MUARADUAKISAM, Jl.Pasar Muaraduakisam, Muaraduakisam, OKU Selatan, Sumatera Selatan</t>
  </si>
  <si>
    <t>-4.4082441</t>
  </si>
  <si>
    <t>103.7593299</t>
  </si>
  <si>
    <t>KANTOR POS RANAU</t>
  </si>
  <si>
    <t>Banding Agung</t>
  </si>
  <si>
    <t>Desa Simpang Sender</t>
  </si>
  <si>
    <t>KANTOR POS RANAU, Desa Simpang Sender, Banding Agung, OKU Selatan, Sumatera Selatan</t>
  </si>
  <si>
    <t>-4.806506499999999</t>
  </si>
  <si>
    <t>104.0159413</t>
  </si>
  <si>
    <t>KANTOR POS MARTAPURASUMATERASELATAN</t>
  </si>
  <si>
    <t>Martapura</t>
  </si>
  <si>
    <t>Jl.Kol Burlian No.346</t>
  </si>
  <si>
    <t>KANTOR POS MARTAPURASUMATERASELATAN, Jl.Kol Burlian No.346, Martapura, OKU Timur, Sumatera Selatan</t>
  </si>
  <si>
    <t>-4.3214326</t>
  </si>
  <si>
    <t>104.3460958</t>
  </si>
  <si>
    <t>KANTOR POS CEMPAKAOKU</t>
  </si>
  <si>
    <t>Cempaka</t>
  </si>
  <si>
    <t>Jl. Kecamatan Cempako</t>
  </si>
  <si>
    <t>KANTOR POS CEMPAKAOKU, Jl. Kecamatan Cempako, Cempaka, OKU Timur, Sumatera Selatan</t>
  </si>
  <si>
    <t>-3.731406199999999</t>
  </si>
  <si>
    <t>104.6726033</t>
  </si>
  <si>
    <t>32365B1</t>
  </si>
  <si>
    <t>KANTOR POS RAWA BENING</t>
  </si>
  <si>
    <t>Buay Madang Timur</t>
  </si>
  <si>
    <t>Desa Sri Katon Rt. 013 Rw. 003</t>
  </si>
  <si>
    <t>KANTOR POS RAWA BENING, Desa Sri Katon Rt. 013 Rw. 003, Buay Madang Timur, OKU Timur, Sumatera Selatan</t>
  </si>
  <si>
    <t>-4.2008312</t>
  </si>
  <si>
    <t>104.56511</t>
  </si>
  <si>
    <t>KANTOR POS PAYUNG</t>
  </si>
  <si>
    <t>Bangka Selatan</t>
  </si>
  <si>
    <t>Payung</t>
  </si>
  <si>
    <t>Jl.Bathin Tikal Payung</t>
  </si>
  <si>
    <t>KANTOR POS PAYUNG, Jl.Bathin Tikal Payung, Payung, Bangka Selatan, Bangka Belitung</t>
  </si>
  <si>
    <t>-2.6039214</t>
  </si>
  <si>
    <t>106.1399245</t>
  </si>
  <si>
    <t>KANTOR POS KOBA</t>
  </si>
  <si>
    <t>Koba</t>
  </si>
  <si>
    <t>Jl.Pos No. 2 Koba</t>
  </si>
  <si>
    <t>KANTOR POS KOBA, Jl.Pos No. 2 Koba, Koba, Bangka Tengah, Bangka Belitung</t>
  </si>
  <si>
    <t>-2.4912083</t>
  </si>
  <si>
    <t>106.4088419</t>
  </si>
  <si>
    <t>KANTOR POS TOBOALI</t>
  </si>
  <si>
    <t>Toboali</t>
  </si>
  <si>
    <t>Jl.Jend Sudirman Toboali</t>
  </si>
  <si>
    <t>KANTOR POS TOBOALI, Jl.Jend Sudirman Toboali, Toboali, Bangka Selatan, Bangka Belitung</t>
  </si>
  <si>
    <t>-3.0130742</t>
  </si>
  <si>
    <t>106.4510413</t>
  </si>
  <si>
    <t>KANTOR POS GANTUNG</t>
  </si>
  <si>
    <t>Gantung</t>
  </si>
  <si>
    <t>Jl.Diponegoro No.1 Gantung</t>
  </si>
  <si>
    <t>KANTOR POS GANTUNG, Jl.Diponegoro No.1 Gantung, Gantung, Belitung Timur, Bangka Belitung</t>
  </si>
  <si>
    <t>-2.9659818</t>
  </si>
  <si>
    <t>108.1671019</t>
  </si>
  <si>
    <t>33452B1</t>
  </si>
  <si>
    <t>KANTOR POS MEMBALONG</t>
  </si>
  <si>
    <t>Belitung</t>
  </si>
  <si>
    <t>Membalong</t>
  </si>
  <si>
    <t>Jl. Ahmad Yani</t>
  </si>
  <si>
    <t>KANTOR POS MEMBALONG, Jl. Ahmad Yani, Membalong, Belitung, Bangka Belitung</t>
  </si>
  <si>
    <t>-3.1300431</t>
  </si>
  <si>
    <t>107.6645162</t>
  </si>
  <si>
    <t>33454B1</t>
  </si>
  <si>
    <t>KANTOR POS SIJUK</t>
  </si>
  <si>
    <t>Sijuk</t>
  </si>
  <si>
    <t>JL RAYA TANJUNG KELAYANG</t>
  </si>
  <si>
    <t>KANTOR POS SIJUK, JL RAYA TANJUNG KELAYANG, Sijuk, Belitung, Bangka Belitung</t>
  </si>
  <si>
    <t>-2.5991928</t>
  </si>
  <si>
    <t>107.6444027</t>
  </si>
  <si>
    <t>KANTOR POS PUNGGUR</t>
  </si>
  <si>
    <t>Punggur</t>
  </si>
  <si>
    <t>Jl Raya Punggur No.159</t>
  </si>
  <si>
    <t>KANTOR POS PUNGGUR, Jl Raya Punggur No.159, Punggur, Lampung Tengah, Lampung</t>
  </si>
  <si>
    <t>-5.0389574</t>
  </si>
  <si>
    <t>105.2778923</t>
  </si>
  <si>
    <t>KANTOR POS KOTAGAJAH</t>
  </si>
  <si>
    <t>Kota Gajah</t>
  </si>
  <si>
    <t>Jl Sudirman No.1517</t>
  </si>
  <si>
    <t>KANTOR POS KOTAGAJAH, Jl Sudirman No.1517, Kota Gajah, Lampung Tengah, Lampung</t>
  </si>
  <si>
    <t>-4.9789432</t>
  </si>
  <si>
    <t>105.3248927</t>
  </si>
  <si>
    <t>KANTOR POS RAMANUTARA</t>
  </si>
  <si>
    <t>Raman Utara</t>
  </si>
  <si>
    <t>Jl Merdeka No.45</t>
  </si>
  <si>
    <t>KANTOR POS RAMANUTARA, Jl Merdeka No.45, Raman Utara, Lampung Timur, Lampung</t>
  </si>
  <si>
    <t>-4.972815700000001</t>
  </si>
  <si>
    <t>105.4435999</t>
  </si>
  <si>
    <t>KANTOR POS SEPUTIHRAMAN</t>
  </si>
  <si>
    <t>Seputih Raman</t>
  </si>
  <si>
    <t>Jl Raya Seputih Raman No.21</t>
  </si>
  <si>
    <t>KANTOR POS SEPUTIHRAMAN, Jl Raya Seputih Raman No.21, Seputih Raman, Lampung Tengah, Lampung</t>
  </si>
  <si>
    <t>-4.9189541</t>
  </si>
  <si>
    <t>105.362339</t>
  </si>
  <si>
    <t>KANTOR POS RUMBIA</t>
  </si>
  <si>
    <t>Jl Raya Reno Basuki No.25</t>
  </si>
  <si>
    <t>KANTOR POS RUMBIA, Jl Raya Reno Basuki No.25, Rumbia, Lampung Tengah, Lampung</t>
  </si>
  <si>
    <t>-4.7496073</t>
  </si>
  <si>
    <t>105.5421698</t>
  </si>
  <si>
    <t>KANTOR POS GUNUNGSUGIH</t>
  </si>
  <si>
    <t>Gunung Sugih</t>
  </si>
  <si>
    <t>Jl Hanura No.3, Gunungsugih</t>
  </si>
  <si>
    <t>KANTOR POS GUNUNGSUGIH, Jl Hanura No.3, Gunungsugih, Gunung Sugih, Lampung Tengah, Lampung</t>
  </si>
  <si>
    <t>-4.977655599999999</t>
  </si>
  <si>
    <t>105.2114366</t>
  </si>
  <si>
    <t>KANTOR POS BANDARAGUNG</t>
  </si>
  <si>
    <t>Bandar Agung</t>
  </si>
  <si>
    <t>Jl Lintas Sumatra No.68</t>
  </si>
  <si>
    <t>KANTOR POS BANDARAGUNG, Jl Lintas Sumatra No.68, Bandar Agung, Lampung Tengah, Lampung</t>
  </si>
  <si>
    <t>-4.804895</t>
  </si>
  <si>
    <t>105.2261746</t>
  </si>
  <si>
    <t>KANTOR POS TRIMURJO</t>
  </si>
  <si>
    <t>Trimurjo</t>
  </si>
  <si>
    <t>Jl Ramai No.296 Simbarwaringin</t>
  </si>
  <si>
    <t>KANTOR POS TRIMURJO, Jl Ramai No.296 Simbarwaringin, Trimurjo, Lampung Tengah, Lampung</t>
  </si>
  <si>
    <t>-5.137021799999999</t>
  </si>
  <si>
    <t>105.2489269</t>
  </si>
  <si>
    <t>KANTOR POS KALIREJO</t>
  </si>
  <si>
    <t>Kalirejo</t>
  </si>
  <si>
    <t>Jl.Jend.Sudirman No.223</t>
  </si>
  <si>
    <t>KANTOR POS KALIREJO, Jl.Jend.Sudirman No.223, Kalirejo, Lampung Tengah, Lampung</t>
  </si>
  <si>
    <t>-5.2303763</t>
  </si>
  <si>
    <t>104.9605995</t>
  </si>
  <si>
    <t>KANTOR POS BANDARSARI</t>
  </si>
  <si>
    <t>Padang Ratu</t>
  </si>
  <si>
    <t>Jl.Raya Bandarsari</t>
  </si>
  <si>
    <t>KANTOR POS BANDARSARI, Jl.Raya Bandarsari, Padang Ratu, Lampung Tengah, Lampung</t>
  </si>
  <si>
    <t>-5.0785041</t>
  </si>
  <si>
    <t>104.8966285</t>
  </si>
  <si>
    <t>KANTOR POS BATANGHARI</t>
  </si>
  <si>
    <t>Jl Kapten Harun No.42</t>
  </si>
  <si>
    <t>KANTOR POS BATANGHARI, Jl Kapten Harun No.42, Batanghari, Lampung Timur, Lampung</t>
  </si>
  <si>
    <t>-5.1407431</t>
  </si>
  <si>
    <t>105.3753401</t>
  </si>
  <si>
    <t>KANTOR POS SEKAMPUNG</t>
  </si>
  <si>
    <t>Sekampung</t>
  </si>
  <si>
    <t>Jl Solo No.1</t>
  </si>
  <si>
    <t>KANTOR POS SEKAMPUNG, Jl Solo No.1, Sekampung, Lampung Timur, Lampung</t>
  </si>
  <si>
    <t>-5.1327017</t>
  </si>
  <si>
    <t>105.4357515</t>
  </si>
  <si>
    <t>KANTOR POS PUGUNGRAHARJO</t>
  </si>
  <si>
    <t>Pugung Raharjo</t>
  </si>
  <si>
    <t>Jl Raya Pugung Raharjo 881</t>
  </si>
  <si>
    <t>KANTOR POS PUGUNGRAHARJO, Jl Raya Pugung Raharjo 881, Pugung Raharjo, Lampung Timur, Lampung</t>
  </si>
  <si>
    <t>-5.3016295</t>
  </si>
  <si>
    <t>105.5616453</t>
  </si>
  <si>
    <t>KANTOR POS JABUNGMETRO</t>
  </si>
  <si>
    <t>Jabung</t>
  </si>
  <si>
    <t>Jl Jend.Sudirman No.122</t>
  </si>
  <si>
    <t>KANTOR POS JABUNGMETRO, Jl Jend.Sudirman No.122, Jabung, Lampung Timur, Lampung</t>
  </si>
  <si>
    <t>-5.4593712</t>
  </si>
  <si>
    <t>105.7103547</t>
  </si>
  <si>
    <t>KANTOR POS PEKALONGANMETRO</t>
  </si>
  <si>
    <t>Jl Pasar Baru No.415</t>
  </si>
  <si>
    <t>KANTOR POS PEKALONGANMETRO, Jl Pasar Baru No.415, Pekalongan, Lampung Timur, Lampung</t>
  </si>
  <si>
    <t>-5.0631768</t>
  </si>
  <si>
    <t>105.547042</t>
  </si>
  <si>
    <t>KANTOR POS TAMANFAJAR</t>
  </si>
  <si>
    <t>Taman Fajar</t>
  </si>
  <si>
    <t>Jl Taman Kedaton No.8</t>
  </si>
  <si>
    <t>KANTOR POS TAMANFAJAR, Jl Taman Kedaton No.8, Taman Fajar, Lampung Timur, Lampung</t>
  </si>
  <si>
    <t>-4.972769</t>
  </si>
  <si>
    <t>105.5000598</t>
  </si>
  <si>
    <t>KANTOR POS SUKARAJAMETRO</t>
  </si>
  <si>
    <t>Melaris</t>
  </si>
  <si>
    <t>Jl Raya Melaris No.29</t>
  </si>
  <si>
    <t>KANTOR POS SUKARAJAMETRO, Jl Raya Melaris No.29, Melaris, Lampung Timur, Lampung</t>
  </si>
  <si>
    <t>-5.214395199999999</t>
  </si>
  <si>
    <t>105.4951986</t>
  </si>
  <si>
    <t>KANTOR POS LABUHANMARINGGAI</t>
  </si>
  <si>
    <t>Labuhan Maringgai</t>
  </si>
  <si>
    <t>Jl Pramuka No.1</t>
  </si>
  <si>
    <t>KANTOR POS LABUHANMARINGGAI, Jl Pramuka No.1, Labuhan Maringgai, Lampung Timur, Lampung</t>
  </si>
  <si>
    <t>-5.3455705</t>
  </si>
  <si>
    <t>105.8002564</t>
  </si>
  <si>
    <t>KANTOR POS PROKIMAL</t>
  </si>
  <si>
    <t>Kotabumi Utara</t>
  </si>
  <si>
    <t>Jl.Yos Sudarso No.72, Pok 34552</t>
  </si>
  <si>
    <t>KANTOR POS PROKIMAL, Jl.Yos Sudarso No.72, Pok 34552, Kotabumi Utara, Lampung Utara, Lampung</t>
  </si>
  <si>
    <t>-4.7786255</t>
  </si>
  <si>
    <t>104.8498394</t>
  </si>
  <si>
    <t>KANTOR POS NEGARARATU</t>
  </si>
  <si>
    <t>Sungkai Utara</t>
  </si>
  <si>
    <t>Jl.Protokol No.218, Negararatu 34555</t>
  </si>
  <si>
    <t>KANTOR POS NEGARARATU, Jl.Protokol No.218, Negararatu 34555, Sungkai Utara, Lampung Utara, Lampung</t>
  </si>
  <si>
    <t>-4.6551368</t>
  </si>
  <si>
    <t>104.7411004</t>
  </si>
  <si>
    <t>KANTOR POS OGANLIMA</t>
  </si>
  <si>
    <t>Abung Barat</t>
  </si>
  <si>
    <t>KANTOR POS OGANLIMA, Jl.Lintas Sumatera, Abung Barat, Lampung Utara, Lampung</t>
  </si>
  <si>
    <t>-4.8682998</t>
  </si>
  <si>
    <t>104.706023</t>
  </si>
  <si>
    <t>KANTOR POS BLAMBANGANUMPU</t>
  </si>
  <si>
    <t>Blambanganumpu</t>
  </si>
  <si>
    <t>Jl.Sudirman No.26</t>
  </si>
  <si>
    <t>KANTOR POS BLAMBANGANUMPU, Jl.Sudirman No.26, Blambanganumpu, Way Kanan, Lampung</t>
  </si>
  <si>
    <t>-4.505433700000001</t>
  </si>
  <si>
    <t>104.5207935</t>
  </si>
  <si>
    <t>KANTOR POS BANJIT</t>
  </si>
  <si>
    <t>Banjit</t>
  </si>
  <si>
    <t>Jl.DR.AK.Gani No.111, Bni 34566</t>
  </si>
  <si>
    <t>KANTOR POS BANJIT, Jl.DR.AK.Gani No.111, Bni 34566, Banjit, Way Kanan, Lampung</t>
  </si>
  <si>
    <t>-4.7911947</t>
  </si>
  <si>
    <t>104.4862466</t>
  </si>
  <si>
    <t>KANTOR POS TRANSPROPAU</t>
  </si>
  <si>
    <t>Abung Semuli</t>
  </si>
  <si>
    <t>Jl.Rajawali No.8</t>
  </si>
  <si>
    <t>KANTOR POS TRANSPROPAU, Jl.Rajawali No.8, Abung Semuli, Lampung Utara, Lampung</t>
  </si>
  <si>
    <t>-4.8329175</t>
  </si>
  <si>
    <t>104.9874219</t>
  </si>
  <si>
    <t>34483B1</t>
  </si>
  <si>
    <t>KANTOR POS MARGAJAYA</t>
  </si>
  <si>
    <t>Pasir Sakti</t>
  </si>
  <si>
    <t>KANTOR POS MARGAJAYA, Jl Lintas Timur, Pasir Sakti, Lampung Timur, Lampung</t>
  </si>
  <si>
    <t>34557B1</t>
  </si>
  <si>
    <t>Jl. Puting Marga</t>
  </si>
  <si>
    <t>KANTOR POS TANJUNGRAJA, Jl. Puting Marga, Tanjung Raja, Lampung Utara, Lampung</t>
  </si>
  <si>
    <t>-4.8984384</t>
  </si>
  <si>
    <t>104.6616973</t>
  </si>
  <si>
    <t>34595B1</t>
  </si>
  <si>
    <t>KANTOR POS RAWAJITU</t>
  </si>
  <si>
    <t>Rawajitu Selatan</t>
  </si>
  <si>
    <t>Jl Lintas Rawajitu</t>
  </si>
  <si>
    <t>KANTOR POS RAWAJITU, Jl Lintas Rawajitu, Rawajitu Selatan, Tulang Bawang, Lampung</t>
  </si>
  <si>
    <t>-4.2140246</t>
  </si>
  <si>
    <t>105.7267949</t>
  </si>
  <si>
    <t>34683B1</t>
  </si>
  <si>
    <t>KANTOR POS RAJAWALI</t>
  </si>
  <si>
    <t>Meraksa Aji</t>
  </si>
  <si>
    <t>Jl Raya Meraksa Aji</t>
  </si>
  <si>
    <t>KANTOR POS RAJAWALI, Jl Raya Meraksa Aji, Meraksa Aji, Tulang Bawang, Lampung</t>
  </si>
  <si>
    <t>-4.2906819</t>
  </si>
  <si>
    <t>105.4553522</t>
  </si>
  <si>
    <t>34994B1</t>
  </si>
  <si>
    <t>KANTOR POS BRABASAN</t>
  </si>
  <si>
    <t>Jl ZA Pagar Alam</t>
  </si>
  <si>
    <t>KANTOR POS BRABASAN, Jl ZA Pagar Alam, Tanjung Raya, Mesuji, Lampung</t>
  </si>
  <si>
    <t>-3.9914825</t>
  </si>
  <si>
    <t>105.3368211</t>
  </si>
  <si>
    <t>KANTOR POS NATAR</t>
  </si>
  <si>
    <t>Jl.Raya Natar</t>
  </si>
  <si>
    <t>KANTOR POS NATAR, Jl.Raya Natar, Natar, Lampung Selatan, Lampung</t>
  </si>
  <si>
    <t>-5.314394699999999</t>
  </si>
  <si>
    <t>105.1962621</t>
  </si>
  <si>
    <t>KANTOR POS KARANGANYARLAMPUNG</t>
  </si>
  <si>
    <t>Jati Agung</t>
  </si>
  <si>
    <t>Jl.P. Senopati</t>
  </si>
  <si>
    <t>KANTOR POS KARANGANYARLAMPUNG, Jl.P. Senopati, Jati Agung, Lampung Selatan, Lampung</t>
  </si>
  <si>
    <t>-5.3326385</t>
  </si>
  <si>
    <t>105.2931421</t>
  </si>
  <si>
    <t>KANTOR POS GADINGREJO</t>
  </si>
  <si>
    <t>Gadingrejo</t>
  </si>
  <si>
    <t>Jl.Dewi Ratih II</t>
  </si>
  <si>
    <t>KANTOR POS GADINGREJO, Jl.Dewi Ratih II, Gadingrejo, Pringsewu, Lampung</t>
  </si>
  <si>
    <t>-5.362680999999999</t>
  </si>
  <si>
    <t>105.020676</t>
  </si>
  <si>
    <t>Jl.Raya Panutan</t>
  </si>
  <si>
    <t>KANTOR POS PAGELARAN, Jl.Raya Panutan, Pagelaran, Pringsewu, Lampung</t>
  </si>
  <si>
    <t>-5.3686813</t>
  </si>
  <si>
    <t>104.8989819</t>
  </si>
  <si>
    <t>KANTOR POS TALANGPADANG</t>
  </si>
  <si>
    <t>Talangpadang</t>
  </si>
  <si>
    <t>Jl.Raden Intan</t>
  </si>
  <si>
    <t>KANTOR POS TALANGPADANG, Jl.Raden Intan, Talangpadang, Tanggamus, Lampung</t>
  </si>
  <si>
    <t>-5.3615089</t>
  </si>
  <si>
    <t>104.7857121</t>
  </si>
  <si>
    <t>KANTOR POS PULAUPANGGUNGLAMPUNG</t>
  </si>
  <si>
    <t>Pulau Panggung</t>
  </si>
  <si>
    <t>Jl.Raya Tekad</t>
  </si>
  <si>
    <t>KANTOR POS PULAUPANGGUNGLAMPUNG, Jl.Raya Tekad, Pulau Panggung, Tanggamus, Lampung</t>
  </si>
  <si>
    <t>-5.319722</t>
  </si>
  <si>
    <t>104.7447683</t>
  </si>
  <si>
    <t>KANTOR POS PARDASUKA</t>
  </si>
  <si>
    <t>Pardasuka</t>
  </si>
  <si>
    <t>Jl.Raden Saleh No.1</t>
  </si>
  <si>
    <t>KANTOR POS PARDASUKA, Jl.Raden Saleh No.1, Pardasuka, Pringsewu, Lampung</t>
  </si>
  <si>
    <t>-5.4730159</t>
  </si>
  <si>
    <t>104.9303368</t>
  </si>
  <si>
    <t>KANTOR POS SIDOMULYO</t>
  </si>
  <si>
    <t>Sidomulyo</t>
  </si>
  <si>
    <t>Jl.Cempaka No. 388</t>
  </si>
  <si>
    <t>KANTOR POS SIDOMULYO, Jl.Cempaka No. 388, Sidomulyo, Lampung Selatan, Lampung</t>
  </si>
  <si>
    <t>-5.5852917</t>
  </si>
  <si>
    <t>105.5211604</t>
  </si>
  <si>
    <t>KANTOR POS PENENGAHAN</t>
  </si>
  <si>
    <t>Jl.Trans Sumatera</t>
  </si>
  <si>
    <t>KANTOR POS PENENGAHAN, Jl.Trans Sumatera, Penengahan, Lampung Selatan, Lampung</t>
  </si>
  <si>
    <t>-5.7505133</t>
  </si>
  <si>
    <t>105.6871557</t>
  </si>
  <si>
    <t>KANTOR POS PALAS</t>
  </si>
  <si>
    <t>Palas</t>
  </si>
  <si>
    <t>Jl.Perintis</t>
  </si>
  <si>
    <t>KANTOR POS PALAS, Jl.Perintis, Palas, Lampung Selatan, Lampung</t>
  </si>
  <si>
    <t>-5.653726300000001</t>
  </si>
  <si>
    <t>105.6773404</t>
  </si>
  <si>
    <t>35596B1</t>
  </si>
  <si>
    <t>KANTOR POS KETAPANG</t>
  </si>
  <si>
    <t>Desa Ketapang</t>
  </si>
  <si>
    <t>KANTOR POS KETAPANG, Desa Ketapang, Ketapang, Lampung Selatan, Lampung</t>
  </si>
  <si>
    <t>-5.743412500000001</t>
  </si>
  <si>
    <t>105.7944844</t>
  </si>
  <si>
    <t>35662B1</t>
  </si>
  <si>
    <t>KANTOR POS SUMBERREJO</t>
  </si>
  <si>
    <t>Sumberrejo</t>
  </si>
  <si>
    <t>Pasar Gunung Batu</t>
  </si>
  <si>
    <t>KANTOR POS SUMBERREJO, Pasar Gunung Batu, Sumberrejo, Tanggamus, Lampung</t>
  </si>
  <si>
    <t>-5.3748736</t>
  </si>
  <si>
    <t>104.6882424</t>
  </si>
  <si>
    <t>KANTOR POS DANAUTELUK</t>
  </si>
  <si>
    <t>Danau Teluk</t>
  </si>
  <si>
    <t>Jl.Hasan Anang</t>
  </si>
  <si>
    <t>KANTOR POS DANAUTELUK, Jl.Hasan Anang, Danau Teluk, Jambi, Jambi</t>
  </si>
  <si>
    <t>-1.5818655</t>
  </si>
  <si>
    <t>103.6021354</t>
  </si>
  <si>
    <t>KANTOR POS KENALIASAM</t>
  </si>
  <si>
    <t>Kota Baru</t>
  </si>
  <si>
    <t>Jl.Surya Darma</t>
  </si>
  <si>
    <t>KANTOR POS KENALIASAM, Jl.Surya Darma, Kota Baru, Jambi, Jambi</t>
  </si>
  <si>
    <t>-1.6514893</t>
  </si>
  <si>
    <t>103.6009515</t>
  </si>
  <si>
    <t>KANTOR POS TEMPINO</t>
  </si>
  <si>
    <t>Mestong</t>
  </si>
  <si>
    <t>Jl.Jambi-Palembang</t>
  </si>
  <si>
    <t>KANTOR POS TEMPINO, Jl.Jambi-Palembang, Mestong, Muaro Jambi, Jambi</t>
  </si>
  <si>
    <t>-1.7845736</t>
  </si>
  <si>
    <t>103.5189659</t>
  </si>
  <si>
    <t>KANTOR POS PIJOAN</t>
  </si>
  <si>
    <t>Jambi Luar Kota</t>
  </si>
  <si>
    <t>Jl.Jambi-Ma Bulian</t>
  </si>
  <si>
    <t>KANTOR POS PIJOAN, Jl.Jambi-Ma Bulian, Jambi Luar Kota, Muaro Jambi, Jambi</t>
  </si>
  <si>
    <t>-1.614674</t>
  </si>
  <si>
    <t>103.5284001</t>
  </si>
  <si>
    <t>KANTOR POS PELABUHANDAGANG</t>
  </si>
  <si>
    <t>Pelabuhan Dagang</t>
  </si>
  <si>
    <t>Jl.Raden Usman</t>
  </si>
  <si>
    <t>KANTOR POS PELABUHANDAGANG, Jl.Raden Usman, Pelabuhan Dagang, Tanjung Jabung Brt, Jambi</t>
  </si>
  <si>
    <t>-1.1460415</t>
  </si>
  <si>
    <t>103.0852092</t>
  </si>
  <si>
    <t>KANTOR POS MERLUNG</t>
  </si>
  <si>
    <t>Merlung</t>
  </si>
  <si>
    <t>Jl.Pinang Gading SP-5</t>
  </si>
  <si>
    <t>KANTOR POS MERLUNG, Jl.Pinang Gading SP-5, Merlung, Tanjung Jabung Brt, Jambi</t>
  </si>
  <si>
    <t>-1.2839906</t>
  </si>
  <si>
    <t>103.0472164</t>
  </si>
  <si>
    <t>KANTOR POS DENDANG</t>
  </si>
  <si>
    <t>Dendang</t>
  </si>
  <si>
    <t>KANTOR POS DENDANG, Dendang, Dendang, Tanjung Jabung Timur, Jambi</t>
  </si>
  <si>
    <t>-1.1852203</t>
  </si>
  <si>
    <t>103.9542524</t>
  </si>
  <si>
    <t>KANTOR POS RANTAURASAU</t>
  </si>
  <si>
    <t>Rantau Rasau</t>
  </si>
  <si>
    <t>Rantaurasau</t>
  </si>
  <si>
    <t>KANTOR POS RANTAURASAU, Rantaurasau, Rantau Rasau, Tanjung Jabung Timur, Jambi</t>
  </si>
  <si>
    <t>-1.1733375</t>
  </si>
  <si>
    <t>104.0935469</t>
  </si>
  <si>
    <t>KANTOR POS MUARATEMBESI</t>
  </si>
  <si>
    <t>Muara Tembesi</t>
  </si>
  <si>
    <t>Jl.Sarolangun</t>
  </si>
  <si>
    <t>KANTOR POS MUARATEMBESI, Jl.Sarolangun, Muara Tembesi, Batanghari, Jambi</t>
  </si>
  <si>
    <t>-1.7263548</t>
  </si>
  <si>
    <t>103.1365502</t>
  </si>
  <si>
    <t>KANTOR POS MERSAM</t>
  </si>
  <si>
    <t>Mersam</t>
  </si>
  <si>
    <t>Jl.Jambi-Bungo</t>
  </si>
  <si>
    <t>KANTOR POS MERSAM, Jl.Jambi-Bungo, Mersam, Batanghari, Jambi</t>
  </si>
  <si>
    <t>-1.6725364</t>
  </si>
  <si>
    <t>103.0116621</t>
  </si>
  <si>
    <t>36366B1</t>
  </si>
  <si>
    <t>KANTOR POS SUNGAIBAHARUNIT7</t>
  </si>
  <si>
    <t>Muara jambi</t>
  </si>
  <si>
    <t>Bahar Selatan</t>
  </si>
  <si>
    <t>Jalur V</t>
  </si>
  <si>
    <t>KANTOR POS SUNGAIBAHARUNIT7, Jalur V, Bahar Selatan, Muara jambi, Jambi</t>
  </si>
  <si>
    <t>-2.1286401</t>
  </si>
  <si>
    <t>103.4602512</t>
  </si>
  <si>
    <t>36726B1</t>
  </si>
  <si>
    <t>KANTOR POS MUARASABAKBARAT</t>
  </si>
  <si>
    <t>MUARA SABAK BARAT</t>
  </si>
  <si>
    <t>Komplek Bukit Menderang</t>
  </si>
  <si>
    <t>KANTOR POS MUARASABAKBARAT, Komplek Bukit Menderang, MUARA SABAK BARAT, Tanjung Jabung Timur, Jambi</t>
  </si>
  <si>
    <t>-1.2022512</t>
  </si>
  <si>
    <t>103.782419</t>
  </si>
  <si>
    <t>KANTOR POS SIULAKDERAS</t>
  </si>
  <si>
    <t>Gunung Kerinci</t>
  </si>
  <si>
    <t>Jl.Muladi Km 22</t>
  </si>
  <si>
    <t>KANTOR POS SIULAKDERAS, Jl.Muladi Km 22, Gunung Kerinci, Kerinci, Jambi</t>
  </si>
  <si>
    <t>-1.9092005</t>
  </si>
  <si>
    <t>101.3028463</t>
  </si>
  <si>
    <t>KANTOR POS KAYUARO</t>
  </si>
  <si>
    <t>Kayuaro</t>
  </si>
  <si>
    <t>Jl.Muradi Km 37</t>
  </si>
  <si>
    <t>KANTOR POS KAYUARO, Jl.Muradi Km 37, Kayuaro, Kerinci, Jambi</t>
  </si>
  <si>
    <t>-1.7759175</t>
  </si>
  <si>
    <t>101.2830858</t>
  </si>
  <si>
    <t>KANTOR POS HIANG</t>
  </si>
  <si>
    <t>Setinjau Laut</t>
  </si>
  <si>
    <t>Sitinjau Laut</t>
  </si>
  <si>
    <t>KANTOR POS HIANG, Sitinjau Laut, Setinjau Laut, Kerinci, Jambi</t>
  </si>
  <si>
    <t>-2.079984</t>
  </si>
  <si>
    <t>101.4716376</t>
  </si>
  <si>
    <t>KANTOR POS JUJUN</t>
  </si>
  <si>
    <t>Keliling Danau</t>
  </si>
  <si>
    <t>KANTOR POS JUJUN, Keliling Danau, Keliling Danau, Kerinci, Jambi</t>
  </si>
  <si>
    <t>-2.1786861</t>
  </si>
  <si>
    <t>101.5097025</t>
  </si>
  <si>
    <t>KANTOR POS KUAMANGKUNING</t>
  </si>
  <si>
    <t>Pelepat Ilir</t>
  </si>
  <si>
    <t>Jl.Batang Hari No.01</t>
  </si>
  <si>
    <t>KANTOR POS KUAMANGKUNING, Jl.Batang Hari No.01, Pelepat Ilir, Bungo, Jambi</t>
  </si>
  <si>
    <t>-1.6166215</t>
  </si>
  <si>
    <t>102.3519821</t>
  </si>
  <si>
    <t>KANTOR POS ALAIILIR</t>
  </si>
  <si>
    <t>Rimbo Ilir</t>
  </si>
  <si>
    <t>Jl.Apel 01 Blok C</t>
  </si>
  <si>
    <t>KANTOR POS ALAIILIR, Jl.Apel 01 Blok C, Rimbo Ilir, Tebo, Jambi</t>
  </si>
  <si>
    <t>-1.401449</t>
  </si>
  <si>
    <t>102.197583</t>
  </si>
  <si>
    <t>KANTOR POS HITAMULU</t>
  </si>
  <si>
    <t>Tabir Ulu</t>
  </si>
  <si>
    <t>Jl.Beliak Mata No.1</t>
  </si>
  <si>
    <t>KANTOR POS HITAMULU, Jl.Beliak Mata No.1, Tabir Ulu, Merangin, Jambi</t>
  </si>
  <si>
    <t>-1.9311384</t>
  </si>
  <si>
    <t>102.1997363</t>
  </si>
  <si>
    <t>KANTOR POS PASARPAMENANG</t>
  </si>
  <si>
    <t>KANTOR POS PASARPAMENANG, Jl.Kesehatan, Pamenang, Merangin, Jambi</t>
  </si>
  <si>
    <t>-2.1180438</t>
  </si>
  <si>
    <t>102.5197708</t>
  </si>
  <si>
    <t>KANTOR POS JANGKAT</t>
  </si>
  <si>
    <t>Jangkat</t>
  </si>
  <si>
    <t>Muara Madras</t>
  </si>
  <si>
    <t>KANTOR POS JANGKAT, Muara Madras, Jangkat, Merangin, Jambi</t>
  </si>
  <si>
    <t>-2.6396378</t>
  </si>
  <si>
    <t>101.8937326</t>
  </si>
  <si>
    <t>KANTOR POS LIMUN</t>
  </si>
  <si>
    <t>Limun</t>
  </si>
  <si>
    <t>Jl.Merdeka No.75</t>
  </si>
  <si>
    <t>KANTOR POS LIMUN, Jl.Merdeka No.75, Limun, Sarolangun, Jambi</t>
  </si>
  <si>
    <t>-2.4047107</t>
  </si>
  <si>
    <t>102.6438977</t>
  </si>
  <si>
    <t>37353B1</t>
  </si>
  <si>
    <t>KANTOR POS MARGOYOSO</t>
  </si>
  <si>
    <t>Margo Tabir</t>
  </si>
  <si>
    <t>Jl Poros Margoyoso</t>
  </si>
  <si>
    <t>KANTOR POS MARGOYOSO, Jl Poros Margoyoso, Margo Tabir, Merangin, Jambi</t>
  </si>
  <si>
    <t>-1.8866413</t>
  </si>
  <si>
    <t>102.3495122</t>
  </si>
  <si>
    <t>KANTOR POS KETAHUN</t>
  </si>
  <si>
    <t>Ketahun</t>
  </si>
  <si>
    <t>Jl.Poros Pasar Ketahun</t>
  </si>
  <si>
    <t>KANTOR POS KETAHUN, Jl.Poros Pasar Ketahun, Ketahun, Bengkulu Utara, Bengkulu</t>
  </si>
  <si>
    <t>-3.381886</t>
  </si>
  <si>
    <t>101.8194416</t>
  </si>
  <si>
    <t>KANTOR POS PONDOKSUGUH</t>
  </si>
  <si>
    <t>Pondok Suguh</t>
  </si>
  <si>
    <t>Jl.Raflesia No 59</t>
  </si>
  <si>
    <t>KANTOR POS PONDOKSUGUH, Jl.Raflesia No 59, Pondok Suguh, Muko Muko, Bengkulu</t>
  </si>
  <si>
    <t>-2.8235151</t>
  </si>
  <si>
    <t>101.3913379</t>
  </si>
  <si>
    <t>KANTOR POS NAPALPUTIH</t>
  </si>
  <si>
    <t>Napal Putih</t>
  </si>
  <si>
    <t>Desa Napalputih</t>
  </si>
  <si>
    <t>KANTOR POS NAPALPUTIH, Desa Napalputih, Napal Putih, Bengkulu Utara, Bengkulu</t>
  </si>
  <si>
    <t>-3.1384953</t>
  </si>
  <si>
    <t>101.9690458</t>
  </si>
  <si>
    <t>KANTOR POS AIRSEBAKUL</t>
  </si>
  <si>
    <t>Jl.Raya Air Sebakul</t>
  </si>
  <si>
    <t>KANTOR POS AIRSEBAKUL, Jl.Raya Air Sebakul, Talang Empat, Bengkulu Utara, Bengkulu</t>
  </si>
  <si>
    <t>-3.8365</t>
  </si>
  <si>
    <t>102.3568439</t>
  </si>
  <si>
    <t>KANTOR POS PADANGGUCI</t>
  </si>
  <si>
    <t>Kaur</t>
  </si>
  <si>
    <t>Kaur Utara</t>
  </si>
  <si>
    <t>Jl.Raya Padang Guci</t>
  </si>
  <si>
    <t>KANTOR POS PADANGGUCI, Jl.Raya Padang Guci, Kaur Utara, Kaur, Bengkulu</t>
  </si>
  <si>
    <t>-4.5134064</t>
  </si>
  <si>
    <t>103.2163455</t>
  </si>
  <si>
    <t>KANTOR POS KEDURANG</t>
  </si>
  <si>
    <t>Keban Agung</t>
  </si>
  <si>
    <t>Jl.Raya kedurang</t>
  </si>
  <si>
    <t>KANTOR POS KEDURANG, Jl.Raya kedurang, Keban Agung, Bengkulu Selatan, Bengkulu</t>
  </si>
  <si>
    <t>-4.4550808</t>
  </si>
  <si>
    <t>103.0918324</t>
  </si>
  <si>
    <t>KANTOR POS TANJUNGIMAN</t>
  </si>
  <si>
    <t>Kaur Tengah</t>
  </si>
  <si>
    <t>Desa Tanjung Iman</t>
  </si>
  <si>
    <t>KANTOR POS TANJUNGIMAN, Desa Tanjung Iman, Kaur Tengah, Kaur, Bengkulu</t>
  </si>
  <si>
    <t>-4.7095112</t>
  </si>
  <si>
    <t>103.2935211</t>
  </si>
  <si>
    <t>KANTOR POS BINTUHAN</t>
  </si>
  <si>
    <t>Kaur Selatan</t>
  </si>
  <si>
    <t>JL.Bandar Bintuhan</t>
  </si>
  <si>
    <t>KANTOR POS BINTUHAN, JL.Bandar Bintuhan, Kaur Selatan, Kaur, Bengkulu</t>
  </si>
  <si>
    <t>-4.794527899999999</t>
  </si>
  <si>
    <t>103.3471549</t>
  </si>
  <si>
    <t>KANTOR POS MUARANASAL</t>
  </si>
  <si>
    <t>Nasal</t>
  </si>
  <si>
    <t>Jl.Tanjung Betuah</t>
  </si>
  <si>
    <t>KANTOR POS MUARANASAL, Jl.Tanjung Betuah, Nasal, Kaur, Bengkulu</t>
  </si>
  <si>
    <t>-4.8722569</t>
  </si>
  <si>
    <t>103.5017765</t>
  </si>
  <si>
    <t>KANTOR POS MASAT</t>
  </si>
  <si>
    <t>Pino</t>
  </si>
  <si>
    <t>Jl.H Banan</t>
  </si>
  <si>
    <t>KANTOR POS MASAT, Jl.H Banan, Pino, Bengkulu Selatan, Bengkulu</t>
  </si>
  <si>
    <t>-4.3803753</t>
  </si>
  <si>
    <t>102.9449928</t>
  </si>
  <si>
    <t>KANTOR POS PAJARBULAN</t>
  </si>
  <si>
    <t>Semidang Alas</t>
  </si>
  <si>
    <t>Desa Pajar Bulan</t>
  </si>
  <si>
    <t>KANTOR POS PAJARBULAN, Desa Pajar Bulan, Semidang Alas, Seluma, Bengkulu</t>
  </si>
  <si>
    <t>-4.246073</t>
  </si>
  <si>
    <t>102.7981171</t>
  </si>
  <si>
    <t>KANTOR POS TAIS</t>
  </si>
  <si>
    <t>Tais</t>
  </si>
  <si>
    <t>Jl.Merdeka No 37</t>
  </si>
  <si>
    <t>KANTOR POS TAIS, Jl.Merdeka No 37, Tais, Seluma, Bengkulu</t>
  </si>
  <si>
    <t>-4.0774327</t>
  </si>
  <si>
    <t>102.577063</t>
  </si>
  <si>
    <t>KANTOR POS CAHAYANEGERI</t>
  </si>
  <si>
    <t>Sukaraja</t>
  </si>
  <si>
    <t>Jl.Lintas Bengkulu-Manna</t>
  </si>
  <si>
    <t>KANTOR POS CAHAYANEGERI, Jl.Lintas Bengkulu-Manna, Sukaraja, Seluma, Bengkulu</t>
  </si>
  <si>
    <t>-3.9237125</t>
  </si>
  <si>
    <t>102.3812424</t>
  </si>
  <si>
    <t>KANTOR POS RIMBOKEDUI</t>
  </si>
  <si>
    <t>Rimbo Kedui</t>
  </si>
  <si>
    <t>Jl.Merdeka No 19</t>
  </si>
  <si>
    <t>KANTOR POS RIMBOKEDUI, Jl.Merdeka No 19, Rimbo Kedui, Seluma, Bengkulu</t>
  </si>
  <si>
    <t>-4.071708399999999</t>
  </si>
  <si>
    <t>102.5742385</t>
  </si>
  <si>
    <t>KANTOR POS LUBUKDURIAN</t>
  </si>
  <si>
    <t>Lubuk Durian</t>
  </si>
  <si>
    <t>Jl.Protokol Lubuk Durian</t>
  </si>
  <si>
    <t>KANTOR POS LUBUKDURIAN, Jl.Protokol Lubuk Durian, Lubuk Durian, Bengkulu Utara, Bengkulu</t>
  </si>
  <si>
    <t>-3.5318466</t>
  </si>
  <si>
    <t>102.2690988</t>
  </si>
  <si>
    <t>KANTOR POS KARANGANYARCURUP</t>
  </si>
  <si>
    <t>Bermani Ulu</t>
  </si>
  <si>
    <t>Jl.Air Dingin</t>
  </si>
  <si>
    <t>KANTOR POS KARANGANYARCURUP, Jl.Air Dingin, Bermani Ulu, Rejang Lebong, Bengkulu</t>
  </si>
  <si>
    <t>-3.4554142</t>
  </si>
  <si>
    <t>102.5312369</t>
  </si>
  <si>
    <t>KANTOR POS TES</t>
  </si>
  <si>
    <t>Lebong</t>
  </si>
  <si>
    <t>Lebong Selatan</t>
  </si>
  <si>
    <t>Jl.Curup - Muara Aman</t>
  </si>
  <si>
    <t>KANTOR POS TES, Jl.Curup - Muara Aman, Lebong Selatan, Lebong, Bengkulu</t>
  </si>
  <si>
    <t>-3.4191966</t>
  </si>
  <si>
    <t>102.4960228</t>
  </si>
  <si>
    <t>KANTOR POS MUARAAMAN</t>
  </si>
  <si>
    <t>Lebong Utara</t>
  </si>
  <si>
    <t>Jl.Lapangan Hatta</t>
  </si>
  <si>
    <t>KANTOR POS MUARAAMAN, Jl.Lapangan Hatta, Lebong Utara, Lebong, Bengkulu</t>
  </si>
  <si>
    <t>-3.1227135</t>
  </si>
  <si>
    <t>102.2004691</t>
  </si>
  <si>
    <t>KANTOR POS BLITARCURUP</t>
  </si>
  <si>
    <t>Sindang Kelingi</t>
  </si>
  <si>
    <t>Jl.Curup - Lubuklinggau</t>
  </si>
  <si>
    <t>KANTOR POS BLITARCURUP, Jl.Curup - Lubuklinggau, Sindang Kelingi, Rejang Lebong, Bengkulu</t>
  </si>
  <si>
    <t>-3.4496521</t>
  </si>
  <si>
    <t>102.7155587</t>
  </si>
  <si>
    <t>KANTOR POS KEPAHIANG</t>
  </si>
  <si>
    <t>Jl.Abu Hanifah</t>
  </si>
  <si>
    <t>KANTOR POS KEPAHIANG, Jl.Abu Hanifah, Kepahiang, Kepahiang, Bengkulu</t>
  </si>
  <si>
    <t>-3.6461946</t>
  </si>
  <si>
    <t>102.5793525</t>
  </si>
  <si>
    <t>11330A</t>
  </si>
  <si>
    <t>KANTOR POS JAKARTABARATANGKE</t>
  </si>
  <si>
    <t>Jakarta Barat</t>
  </si>
  <si>
    <t>Tambora</t>
  </si>
  <si>
    <t>Jl. Angke Raya No. 31A</t>
  </si>
  <si>
    <t>KANTOR POS JAKARTABARATANGKE, Jl. Angke Raya No. 31A, Tambora, Jakarta Barat, D.K.I Jakarta</t>
  </si>
  <si>
    <t>-6.1452962</t>
  </si>
  <si>
    <t>106.7986418</t>
  </si>
  <si>
    <t>KANTOR POS NANGGUNG</t>
  </si>
  <si>
    <t>Nanggung</t>
  </si>
  <si>
    <t>Jl.Raya Nanggung</t>
  </si>
  <si>
    <t xml:space="preserve">KANTOR POS NANGGUNG, Jl.Raya Nanggung, Nanggung, Bogor, Jawa Barat </t>
  </si>
  <si>
    <t>-6.4296226</t>
  </si>
  <si>
    <t>106.5482426</t>
  </si>
  <si>
    <t>KANTOR POS CIGUDEG</t>
  </si>
  <si>
    <t>Cigudeg</t>
  </si>
  <si>
    <t>Jl.Raya Cigudeg</t>
  </si>
  <si>
    <t xml:space="preserve">KANTOR POS CIGUDEG, Jl.Raya Cigudeg, Cigudeg, Bogor, Jawa Barat </t>
  </si>
  <si>
    <t>-6.5468293</t>
  </si>
  <si>
    <t>106.5318824</t>
  </si>
  <si>
    <t>16350B1</t>
  </si>
  <si>
    <t>KANTOR POS RUMPIN</t>
  </si>
  <si>
    <t>Rumpin</t>
  </si>
  <si>
    <t>Kp.Pasar Gunung Nyuncung</t>
  </si>
  <si>
    <t xml:space="preserve">KANTOR POS RUMPIN, Kp.Pasar Gunung Nyuncung, Rumpin, Bogor, Jawa Barat </t>
  </si>
  <si>
    <t>-6.4558333</t>
  </si>
  <si>
    <t>106.6463889</t>
  </si>
  <si>
    <t>17710B1</t>
  </si>
  <si>
    <t>KANTOR POS PEBAYURAN</t>
  </si>
  <si>
    <t>Pebayuran</t>
  </si>
  <si>
    <t>Jl.Raya Pebayuran No.110</t>
  </si>
  <si>
    <t xml:space="preserve">KANTOR POS PEBAYURAN, Jl.Raya Pebayuran No.110, Pebayuran, Bekasi, Jawa Barat </t>
  </si>
  <si>
    <t>-6.202860299999999</t>
  </si>
  <si>
    <t>107.2894905</t>
  </si>
  <si>
    <t>KANTOR POS CIKEUSAL</t>
  </si>
  <si>
    <t>Cikeusal</t>
  </si>
  <si>
    <t>Jl. Panosogan No. 39 Cikeusal</t>
  </si>
  <si>
    <t>KANTOR POS CIKEUSAL, Jl. Panosogan No. 39 Cikeusal, Cikeusal, Serang, Banten</t>
  </si>
  <si>
    <t>-6.2197643</t>
  </si>
  <si>
    <t>106.2368679</t>
  </si>
  <si>
    <t>KANTOR POS KASEMEN</t>
  </si>
  <si>
    <t>Kasemen</t>
  </si>
  <si>
    <t>Jl. Karangantu</t>
  </si>
  <si>
    <t>KANTOR POS KASEMEN, Jl. Karangantu, Kasemen, Serang, Banten</t>
  </si>
  <si>
    <t>-6.0386687</t>
  </si>
  <si>
    <t>106.1613816</t>
  </si>
  <si>
    <t>KANTOR POS TIRTAYASA</t>
  </si>
  <si>
    <t>Tirtayasa</t>
  </si>
  <si>
    <t>Jl. Sultan Ageung Tirtayasa No.196</t>
  </si>
  <si>
    <t>KANTOR POS TIRTAYASA, Jl. Sultan Ageung Tirtayasa No.196, Tirtayasa, Serang, Banten</t>
  </si>
  <si>
    <t>-6.023627599999999</t>
  </si>
  <si>
    <t>106.3266655</t>
  </si>
  <si>
    <t>KANTOR POS LABUAN</t>
  </si>
  <si>
    <t>Labuan</t>
  </si>
  <si>
    <t>Jl.Perintis Kemerdekaan Labuan</t>
  </si>
  <si>
    <t>KANTOR POS LABUAN, Jl.Perintis Kemerdekaan Labuan, Labuan, Pandeglang, Banten</t>
  </si>
  <si>
    <t>-6.3691961</t>
  </si>
  <si>
    <t>105.8256586</t>
  </si>
  <si>
    <t>KANTOR POS PICUNG</t>
  </si>
  <si>
    <t>Picung</t>
  </si>
  <si>
    <t>Jl.Raya Malingping Picung</t>
  </si>
  <si>
    <t>KANTOR POS PICUNG, Jl.Raya Malingping Picung, Picung, Pandeglang, Banten</t>
  </si>
  <si>
    <t>-6.509731200000001</t>
  </si>
  <si>
    <t>105.9801606</t>
  </si>
  <si>
    <t>KANTOR POS CIBALIUNG</t>
  </si>
  <si>
    <t>Cibaliung</t>
  </si>
  <si>
    <t>Jl.Raya Sumur Cibaliung</t>
  </si>
  <si>
    <t>KANTOR POS CIBALIUNG, Jl.Raya Sumur Cibaliung, Cibaliung, Pandeglang, Banten</t>
  </si>
  <si>
    <t>-6.7124619</t>
  </si>
  <si>
    <t>105.7084867</t>
  </si>
  <si>
    <t>KANTOR POS WARUNGGUNUNG</t>
  </si>
  <si>
    <t>Warunggunung</t>
  </si>
  <si>
    <t>Jl.Pandeglang</t>
  </si>
  <si>
    <t>KANTOR POS WARUNGGUNUNG, Jl.Pandeglang, Warunggunung, Lebak, Banten</t>
  </si>
  <si>
    <t>-6.3386173</t>
  </si>
  <si>
    <t>106.1835969</t>
  </si>
  <si>
    <t>KANTOR POS GUNUNGKENCANA</t>
  </si>
  <si>
    <t>Gunung Kencana</t>
  </si>
  <si>
    <t>Jl.Raya Cileles</t>
  </si>
  <si>
    <t>KANTOR POS GUNUNGKENCANA, Jl.Raya Cileles, Gunung Kencana, Lebak, Banten</t>
  </si>
  <si>
    <t>-6.5731823</t>
  </si>
  <si>
    <t>106.0743645</t>
  </si>
  <si>
    <t>KANTOR POS BANJARSARILEBAK</t>
  </si>
  <si>
    <t>Banjarsari</t>
  </si>
  <si>
    <t>Jl.Raya Saketi-Malingping</t>
  </si>
  <si>
    <t>KANTOR POS BANJARSARILEBAK, Jl.Raya Saketi-Malingping, Banjarsari, Lebak, Banten</t>
  </si>
  <si>
    <t>-6.5777896</t>
  </si>
  <si>
    <t>105.9868631</t>
  </si>
  <si>
    <t>KANTOR POS BAYAH</t>
  </si>
  <si>
    <t>Bayah</t>
  </si>
  <si>
    <t>Jl.Raya Bayah-Cikotok</t>
  </si>
  <si>
    <t>KANTOR POS BAYAH, Jl.Raya Bayah-Cikotok, Bayah, Lebak, Banten</t>
  </si>
  <si>
    <t>-6.932042</t>
  </si>
  <si>
    <t>106.2497553</t>
  </si>
  <si>
    <t>KANTOR POS CIKOTOK</t>
  </si>
  <si>
    <t>Cibeber</t>
  </si>
  <si>
    <t>Jl.Raya Cikotok</t>
  </si>
  <si>
    <t>KANTOR POS CIKOTOK, Jl.Raya Cikotok, Cibeber, Lebak, Banten</t>
  </si>
  <si>
    <t>-6.801682200000001</t>
  </si>
  <si>
    <t>106.3671219</t>
  </si>
  <si>
    <t>KANTOR POS SINDANGKERTA</t>
  </si>
  <si>
    <t>Bandung Barat</t>
  </si>
  <si>
    <t>Sindangkerta</t>
  </si>
  <si>
    <t>Jl.Raya Sindangkerta No.2</t>
  </si>
  <si>
    <t>KANTOR POS SINDANGKERTA, Jl.Raya Sindangkerta No.2, Sindangkerta, Bandung Barat, Jawa Barat</t>
  </si>
  <si>
    <t>-6.980378099999999</t>
  </si>
  <si>
    <t>107.4289813</t>
  </si>
  <si>
    <t>KANTOR POS CAMPAKA</t>
  </si>
  <si>
    <t>Campaka</t>
  </si>
  <si>
    <t>Jl.Raya Campaka-Subang</t>
  </si>
  <si>
    <t>KANTOR POS CAMPAKA, Jl.Raya Campaka-Subang, Campaka, Purwakarta, Jawa Barat</t>
  </si>
  <si>
    <t>-6.5049578</t>
  </si>
  <si>
    <t>107.4890785</t>
  </si>
  <si>
    <t>41165B1</t>
  </si>
  <si>
    <t>KANTOR POS TEGALWARU</t>
  </si>
  <si>
    <t>Tegalwaru</t>
  </si>
  <si>
    <t>Jl. Raya Tegal Waru</t>
  </si>
  <si>
    <t>KANTOR POS TEGALWARU, Jl. Raya Tegal Waru, Tegalwaru, Purwakarta, Jawa Barat</t>
  </si>
  <si>
    <t>-6.665098899999999</t>
  </si>
  <si>
    <t>107.3577423</t>
  </si>
  <si>
    <t>KANTOR POS CIPUNAGARA</t>
  </si>
  <si>
    <t>Cipunagara</t>
  </si>
  <si>
    <t>Jl.Lap Merah Tanjung</t>
  </si>
  <si>
    <t>KANTOR POS CIPUNAGARA, Jl.Lap Merah Tanjung, Cipunagara, Subang, Jawa Barat</t>
  </si>
  <si>
    <t>-6.4662035</t>
  </si>
  <si>
    <t>107.8821185</t>
  </si>
  <si>
    <t>KANTOR POS CIPEUNDEUYSUBANG</t>
  </si>
  <si>
    <t>Cipeundeuy</t>
  </si>
  <si>
    <t>Jl.Raya Cipeundeuy Subang</t>
  </si>
  <si>
    <t>KANTOR POS CIPEUNDEUYSUBANG, Jl.Raya Cipeundeuy Subang, Cipeundeuy, Subang, Jawa Barat</t>
  </si>
  <si>
    <t>-6.5034607</t>
  </si>
  <si>
    <t>107.5662241</t>
  </si>
  <si>
    <t>KANTOR POS SAGALAHERANG</t>
  </si>
  <si>
    <t>Sagalaherang</t>
  </si>
  <si>
    <t>Jl.Raya Sagalaherang</t>
  </si>
  <si>
    <t>KANTOR POS SAGALAHERANG, Jl.Raya Sagalaherang, Sagalaherang, Subang, Jawa Barat</t>
  </si>
  <si>
    <t>-6.6737233</t>
  </si>
  <si>
    <t>107.6535353</t>
  </si>
  <si>
    <t>KANTOR POS TANJUNGSIANG</t>
  </si>
  <si>
    <t>Tanjungsiang</t>
  </si>
  <si>
    <t>Jl Raya Tanjungsiang</t>
  </si>
  <si>
    <t>KANTOR POS TANJUNGSIANG, Jl Raya Tanjungsiang, Tanjungsiang, Subang, Jawa Barat</t>
  </si>
  <si>
    <t>-6.7474386</t>
  </si>
  <si>
    <t>107.8048575</t>
  </si>
  <si>
    <t>41264B1</t>
  </si>
  <si>
    <t>KANTOR POS CIKAUM</t>
  </si>
  <si>
    <t>Cikaum</t>
  </si>
  <si>
    <t>Dusun Tanjungsaribarat</t>
  </si>
  <si>
    <t>KANTOR POS CIKAUM, Dusun Tanjungsaribarat, Cikaum, Subang, Jawa Barat</t>
  </si>
  <si>
    <t>-6.3940952</t>
  </si>
  <si>
    <t>107.7449751</t>
  </si>
  <si>
    <t>KANTOR POS LEMAHABANGWADAS</t>
  </si>
  <si>
    <t>Lemahabangwadas</t>
  </si>
  <si>
    <t>Jl Raya Syeh Quro No. 9 Wadas</t>
  </si>
  <si>
    <t>KANTOR POS LEMAHABANGWADAS, Jl Raya Syeh Quro No. 9 Wadas, Lemahabangwadas, Karawang, Jawa Barat</t>
  </si>
  <si>
    <t>-6.288911499999999</t>
  </si>
  <si>
    <t>107.3848356</t>
  </si>
  <si>
    <t>KANTOR POS NAGRAK</t>
  </si>
  <si>
    <t>Nagrak</t>
  </si>
  <si>
    <t>Jl.Raya Siliwangi No.37</t>
  </si>
  <si>
    <t>KANTOR POS NAGRAK, Jl.Raya Siliwangi No.37, Nagrak, Sukabumi, Jawa Barat</t>
  </si>
  <si>
    <t>-6.791018900000001</t>
  </si>
  <si>
    <t>106.7790132</t>
  </si>
  <si>
    <t>KANTOR POS CISOLOK</t>
  </si>
  <si>
    <t>Cisolok</t>
  </si>
  <si>
    <t>Jl.Raya Cipanas</t>
  </si>
  <si>
    <t>KANTOR POS CISOLOK, Jl.Raya Cipanas, Cisolok, Sukabumi, Jawa Barat</t>
  </si>
  <si>
    <t>-6.9342596</t>
  </si>
  <si>
    <t>106.4540898</t>
  </si>
  <si>
    <t>KANTOR POS KALAPANUNGGAL</t>
  </si>
  <si>
    <t>Kalapanunggal</t>
  </si>
  <si>
    <t>JL.Raya Kalapanunggal No.1</t>
  </si>
  <si>
    <t>KANTOR POS KALAPANUNGGAL, JL.Raya Kalapanunggal No.1, Kalapanunggal, Sukabumi, Jawa Barat</t>
  </si>
  <si>
    <t>-6.8246682</t>
  </si>
  <si>
    <t>106.6607673</t>
  </si>
  <si>
    <t>KANTOR POS BOJONGLOPANG</t>
  </si>
  <si>
    <t>Jampangtengah</t>
  </si>
  <si>
    <t>Jl.Bojonglopang No.14</t>
  </si>
  <si>
    <t>KANTOR POS BOJONGLOPANG, Jl.Bojonglopang No.14, Jampangtengah, Sukabumi, Jawa Barat</t>
  </si>
  <si>
    <t>-7.070097</t>
  </si>
  <si>
    <t>106.7794556</t>
  </si>
  <si>
    <t>KANTOR POS LENGKONGSUKABUMI</t>
  </si>
  <si>
    <t>Lengkong</t>
  </si>
  <si>
    <t>Jl.Raya Lengkong</t>
  </si>
  <si>
    <t>KANTOR POS LENGKONGSUKABUMI, Jl.Raya Lengkong, Lengkong, Sukabumi, Jawa Barat</t>
  </si>
  <si>
    <t>-7.126485</t>
  </si>
  <si>
    <t>106.6837657</t>
  </si>
  <si>
    <t>KANTOR POS NYALINDUNG</t>
  </si>
  <si>
    <t>Nyalindung</t>
  </si>
  <si>
    <t>Jl.Raya Nyalindung Komp Pasar</t>
  </si>
  <si>
    <t>KANTOR POS NYALINDUNG, Jl.Raya Nyalindung Komp Pasar, Nyalindung, Sukabumi, Jawa Barat</t>
  </si>
  <si>
    <t>-7.0419836</t>
  </si>
  <si>
    <t>106.9451676</t>
  </si>
  <si>
    <t>KANTOR POS GEGERBITUNG</t>
  </si>
  <si>
    <t>Gegerbitung</t>
  </si>
  <si>
    <t>Jl.Raya Gegerbitung</t>
  </si>
  <si>
    <t>KANTOR POS GEGERBITUNG, Jl.Raya Gegerbitung, Gegerbitung, Sukabumi, Jawa Barat</t>
  </si>
  <si>
    <t>-6.9839514</t>
  </si>
  <si>
    <t>107.0257267</t>
  </si>
  <si>
    <t>KANTOR POS WARUNGKONDANG</t>
  </si>
  <si>
    <t>Warungkondang</t>
  </si>
  <si>
    <t>Jl.Raya Cilaku RT.02/01 Cikaroya</t>
  </si>
  <si>
    <t>KANTOR POS WARUNGKONDANG, Jl.Raya Cilaku RT.02/01 Cikaroya, Warungkondang, Cianjur, Jawa Barat</t>
  </si>
  <si>
    <t>-6.8742519</t>
  </si>
  <si>
    <t>107.0990652</t>
  </si>
  <si>
    <t>KANTOR POS CAMPAKACIANJUR</t>
  </si>
  <si>
    <t>Jl.Raya Warungbitung Ds Sukajadi</t>
  </si>
  <si>
    <t>KANTOR POS CAMPAKACIANJUR, Jl.Raya Warungbitung Ds Sukajadi, Campaka, Cianjur, Jawa Barat</t>
  </si>
  <si>
    <t>-7.0038563</t>
  </si>
  <si>
    <t>107.1431019</t>
  </si>
  <si>
    <t>KANTOR POS BOJONGPICUNG</t>
  </si>
  <si>
    <t>Bojongpicung</t>
  </si>
  <si>
    <t>Desa Bojongpicung</t>
  </si>
  <si>
    <t>KANTOR POS BOJONGPICUNG, Desa Bojongpicung, Bojongpicung, Cianjur, Jawa Barat</t>
  </si>
  <si>
    <t>-6.8526385</t>
  </si>
  <si>
    <t>107.2633633</t>
  </si>
  <si>
    <t>KANTOR POS LELES</t>
  </si>
  <si>
    <t>Leles</t>
  </si>
  <si>
    <t>Jl.Raya Leles No. 115 Leles</t>
  </si>
  <si>
    <t>KANTOR POS LELES, Jl.Raya Leles No. 115 Leles, Leles, Garut, Jawa Barat</t>
  </si>
  <si>
    <t>-7.115086</t>
  </si>
  <si>
    <t>107.89701</t>
  </si>
  <si>
    <t>KANTOR POS SINGAJAYA</t>
  </si>
  <si>
    <t>Singajaya</t>
  </si>
  <si>
    <t>Jl.Raya Singajaya No 54</t>
  </si>
  <si>
    <t>KANTOR POS SINGAJAYA, Jl.Raya Singajaya No 54, Singajaya, Garut, Jawa Barat</t>
  </si>
  <si>
    <t>-7.4911253</t>
  </si>
  <si>
    <t>107.9129165</t>
  </si>
  <si>
    <t>KANTOR POS CIKELET</t>
  </si>
  <si>
    <t>Cikelet</t>
  </si>
  <si>
    <t>Jl.Raya Cikelet</t>
  </si>
  <si>
    <t>KANTOR POS CIKELET, Jl.Raya Cikelet, Cikelet, Garut, Jawa Barat</t>
  </si>
  <si>
    <t>-7.618652600000001</t>
  </si>
  <si>
    <t>107.6748183</t>
  </si>
  <si>
    <t>KANTOR POS WANARAJA</t>
  </si>
  <si>
    <t>Wanaraja</t>
  </si>
  <si>
    <t>Jl.Raya Wanaraja No. 128</t>
  </si>
  <si>
    <t>KANTOR POS WANARAJA, Jl.Raya Wanaraja No. 128, Wanaraja, Garut, Jawa Barat</t>
  </si>
  <si>
    <t>-7.1702471</t>
  </si>
  <si>
    <t>107.9827792</t>
  </si>
  <si>
    <t>KANTOR POS SUKAWENING</t>
  </si>
  <si>
    <t>Sukawening</t>
  </si>
  <si>
    <t>Jl.Raya Sukawening No. 97</t>
  </si>
  <si>
    <t>KANTOR POS SUKAWENING, Jl.Raya Sukawening No. 97, Sukawening, Garut, Jawa Barat</t>
  </si>
  <si>
    <t>-7.1540605</t>
  </si>
  <si>
    <t>108.0051489</t>
  </si>
  <si>
    <t>KANTOR POS CIBATU</t>
  </si>
  <si>
    <t>Cibatu</t>
  </si>
  <si>
    <t>Jl.Ir. H Juanda No. 18 Cibatu</t>
  </si>
  <si>
    <t>KANTOR POS CIBATU, Jl.Ir. H Juanda No. 18 Cibatu, Cibatu, Garut, Jawa Barat</t>
  </si>
  <si>
    <t>-7.098760299999999</t>
  </si>
  <si>
    <t>107.9837637</t>
  </si>
  <si>
    <t>KANTOR POS PANGURAGAN</t>
  </si>
  <si>
    <t>Panguragan</t>
  </si>
  <si>
    <t>Jl.Nyimas Gandasari</t>
  </si>
  <si>
    <t>KANTOR POS PANGURAGAN, Jl.Nyimas Gandasari, Panguragan, Cirebon, Jawa Barat</t>
  </si>
  <si>
    <t>-6.6288256</t>
  </si>
  <si>
    <t>108.4491348</t>
  </si>
  <si>
    <t>KANTOR POS MUNDU</t>
  </si>
  <si>
    <t>Mundu</t>
  </si>
  <si>
    <t>Jl.Raya Bandengan Mundu</t>
  </si>
  <si>
    <t>KANTOR POS MUNDU, Jl.Raya Bandengan Mundu, Mundu, Cirebon, Jawa Barat</t>
  </si>
  <si>
    <t>-6.7632448</t>
  </si>
  <si>
    <t>108.5978509</t>
  </si>
  <si>
    <t>KANTOR POS KARANGSEMBUNG</t>
  </si>
  <si>
    <t>Karangsembung</t>
  </si>
  <si>
    <t>Jl.Raya Karangsuwung No.23</t>
  </si>
  <si>
    <t>KANTOR POS KARANGSEMBUNG, Jl.Raya Karangsuwung No.23, Karangsembung, Cirebon, Jawa Barat</t>
  </si>
  <si>
    <t>-6.844624</t>
  </si>
  <si>
    <t>108.639631</t>
  </si>
  <si>
    <t>KANTOR POS WALED</t>
  </si>
  <si>
    <t>Waled</t>
  </si>
  <si>
    <t>Jl.Dewi Sartika No. 68 Waled</t>
  </si>
  <si>
    <t>KANTOR POS WALED, Jl.Dewi Sartika No. 68 Waled, Waled, Cirebon, Jawa Barat</t>
  </si>
  <si>
    <t>-6.9171448</t>
  </si>
  <si>
    <t>108.7121139</t>
  </si>
  <si>
    <t>KANTOR POS BABAKAN</t>
  </si>
  <si>
    <t>Babakan</t>
  </si>
  <si>
    <t>Jl.Raya Babakan No. 2 Cirebon</t>
  </si>
  <si>
    <t>KANTOR POS BABAKAN, Jl.Raya Babakan No. 2 Cirebon, Babakan, Cirebon, Jawa Barat</t>
  </si>
  <si>
    <t>-6.8772538</t>
  </si>
  <si>
    <t>108.7210578</t>
  </si>
  <si>
    <t>KANTOR POS PABEDILAN</t>
  </si>
  <si>
    <t>Pabedilan</t>
  </si>
  <si>
    <t>Jl.Mayjen Sutoyo no. 156</t>
  </si>
  <si>
    <t>KANTOR POS PABEDILAN, Jl.Mayjen Sutoyo no. 156, Pabedilan, Cirebon, Jawa Barat</t>
  </si>
  <si>
    <t>-6.850237900000001</t>
  </si>
  <si>
    <t>108.7580692</t>
  </si>
  <si>
    <t>45658B1</t>
  </si>
  <si>
    <t>KANTOR POS KARANGKENDAL</t>
  </si>
  <si>
    <t>Petakan</t>
  </si>
  <si>
    <t>Jl. Raya Pegagan RT 001 RW 003</t>
  </si>
  <si>
    <t>KANTOR POS KARANGKENDAL, Jl. Raya Pegagan RT 001 RW 003, Petakan, Cirebon, Jawa Barat</t>
  </si>
  <si>
    <t>-6.5833681</t>
  </si>
  <si>
    <t>108.4914073</t>
  </si>
  <si>
    <t>KANTOR POS LOHBENER</t>
  </si>
  <si>
    <t>Lohbener</t>
  </si>
  <si>
    <t>Jl.Raya Bangkir</t>
  </si>
  <si>
    <t>KANTOR POS LOHBENER, Jl.Raya Bangkir, Lohbener, Indramayu, Jawa Barat</t>
  </si>
  <si>
    <t>-6.388737400000001</t>
  </si>
  <si>
    <t>108.2887917</t>
  </si>
  <si>
    <t>KANTOR POS SUKRA</t>
  </si>
  <si>
    <t>Sukra</t>
  </si>
  <si>
    <t>Jl.Raya Sukra</t>
  </si>
  <si>
    <t>KANTOR POS SUKRA, Jl.Raya Sukra, Sukra, Indramayu, Jawa Barat</t>
  </si>
  <si>
    <t>-6.304672399999999</t>
  </si>
  <si>
    <t>107.9302837</t>
  </si>
  <si>
    <t>KANTOR POS CIKEDUNG</t>
  </si>
  <si>
    <t>Cikedung</t>
  </si>
  <si>
    <t>Jl.Raya Trisi</t>
  </si>
  <si>
    <t>KANTOR POS CIKEDUNG, Jl.Raya Trisi, Cikedung, Indramayu, Jawa Barat</t>
  </si>
  <si>
    <t>-6.4938101</t>
  </si>
  <si>
    <t>108.1854333</t>
  </si>
  <si>
    <t>KANTOR POS GABUSWETAN</t>
  </si>
  <si>
    <t>Gabuswetan</t>
  </si>
  <si>
    <t>Jl.Raya Gabuswetan</t>
  </si>
  <si>
    <t>KANTOR POS GABUSWETAN, Jl.Raya Gabuswetan, Gabuswetan, Indramayu, Jawa Barat</t>
  </si>
  <si>
    <t>-6.4265837</t>
  </si>
  <si>
    <t>108.0793855</t>
  </si>
  <si>
    <t>KANTOR POS BANGODUA</t>
  </si>
  <si>
    <t>Bangodua</t>
  </si>
  <si>
    <t>Jl.Raya Lajer</t>
  </si>
  <si>
    <t>KANTOR POS BANGODUA, Jl.Raya Lajer, Bangodua, Indramayu, Jawa Barat</t>
  </si>
  <si>
    <t>-6.5375213</t>
  </si>
  <si>
    <t>108.3371777</t>
  </si>
  <si>
    <t>KANTOR POS BALONGAN</t>
  </si>
  <si>
    <t>Balongan</t>
  </si>
  <si>
    <t>Jl.Raya Sukaurip</t>
  </si>
  <si>
    <t>KANTOR POS BALONGAN, Jl.Raya Sukaurip, Balongan, Indramayu, Jawa Barat</t>
  </si>
  <si>
    <t>-6.3661182</t>
  </si>
  <si>
    <t>108.372616</t>
  </si>
  <si>
    <t>KANTOR POS TANJUNGKERTA</t>
  </si>
  <si>
    <t>Tanjungkerta</t>
  </si>
  <si>
    <t>Jl.Cipadung RT.02/03 Mulyamekar</t>
  </si>
  <si>
    <t>KANTOR POS TANJUNGKERTA, Jl.Cipadung RT.02/03 Mulyamekar, Tanjungkerta, Sumedang, Jawa Barat</t>
  </si>
  <si>
    <t>-6.7584981</t>
  </si>
  <si>
    <t>107.8933161</t>
  </si>
  <si>
    <t>KANTOR POS LIGUNG</t>
  </si>
  <si>
    <t>Ligung</t>
  </si>
  <si>
    <t>Jl.Raya Bantar Waru</t>
  </si>
  <si>
    <t>KANTOR POS LIGUNG, Jl.Raya Bantar Waru, Ligung, Majalengka, Jawa Barat</t>
  </si>
  <si>
    <t>-6.6247552</t>
  </si>
  <si>
    <t>108.2910195</t>
  </si>
  <si>
    <t>KANTOR POS KERTAJATI</t>
  </si>
  <si>
    <t>Kertajati</t>
  </si>
  <si>
    <t>Jl.Raya Kertajati</t>
  </si>
  <si>
    <t>KANTOR POS KERTAJATI, Jl.Raya Kertajati, Kertajati, Majalengka, Jawa Barat</t>
  </si>
  <si>
    <t>-6.6664325</t>
  </si>
  <si>
    <t>108.1869776</t>
  </si>
  <si>
    <t>KANTOR POS BANTARUJEG</t>
  </si>
  <si>
    <t>Bantarujeg</t>
  </si>
  <si>
    <t>Jl.Siliwangi No 14</t>
  </si>
  <si>
    <t>KANTOR POS BANTARUJEG, Jl.Siliwangi No 14, Bantarujeg, Majalengka, Jawa Barat</t>
  </si>
  <si>
    <t>-6.96534</t>
  </si>
  <si>
    <t>108.2437557</t>
  </si>
  <si>
    <t>KANTOR POS SUKAHAJI</t>
  </si>
  <si>
    <t>Sukahaji</t>
  </si>
  <si>
    <t>Jl.Widara No 38 Sukahaji</t>
  </si>
  <si>
    <t>KANTOR POS SUKAHAJI, Jl.Widara No 38 Sukahaji, Sukahaji, Majalengka, Jawa Barat</t>
  </si>
  <si>
    <t>-6.815441099999999</t>
  </si>
  <si>
    <t>108.2847595</t>
  </si>
  <si>
    <t>KANTOR POS PALASAH</t>
  </si>
  <si>
    <t>Palasah</t>
  </si>
  <si>
    <t>Jl.Weragati</t>
  </si>
  <si>
    <t>KANTOR POS PALASAH, Jl.Weragati, Palasah, Majalengka, Jawa Barat</t>
  </si>
  <si>
    <t>-6.766546</t>
  </si>
  <si>
    <t>108.3077092</t>
  </si>
  <si>
    <t>KANTOR POS LEUWIMUNDING</t>
  </si>
  <si>
    <t>Leuwimunding</t>
  </si>
  <si>
    <t>Jl.Raya Selatan No 16</t>
  </si>
  <si>
    <t>KANTOR POS LEUWIMUNDING, Jl.Raya Selatan No 16, Leuwimunding, Majalengka, Jawa Barat</t>
  </si>
  <si>
    <t>-6.7796789</t>
  </si>
  <si>
    <t>108.3201379</t>
  </si>
  <si>
    <t>KANTOR POS MANDIRANCAN</t>
  </si>
  <si>
    <t>Mandirancan</t>
  </si>
  <si>
    <t>Jl.Raya Mandirancan</t>
  </si>
  <si>
    <t>KANTOR POS MANDIRANCAN, Jl.Raya Mandirancan, Mandirancan, Kuningan, Jawa Barat</t>
  </si>
  <si>
    <t>-6.808304</t>
  </si>
  <si>
    <t>108.4707206</t>
  </si>
  <si>
    <t>KANTOR POS GARAWANGI</t>
  </si>
  <si>
    <t>Garawangi</t>
  </si>
  <si>
    <t>Jl.Balong No.6 Garawangi</t>
  </si>
  <si>
    <t>KANTOR POS GARAWANGI, Jl.Balong No.6 Garawangi, Garawangi, Kuningan, Jawa Barat</t>
  </si>
  <si>
    <t>-6.9983568</t>
  </si>
  <si>
    <t>108.5408133</t>
  </si>
  <si>
    <t>KANTOR POS LEBAKWANGI</t>
  </si>
  <si>
    <t>Lebakwangi</t>
  </si>
  <si>
    <t>Jl.Raya Cinagara, Lebakwangi</t>
  </si>
  <si>
    <t>KANTOR POS LEBAKWANGI, Jl.Raya Cinagara, Lebakwangi, Lebakwangi, Kuningan, Jawa Barat</t>
  </si>
  <si>
    <t>-7.0240651</t>
  </si>
  <si>
    <t>108.5874094</t>
  </si>
  <si>
    <t>KANTOR POS SUBANGKUNINGAN</t>
  </si>
  <si>
    <t>Subang Kuningan</t>
  </si>
  <si>
    <t>Jl.Raya Subang Kuningan</t>
  </si>
  <si>
    <t>KANTOR POS SUBANGKUNINGAN, Jl.Raya Subang Kuningan, Subang Kuningan, Kuningan, Jawa Barat</t>
  </si>
  <si>
    <t>-7.1243074</t>
  </si>
  <si>
    <t>108.5113336</t>
  </si>
  <si>
    <t>KANTOR POS CIBINGBIN</t>
  </si>
  <si>
    <t>Cibingbin</t>
  </si>
  <si>
    <t>Jl.Raya Cibingbin</t>
  </si>
  <si>
    <t>KANTOR POS CIBINGBIN, Jl.Raya Cibingbin, Cibingbin, Kuningan, Jawa Barat</t>
  </si>
  <si>
    <t>-7.0605158</t>
  </si>
  <si>
    <t>108.7577514</t>
  </si>
  <si>
    <t>KANTOR POS CIDAHU</t>
  </si>
  <si>
    <t>Cidahu</t>
  </si>
  <si>
    <t>Jl.Raya Cidahu</t>
  </si>
  <si>
    <t>KANTOR POS CIDAHU, Jl.Raya Cidahu, Cidahu, Kuningan, Jawa Barat</t>
  </si>
  <si>
    <t>-6.980933299999999</t>
  </si>
  <si>
    <t>108.6332523</t>
  </si>
  <si>
    <t>KANTOR POS PAGERAGEUNG</t>
  </si>
  <si>
    <t>Pagerageung</t>
  </si>
  <si>
    <t>Jl.Raya Pageurageung</t>
  </si>
  <si>
    <t>KANTOR POS PAGERAGEUNG, Jl.Raya Pageurageung, Pagerageung, Tasikmalaya, Jawa Barat</t>
  </si>
  <si>
    <t>-7.112657599999999</t>
  </si>
  <si>
    <t>108.1661534</t>
  </si>
  <si>
    <t>KANTOR POS SUKARAJATASIK</t>
  </si>
  <si>
    <t>Sukarajatasik</t>
  </si>
  <si>
    <t>Jl.Raya Sukaraja No.24</t>
  </si>
  <si>
    <t>KANTOR POS SUKARAJATASIK, Jl.Raya Sukaraja No.24, Sukarajatasik, Tasikmalaya, Jawa Barat</t>
  </si>
  <si>
    <t>-7.480432599999999</t>
  </si>
  <si>
    <t>108.1925991</t>
  </si>
  <si>
    <t>KANTOR POS BANTARKALONG</t>
  </si>
  <si>
    <t>Bantarkalong</t>
  </si>
  <si>
    <t>JL.Raya Pamijahan</t>
  </si>
  <si>
    <t>KANTOR POS BANTARKALONG, JL.Raya Pamijahan, Bantarkalong, Tasikmalaya, Jawa Barat</t>
  </si>
  <si>
    <t>-7.6228489</t>
  </si>
  <si>
    <t>108.1050817</t>
  </si>
  <si>
    <t>KANTOR POS SODONGHILIR</t>
  </si>
  <si>
    <t>Sodonghilir</t>
  </si>
  <si>
    <t>Jl.Raya Sodong Hilir</t>
  </si>
  <si>
    <t>KANTOR POS SODONGHILIR, Jl.Raya Sodong Hilir, Sodonghilir, Tasikmalaya, Jawa Barat</t>
  </si>
  <si>
    <t>-7.489136399999999</t>
  </si>
  <si>
    <t>108.0540099</t>
  </si>
  <si>
    <t>46451B1</t>
  </si>
  <si>
    <t>KANTOR POS JAMANIS</t>
  </si>
  <si>
    <t>Jamanis</t>
  </si>
  <si>
    <t>Jl. Raya Jamanis RT 01/02</t>
  </si>
  <si>
    <t>KANTOR POS JAMANIS, Jl. Raya Jamanis RT 01/02, Jamanis, Tasikmalaya, Jawa Barat</t>
  </si>
  <si>
    <t>-7.1857704</t>
  </si>
  <si>
    <t>108.1786855</t>
  </si>
  <si>
    <t>46452B1</t>
  </si>
  <si>
    <t>KANTOR POS SUKARATU</t>
  </si>
  <si>
    <t>Sukaratu</t>
  </si>
  <si>
    <t>Jl Galunggung RT 01/06</t>
  </si>
  <si>
    <t>KANTOR POS SUKARATU, Jl Galunggung RT 01/06, Sukaratu, Tasikmalaya, Jawa Barat</t>
  </si>
  <si>
    <t>-7.3226325</t>
  </si>
  <si>
    <t>108.2151842</t>
  </si>
  <si>
    <t>46472B1</t>
  </si>
  <si>
    <t>KANTOR POS PUSPAHIANG</t>
  </si>
  <si>
    <t>Puspahiang</t>
  </si>
  <si>
    <t>Jl. Raya Puspahiang RT 04/03</t>
  </si>
  <si>
    <t>KANTOR POS PUSPAHIANG, Jl. Raya Puspahiang RT 04/03, Puspahiang, Tasikmalaya, Jawa Barat</t>
  </si>
  <si>
    <t>-7.416353099999999</t>
  </si>
  <si>
    <t>108.0491291</t>
  </si>
  <si>
    <t>46496B1</t>
  </si>
  <si>
    <t>KANTOR POS GUNUNGTANJUNG</t>
  </si>
  <si>
    <t>Gunung Tanjung</t>
  </si>
  <si>
    <t>Jl. Raya Gunungtanjung RT 02/05</t>
  </si>
  <si>
    <t>KANTOR POS GUNUNGTANJUNG, Jl. Raya Gunungtanjung RT 02/05, Gunung Tanjung, Tasikmalaya, Jawa Barat</t>
  </si>
  <si>
    <t>-7.4174354</t>
  </si>
  <si>
    <t>108.2830663</t>
  </si>
  <si>
    <t>KANTOR POS RAJADESA</t>
  </si>
  <si>
    <t>Rajadesa</t>
  </si>
  <si>
    <t>Jl.Raya Rajadesa No. 226</t>
  </si>
  <si>
    <t>KANTOR POS RAJADESA, Jl.Raya Rajadesa No. 226, Rajadesa, Ciamis, Jawa Barat</t>
  </si>
  <si>
    <t>-7.184354399999999</t>
  </si>
  <si>
    <t>108.4398895</t>
  </si>
  <si>
    <t>KANTOR POS PANAWANGAN</t>
  </si>
  <si>
    <t>Panawangan</t>
  </si>
  <si>
    <t>Jl.Raya Panawangan No. 76</t>
  </si>
  <si>
    <t>KANTOR POS PANAWANGAN, Jl.Raya Panawangan No. 76, Panawangan, Ciamis, Jawa Barat</t>
  </si>
  <si>
    <t>-7.1173819</t>
  </si>
  <si>
    <t>108.3815102</t>
  </si>
  <si>
    <t>KANTOR POS CIKONENG</t>
  </si>
  <si>
    <t>Cikoneng</t>
  </si>
  <si>
    <t>Jl.Raya Cikoneng No. 153</t>
  </si>
  <si>
    <t>KANTOR POS CIKONENG, Jl.Raya Cikoneng No. 153, Cikoneng, Ciamis, Jawa Barat</t>
  </si>
  <si>
    <t>-7.3111424</t>
  </si>
  <si>
    <t>108.2715984</t>
  </si>
  <si>
    <t>KANTOR POS BOJONG</t>
  </si>
  <si>
    <t>Cijeungjing</t>
  </si>
  <si>
    <t>Jl.Raya Ciamis Banjar</t>
  </si>
  <si>
    <t>KANTOR POS BOJONG, Jl.Raya Ciamis Banjar, Cijeungjing, Ciamis, Jawa Barat</t>
  </si>
  <si>
    <t>-7.346893300000001</t>
  </si>
  <si>
    <t>108.4319732</t>
  </si>
  <si>
    <t>KANTOR POS SUKADANA</t>
  </si>
  <si>
    <t>Jl.Raya Ciilat No. 12</t>
  </si>
  <si>
    <t>KANTOR POS SUKADANA, Jl.Raya Ciilat No. 12, Sukadana, Ciamis, Jawa Barat</t>
  </si>
  <si>
    <t>-7.2617965</t>
  </si>
  <si>
    <t>108.4468254</t>
  </si>
  <si>
    <t>46256B1</t>
  </si>
  <si>
    <t>KANTOR POS SADANANYA</t>
  </si>
  <si>
    <t>Sadananya</t>
  </si>
  <si>
    <t>Jl raya sadananya Rt 05 Rw. 05</t>
  </si>
  <si>
    <t>KANTOR POS SADANANYA, Jl raya sadananya Rt 05 Rw. 05, Sadananya, Ciamis, Jawa Barat</t>
  </si>
  <si>
    <t>-7.266008</t>
  </si>
  <si>
    <t>108.3136833</t>
  </si>
  <si>
    <t>KANTOR POS CIMARAGAS</t>
  </si>
  <si>
    <t>Cimaragas</t>
  </si>
  <si>
    <t>Dusun Cimaragas RT.08/RW.05</t>
  </si>
  <si>
    <t>KANTOR POS CIMARAGAS, Dusun Cimaragas RT.08/RW.05, Cimaragas, Ciamis, Jawa Barat</t>
  </si>
  <si>
    <t>-7.366102100000001</t>
  </si>
  <si>
    <t>108.4543113</t>
  </si>
  <si>
    <t>46286B1</t>
  </si>
  <si>
    <t>KANTOR POS PURWADADI</t>
  </si>
  <si>
    <t>Purwadadi</t>
  </si>
  <si>
    <t>Jl. Raya Ciawitali RT 11/RW 003</t>
  </si>
  <si>
    <t>KANTOR POS PURWADADI, Jl. Raya Ciawitali RT 11/RW 003, Purwadadi, Ciamis, Jawa Barat</t>
  </si>
  <si>
    <t>-7.4495283</t>
  </si>
  <si>
    <t>108.6537273</t>
  </si>
  <si>
    <t>KANTOR POS WEDUNG</t>
  </si>
  <si>
    <t>Wedung</t>
  </si>
  <si>
    <t>Jl.Raya Ngawen No.25 Demak</t>
  </si>
  <si>
    <t>KANTOR POS WEDUNG, Jl.Raya Ngawen No.25 Demak, Wedung, Demak, Jawa Tengah</t>
  </si>
  <si>
    <t>-6.7964567</t>
  </si>
  <si>
    <t>110.613604</t>
  </si>
  <si>
    <t>KANTOR POS SAYUNG</t>
  </si>
  <si>
    <t>Sayung</t>
  </si>
  <si>
    <t>Jl.Raya Sayung No.52 Demak</t>
  </si>
  <si>
    <t>KANTOR POS SAYUNG, Jl.Raya Sayung No.52 Demak, Sayung, Demak, Jawa Tengah</t>
  </si>
  <si>
    <t>-6.9519404</t>
  </si>
  <si>
    <t>110.4791543</t>
  </si>
  <si>
    <t>KANTOR POS DEMPET</t>
  </si>
  <si>
    <t>Dempet</t>
  </si>
  <si>
    <t>Jl.Raya Dempet-Gajah No.12 Dm</t>
  </si>
  <si>
    <t>KANTOR POS DEMPET, Jl.Raya Dempet-Gajah No.12 Dm, Dempet, Demak, Jawa Tengah</t>
  </si>
  <si>
    <t>-6.957600599999999</t>
  </si>
  <si>
    <t>110.6996728</t>
  </si>
  <si>
    <t>KANTOR POS GAJAH</t>
  </si>
  <si>
    <t>Gajah</t>
  </si>
  <si>
    <t>Jl.Gajah Demak</t>
  </si>
  <si>
    <t>KANTOR POS GAJAH, Jl.Gajah Demak, Gajah, Demak, Jawa Tengah</t>
  </si>
  <si>
    <t>-6.8702912</t>
  </si>
  <si>
    <t>110.735884</t>
  </si>
  <si>
    <t>KANTOR POS PRINGAPUS</t>
  </si>
  <si>
    <t>Pringapus</t>
  </si>
  <si>
    <t>Jl.Syeh Basyaruddin</t>
  </si>
  <si>
    <t>KANTOR POS PRINGAPUS, Jl.Syeh Basyaruddin, Pringapus, Kab. Semarang, Jawa Tengah</t>
  </si>
  <si>
    <t>-7.188457499999999</t>
  </si>
  <si>
    <t>110.4632374</t>
  </si>
  <si>
    <t>KANTOR POS JAMBU</t>
  </si>
  <si>
    <t>Jambu</t>
  </si>
  <si>
    <t>Jl.Raya Ambarawa-Magelang no.14</t>
  </si>
  <si>
    <t>KANTOR POS JAMBU, Jl.Raya Ambarawa-Magelang no.14, Jambu, Kab. Semarang, Jawa Tengah</t>
  </si>
  <si>
    <t>-7.275648899999999</t>
  </si>
  <si>
    <t>110.3722435</t>
  </si>
  <si>
    <t>KANTOR POS BANDUNGAN</t>
  </si>
  <si>
    <t>Bandungan</t>
  </si>
  <si>
    <t>Jl.Tirtomoyo No. 16</t>
  </si>
  <si>
    <t>KANTOR POS BANDUNGAN, Jl.Tirtomoyo No. 16, Bandungan, Kab. Semarang, Jawa Tengah</t>
  </si>
  <si>
    <t>-7.225169600000001</t>
  </si>
  <si>
    <t>110.3704923</t>
  </si>
  <si>
    <t>KANTOR POS GETASAN</t>
  </si>
  <si>
    <t>Getasan</t>
  </si>
  <si>
    <t>Jl.Raya Getasan</t>
  </si>
  <si>
    <t>KANTOR POS GETASAN, Jl.Raya Getasan, Getasan, Kab. Semarang, Jawa Tengah</t>
  </si>
  <si>
    <t>-7.3967739</t>
  </si>
  <si>
    <t>110.4152678</t>
  </si>
  <si>
    <t>Jl.Raya Suruh No.8</t>
  </si>
  <si>
    <t>KANTOR POS SURUH, Jl.Raya Suruh No.8, Suruh, Kab. Semarang, Jawa Tengah</t>
  </si>
  <si>
    <t>-7.3676369</t>
  </si>
  <si>
    <t>110.5648314</t>
  </si>
  <si>
    <t>KANTOR POS KALIWUNGU</t>
  </si>
  <si>
    <t>Kaliwungu</t>
  </si>
  <si>
    <t>Jl.Raya Simo-Ampel Kaliwungu</t>
  </si>
  <si>
    <t>KANTOR POS KALIWUNGU, Jl.Raya Simo-Ampel Kaliwungu, Kaliwungu, Kab. Semarang, Jawa Tengah</t>
  </si>
  <si>
    <t>-7.4620674</t>
  </si>
  <si>
    <t>110.6168791</t>
  </si>
  <si>
    <t>KANTOR POS SRAGI</t>
  </si>
  <si>
    <t>Sragi</t>
  </si>
  <si>
    <t>Jl.Raya Sragi depan SMPN I Sragi</t>
  </si>
  <si>
    <t>KANTOR POS SRAGI, Jl.Raya Sragi depan SMPN I Sragi, Sragi, Pekalongan, Jawa Tengah</t>
  </si>
  <si>
    <t>-6.923720599999999</t>
  </si>
  <si>
    <t>109.5673437</t>
  </si>
  <si>
    <t>KANTOR POS KESESI</t>
  </si>
  <si>
    <t>Kesesi</t>
  </si>
  <si>
    <t>Jl.Raya Kesesi Pekalongan</t>
  </si>
  <si>
    <t>KANTOR POS KESESI, Jl.Raya Kesesi Pekalongan, Kesesi, Pekalongan, Jawa Tengah</t>
  </si>
  <si>
    <t>-7.0173816</t>
  </si>
  <si>
    <t>109.522177</t>
  </si>
  <si>
    <t>KANTOR POS KANDANGSERANG</t>
  </si>
  <si>
    <t>Kandangserang</t>
  </si>
  <si>
    <t>Jl.Raya Kandangserang</t>
  </si>
  <si>
    <t>KANTOR POS KANDANGSERANG, Jl.Raya Kandangserang, Kandangserang, Pekalongan, Jawa Tengah</t>
  </si>
  <si>
    <t>-7.123523</t>
  </si>
  <si>
    <t>109.5201416</t>
  </si>
  <si>
    <t>KANTOR POS PANINGGARAN</t>
  </si>
  <si>
    <t>Paninggaran</t>
  </si>
  <si>
    <t>Jl.Raya Paninggaran Pekalongan</t>
  </si>
  <si>
    <t>KANTOR POS PANINGGARAN, Jl.Raya Paninggaran Pekalongan, Paninggaran, Pekalongan, Jawa Tengah</t>
  </si>
  <si>
    <t>-7.168000599999999</t>
  </si>
  <si>
    <t>109.5813278</t>
  </si>
  <si>
    <t>KANTOR POS PEKAJANGAN</t>
  </si>
  <si>
    <t>Pekajangan</t>
  </si>
  <si>
    <t>Jl.Raya Pekajangan Pekalongan</t>
  </si>
  <si>
    <t>KANTOR POS PEKAJANGAN, Jl.Raya Pekajangan Pekalongan, Pekajangan, Pekalongan, Jawa Tengah</t>
  </si>
  <si>
    <t>-6.9467829</t>
  </si>
  <si>
    <t>109.6534704</t>
  </si>
  <si>
    <t>KANTOR POS WONOPRINGGO</t>
  </si>
  <si>
    <t>Wonopringgo</t>
  </si>
  <si>
    <t>Jl.Raya Wonopringgo Pekalongan</t>
  </si>
  <si>
    <t>KANTOR POS WONOPRINGGO, Jl.Raya Wonopringgo Pekalongan, Wonopringgo, Pekalongan, Jawa Tengah</t>
  </si>
  <si>
    <t>-6.970740699999999</t>
  </si>
  <si>
    <t>109.6345901</t>
  </si>
  <si>
    <t>KANTOR POS DORO</t>
  </si>
  <si>
    <t>Doro</t>
  </si>
  <si>
    <t>Jl.Raya Doro Pekalongan</t>
  </si>
  <si>
    <t>KANTOR POS DORO, Jl.Raya Doro Pekalongan, Doro, Pekalongan, Jawa Tengah</t>
  </si>
  <si>
    <t>-7.048234</t>
  </si>
  <si>
    <t>109.704711</t>
  </si>
  <si>
    <t>KANTOR POS WARUNGASEM</t>
  </si>
  <si>
    <t>Warungasem</t>
  </si>
  <si>
    <t>Jl.Raya Warungasem Batang</t>
  </si>
  <si>
    <t>KANTOR POS WARUNGASEM, Jl.Raya Warungasem Batang, Warungasem, Batang, Jawa Tengah</t>
  </si>
  <si>
    <t>-6.9428177</t>
  </si>
  <si>
    <t>109.6835873</t>
  </si>
  <si>
    <t>KANTOR POS WONOTUNGGAL</t>
  </si>
  <si>
    <t>Wonotunggal</t>
  </si>
  <si>
    <t>Jl.Raya Wonotunggal Batang</t>
  </si>
  <si>
    <t>KANTOR POS WONOTUNGGAL, Jl.Raya Wonotunggal Batang, Wonotunggal, Batang, Jawa Tengah</t>
  </si>
  <si>
    <t>-6.993080699999999</t>
  </si>
  <si>
    <t>109.7516402</t>
  </si>
  <si>
    <t>KANTOR POS BANDARSIDAYU</t>
  </si>
  <si>
    <t>Bandarsidayu</t>
  </si>
  <si>
    <t>Jl.Raya Bandarsidayu Batang</t>
  </si>
  <si>
    <t>KANTOR POS BANDARSIDAYU, Jl.Raya Bandarsidayu Batang, Bandarsidayu, Batang, Jawa Tengah</t>
  </si>
  <si>
    <t>-7.0313202</t>
  </si>
  <si>
    <t>109.7980509</t>
  </si>
  <si>
    <t>KANTOR POS BLADO</t>
  </si>
  <si>
    <t>Blado</t>
  </si>
  <si>
    <t>Jl.Raya Blado Batang</t>
  </si>
  <si>
    <t>KANTOR POS BLADO, Jl.Raya Blado Batang, Blado, Batang, Jawa Tengah</t>
  </si>
  <si>
    <t>-7.0767739</t>
  </si>
  <si>
    <t>109.8378074</t>
  </si>
  <si>
    <t>KANTOR POS SUBAH</t>
  </si>
  <si>
    <t>Subah</t>
  </si>
  <si>
    <t>Jl.Raya Subah Batang</t>
  </si>
  <si>
    <t>KANTOR POS SUBAH, Jl.Raya Subah Batang, Subah, Batang, Jawa Tengah</t>
  </si>
  <si>
    <t>-6.971772899999999</t>
  </si>
  <si>
    <t>109.8772921</t>
  </si>
  <si>
    <t>KANTOR POS TERSONO</t>
  </si>
  <si>
    <t>Tersono</t>
  </si>
  <si>
    <t>Jl.Raya Tersono Batang</t>
  </si>
  <si>
    <t>KANTOR POS TERSONO, Jl.Raya Tersono Batang, Tersono, Batang, Jawa Tengah</t>
  </si>
  <si>
    <t>-7.0271431</t>
  </si>
  <si>
    <t>109.9652424</t>
  </si>
  <si>
    <t>KANTOR POS REBAN</t>
  </si>
  <si>
    <t>Reban</t>
  </si>
  <si>
    <t>Jl.Raya Reban Batang</t>
  </si>
  <si>
    <t>KANTOR POS REBAN, Jl.Raya Reban Batang, Reban, Batang, Jawa Tengah</t>
  </si>
  <si>
    <t>-7.0881687</t>
  </si>
  <si>
    <t>109.8748452</t>
  </si>
  <si>
    <t>KANTOR POS GRINGSING</t>
  </si>
  <si>
    <t>Gringsing</t>
  </si>
  <si>
    <t>Jl.Raya Gringsing Batang</t>
  </si>
  <si>
    <t>KANTOR POS GRINGSING, Jl.Raya Gringsing Batang, Gringsing, Batang, Jawa Tengah</t>
  </si>
  <si>
    <t>-6.9700274</t>
  </si>
  <si>
    <t>110.0124301</t>
  </si>
  <si>
    <t>KANTOR POS PEGANDON</t>
  </si>
  <si>
    <t>Pegandon</t>
  </si>
  <si>
    <t>Jl.Raya Jurusan Putat No.3</t>
  </si>
  <si>
    <t>KANTOR POS PEGANDON, Jl.Raya Jurusan Putat No.3, Pegandon, Kendal, Jawa Tengah</t>
  </si>
  <si>
    <t>-6.9659001</t>
  </si>
  <si>
    <t>110.1573764</t>
  </si>
  <si>
    <t>KANTOR POS PAGERUYUNG</t>
  </si>
  <si>
    <t>Pageruyung</t>
  </si>
  <si>
    <t>Jl.Serma Sudarsono No. 5</t>
  </si>
  <si>
    <t>KANTOR POS PAGERUYUNG, Jl.Serma Sudarsono No. 5, Pageruyung, Kendal, Jawa Tengah</t>
  </si>
  <si>
    <t>-7.043404400000001</t>
  </si>
  <si>
    <t>110.0423566</t>
  </si>
  <si>
    <t>KANTOR POS PATEAN</t>
  </si>
  <si>
    <t>Patean</t>
  </si>
  <si>
    <t>Jl.Curugsewu No. 37 Patean</t>
  </si>
  <si>
    <t>KANTOR POS PATEAN, Jl.Curugsewu No. 37 Patean, Patean, Kendal, Jawa Tengah</t>
  </si>
  <si>
    <t>-7.092464000000001</t>
  </si>
  <si>
    <t>110.0873857</t>
  </si>
  <si>
    <t>KANTOR POS BRANGSONG</t>
  </si>
  <si>
    <t>Brangsong</t>
  </si>
  <si>
    <t>Jl.Raya Soekarno Hatta No.56</t>
  </si>
  <si>
    <t>KANTOR POS BRANGSONG, Jl.Raya Soekarno Hatta No.56, Brangsong, Kendal, Jawa Tengah</t>
  </si>
  <si>
    <t>-6.9470864</t>
  </si>
  <si>
    <t>110.22817</t>
  </si>
  <si>
    <t>KANTOR POS SINGOROJO</t>
  </si>
  <si>
    <t>Singorojo</t>
  </si>
  <si>
    <t>Jl.Raya Ngareanak No. 5</t>
  </si>
  <si>
    <t>KANTOR POS SINGOROJO, Jl.Raya Ngareanak No. 5, Singorojo, Kendal, Jawa Tengah</t>
  </si>
  <si>
    <t>-7.0873202</t>
  </si>
  <si>
    <t>110.22202</t>
  </si>
  <si>
    <t>KANTOR POS LIMBANGAN</t>
  </si>
  <si>
    <t>Limbangan</t>
  </si>
  <si>
    <t>Jl.Veteran No. 21</t>
  </si>
  <si>
    <t>KANTOR POS LIMBANGAN, Jl.Veteran No. 21, Limbangan, Kendal, Jawa Tengah</t>
  </si>
  <si>
    <t>-7.152119</t>
  </si>
  <si>
    <t>110.2835043</t>
  </si>
  <si>
    <t>KANTOR POS KRAMAT</t>
  </si>
  <si>
    <t>Kramat</t>
  </si>
  <si>
    <t>Jl.Garuda Kramat</t>
  </si>
  <si>
    <t>KANTOR POS KRAMAT, Jl.Garuda Kramat, Kramat, Tegal, Jawa Tengah</t>
  </si>
  <si>
    <t>-6.8929088</t>
  </si>
  <si>
    <t>109.1878407</t>
  </si>
  <si>
    <t>KANTOR POS SURADADI</t>
  </si>
  <si>
    <t>Suradadi</t>
  </si>
  <si>
    <t>Jl.Raya Suradadi</t>
  </si>
  <si>
    <t>KANTOR POS SURADADI, Jl.Raya Suradadi, Suradadi, Tegal, Jawa Tengah</t>
  </si>
  <si>
    <t>-6.8746727</t>
  </si>
  <si>
    <t>109.2747432</t>
  </si>
  <si>
    <t>KANTOR POS WARUREJO</t>
  </si>
  <si>
    <t>Warurejo</t>
  </si>
  <si>
    <t>Jl.Raya Babadan</t>
  </si>
  <si>
    <t>KANTOR POS WARUREJO, Jl.Raya Babadan, Warurejo, Tegal, Jawa Tengah</t>
  </si>
  <si>
    <t>-6.9100679</t>
  </si>
  <si>
    <t>109.3305169</t>
  </si>
  <si>
    <t>KANTOR POS TARUB</t>
  </si>
  <si>
    <t>Tarub</t>
  </si>
  <si>
    <t>Jl.Raya Karangjati, Tarub</t>
  </si>
  <si>
    <t>KANTOR POS TARUB, Jl.Raya Karangjati, Tarub, Tarub, Tegal, Jawa Tengah</t>
  </si>
  <si>
    <t>-6.9388896</t>
  </si>
  <si>
    <t>109.1849334</t>
  </si>
  <si>
    <t>KANTOR POS TALANGTEGAL</t>
  </si>
  <si>
    <t>Talang tegal</t>
  </si>
  <si>
    <t>Jl.Raya Kajen</t>
  </si>
  <si>
    <t>KANTOR POS TALANGTEGAL, Jl.Raya Kajen, Talang tegal, Tegal, Jawa Tengah</t>
  </si>
  <si>
    <t>-6.918242999999999</t>
  </si>
  <si>
    <t>109.1349641</t>
  </si>
  <si>
    <t>KANTOR POS MARGASARITEGAL</t>
  </si>
  <si>
    <t>Margasari</t>
  </si>
  <si>
    <t>Jl.Raya Margasari</t>
  </si>
  <si>
    <t>KANTOR POS MARGASARITEGAL, Jl.Raya Margasari, Margasari, Tegal, Jawa Tengah</t>
  </si>
  <si>
    <t>-7.092913100000001</t>
  </si>
  <si>
    <t>109.0209016</t>
  </si>
  <si>
    <t>KANTOR POS BALAPULANG</t>
  </si>
  <si>
    <t>Balapulang</t>
  </si>
  <si>
    <t>Jl.Raya Balapulang</t>
  </si>
  <si>
    <t>KANTOR POS BALAPULANG, Jl.Raya Balapulang, Balapulang, Tegal, Jawa Tengah</t>
  </si>
  <si>
    <t>-7.0500352</t>
  </si>
  <si>
    <t>109.098199</t>
  </si>
  <si>
    <t>KANTOR POS BOJONGTEGAL</t>
  </si>
  <si>
    <t>Bojongtegal</t>
  </si>
  <si>
    <t>Jl.Raya Bojong</t>
  </si>
  <si>
    <t>KANTOR POS BOJONGTEGAL, Jl.Raya Bojong, Bojongtegal, Tegal, Jawa Tengah</t>
  </si>
  <si>
    <t>-7.1395269</t>
  </si>
  <si>
    <t>109.1492977</t>
  </si>
  <si>
    <t>KANTOR POS BUMIJAWA</t>
  </si>
  <si>
    <t>Bumi Jawa</t>
  </si>
  <si>
    <t>Desa Bumijawa</t>
  </si>
  <si>
    <t>KANTOR POS BUMIJAWA, Desa Bumijawa, Bumi Jawa, Tegal, Jawa Tengah</t>
  </si>
  <si>
    <t>-7.1686953</t>
  </si>
  <si>
    <t>109.1272354</t>
  </si>
  <si>
    <t>KANTOR POS PANGKAH</t>
  </si>
  <si>
    <t>Pangkah</t>
  </si>
  <si>
    <t>Jl.Raya Pangkah</t>
  </si>
  <si>
    <t>KANTOR POS PANGKAH, Jl.Raya Pangkah, Pangkah, Tegal, Jawa Tengah</t>
  </si>
  <si>
    <t>-6.9760757</t>
  </si>
  <si>
    <t>109.1664108</t>
  </si>
  <si>
    <t>KANTOR POS KEDUNGBANTENGSLAWI</t>
  </si>
  <si>
    <t>Kedung Banteng</t>
  </si>
  <si>
    <t>KANTOR POS KEDUNGBANTENGSLAWI, Kedung Banteng, Kedung Banteng, Tegal, Jawa Tengah</t>
  </si>
  <si>
    <t>-6.952114900000001</t>
  </si>
  <si>
    <t>109.2286783</t>
  </si>
  <si>
    <t>KANTOR POS JATINEGARATEGAL</t>
  </si>
  <si>
    <t>Jatinegarategal</t>
  </si>
  <si>
    <t>Jl.TVRI</t>
  </si>
  <si>
    <t>KANTOR POS JATINEGARATEGAL, Jl.TVRI, Jatinegarategal, Tegal, Jawa Tengah</t>
  </si>
  <si>
    <t>-6.9587321</t>
  </si>
  <si>
    <t>109.140494</t>
  </si>
  <si>
    <t>KANTOR POS TANJUNGBREBES</t>
  </si>
  <si>
    <t>Tanjung</t>
  </si>
  <si>
    <t>Jl. Cemara No. 142 Tanjung</t>
  </si>
  <si>
    <t>KANTOR POS TANJUNGBREBES, Jl. Cemara No. 142 Tanjung, Tanjung, Brebes, Jawa Tengah</t>
  </si>
  <si>
    <t>-6.8775407</t>
  </si>
  <si>
    <t>108.867373</t>
  </si>
  <si>
    <t>KANTOR POS LOSARI</t>
  </si>
  <si>
    <t>Losari</t>
  </si>
  <si>
    <t>Jl. Jend. Sudirman No. 26 Losari</t>
  </si>
  <si>
    <t>KANTOR POS LOSARI, Jl. Jend. Sudirman No. 26 Losari, Losari, Brebes, Jawa Tengah</t>
  </si>
  <si>
    <t>-6.9226746</t>
  </si>
  <si>
    <t>108.8931596</t>
  </si>
  <si>
    <t>KANTOR POS BANJARHARJO</t>
  </si>
  <si>
    <t>Banjarharjo</t>
  </si>
  <si>
    <t>Jl. Pramuka No. 14 Banjarharjo</t>
  </si>
  <si>
    <t>KANTOR POS BANJARHARJO, Jl. Pramuka No. 14 Banjarharjo, Banjarharjo, Brebes, Jawa Tengah</t>
  </si>
  <si>
    <t>-6.9887232</t>
  </si>
  <si>
    <t>108.8552881</t>
  </si>
  <si>
    <t>KANTOR POS SONGGOM</t>
  </si>
  <si>
    <t>Songgom</t>
  </si>
  <si>
    <t>Jl.Raya Jatirokeh No. 57 Songgom</t>
  </si>
  <si>
    <t>KANTOR POS SONGGOM, Jl.Raya Jatirokeh No. 57 Songgom, Songgom, Brebes, Jawa Tengah</t>
  </si>
  <si>
    <t>-6.991914599999999</t>
  </si>
  <si>
    <t>109.0248154</t>
  </si>
  <si>
    <t>KANTOR POS TONJONG</t>
  </si>
  <si>
    <t>Tonjong</t>
  </si>
  <si>
    <t>Jl. Raya Tonjong No. 7 Tonjong</t>
  </si>
  <si>
    <t>KANTOR POS TONJONG, Jl. Raya Tonjong No. 7 Tonjong, Tonjong, Brebes, Jawa Tengah</t>
  </si>
  <si>
    <t>-7.1845156</t>
  </si>
  <si>
    <t>109.0194947</t>
  </si>
  <si>
    <t>KANTOR POS SIRAMPOG</t>
  </si>
  <si>
    <t>Sirampog</t>
  </si>
  <si>
    <t>Desa Benda, Kec. Sirampog</t>
  </si>
  <si>
    <t>KANTOR POS SIRAMPOG, Desa Benda, Kec. Sirampog, Sirampog, Brebes, Jawa Tengah</t>
  </si>
  <si>
    <t>-7.2186583</t>
  </si>
  <si>
    <t>109.0348834</t>
  </si>
  <si>
    <t>KANTOR POS BANTARKAWUNG</t>
  </si>
  <si>
    <t>Bantarkawung</t>
  </si>
  <si>
    <t>Jl. Raya No. 173 Bantarkawung</t>
  </si>
  <si>
    <t>KANTOR POS BANTARKAWUNG, Jl. Raya No. 173 Bantarkawung, Bantarkawung, Brebes, Jawa Tengah</t>
  </si>
  <si>
    <t>-7.212379</t>
  </si>
  <si>
    <t>108.9147251</t>
  </si>
  <si>
    <t>KANTOR POS SALEMBREBES</t>
  </si>
  <si>
    <t>Salem</t>
  </si>
  <si>
    <t>Jl. P. Diponegoro No. 10 Salem</t>
  </si>
  <si>
    <t>KANTOR POS SALEMBREBES, Jl. P. Diponegoro No. 10 Salem, Salem, Brebes, Jawa Tengah</t>
  </si>
  <si>
    <t>-7.1807637</t>
  </si>
  <si>
    <t>108.8014138</t>
  </si>
  <si>
    <t>KANTOR POS PAGUYANGAN</t>
  </si>
  <si>
    <t>Paguyangan</t>
  </si>
  <si>
    <t>Jl. Raya Paguyangan no. 107</t>
  </si>
  <si>
    <t>KANTOR POS PAGUYANGAN, Jl. Raya Paguyangan no. 107, Paguyangan, Brebes, Jawa Tengah</t>
  </si>
  <si>
    <t>-7.3020424</t>
  </si>
  <si>
    <t>109.0394954</t>
  </si>
  <si>
    <t>KANTOR POS MOGA</t>
  </si>
  <si>
    <t>Moga</t>
  </si>
  <si>
    <t>Ds Banyumudal</t>
  </si>
  <si>
    <t>KANTOR POS MOGA, Ds Banyumudal, Moga, Pemalang, Jawa Tengah</t>
  </si>
  <si>
    <t>-7.123138</t>
  </si>
  <si>
    <t>109.2445102</t>
  </si>
  <si>
    <t>KANTOR POS PULOSARI</t>
  </si>
  <si>
    <t>Pulosari</t>
  </si>
  <si>
    <t>Jl.Raya Pulosari</t>
  </si>
  <si>
    <t>KANTOR POS PULOSARI, Jl.Raya Pulosari, Pulosari, Pemalang, Jawa Tengah</t>
  </si>
  <si>
    <t>-7.168516299999999</t>
  </si>
  <si>
    <t>109.2641752</t>
  </si>
  <si>
    <t>KANTOR POS BELIK</t>
  </si>
  <si>
    <t>Belik</t>
  </si>
  <si>
    <t>Jl.Raya Belik</t>
  </si>
  <si>
    <t>KANTOR POS BELIK, Jl.Raya Belik, Belik, Pemalang, Jawa Tengah</t>
  </si>
  <si>
    <t>-7.1857115</t>
  </si>
  <si>
    <t>109.328552</t>
  </si>
  <si>
    <t>KANTOR POS WATUKUMPUL</t>
  </si>
  <si>
    <t>Watukumpul</t>
  </si>
  <si>
    <t>Ds Majalangu, Watukumpul</t>
  </si>
  <si>
    <t>KANTOR POS WATUKUMPUL, Ds Majalangu, Watukumpul, Watukumpul, Pemalang, Jawa Tengah</t>
  </si>
  <si>
    <t>-7.153121199999999</t>
  </si>
  <si>
    <t>109.4333846</t>
  </si>
  <si>
    <t>KANTOR POS WARUNGPRING</t>
  </si>
  <si>
    <t>Warungpring</t>
  </si>
  <si>
    <t>Jl.Raya Warungpring</t>
  </si>
  <si>
    <t>KANTOR POS WARUNGPRING, Jl.Raya Warungpring, Warungpring, Pemalang, Jawa Tengah</t>
  </si>
  <si>
    <t>-7.0776146</t>
  </si>
  <si>
    <t>109.2688911</t>
  </si>
  <si>
    <t>KANTOR POS AMPELGADINGPEMALANG</t>
  </si>
  <si>
    <t>Ampelgading</t>
  </si>
  <si>
    <t>Ds Banglarangan, Ampelgading</t>
  </si>
  <si>
    <t>KANTOR POS AMPELGADINGPEMALANG, Ds Banglarangan, Ampelgading, Ampelgading, Pemalang, Jawa Tengah</t>
  </si>
  <si>
    <t>-6.910416799999999</t>
  </si>
  <si>
    <t>109.52309</t>
  </si>
  <si>
    <t>KANTOR POS BODEH</t>
  </si>
  <si>
    <t>Bodeh</t>
  </si>
  <si>
    <t>Jl Raya Ds Muncang RT.02/RW.09</t>
  </si>
  <si>
    <t>KANTOR POS BODEH, Jl Raya Ds Muncang RT.02/RW.09, Bodeh, Pemalang, Jawa Tengah</t>
  </si>
  <si>
    <t>-6.9569649</t>
  </si>
  <si>
    <t>109.5064921</t>
  </si>
  <si>
    <t>KANTOR POS BATURADEN</t>
  </si>
  <si>
    <t>Baturaden</t>
  </si>
  <si>
    <t>Jl.Raya Baturaden Km. 6</t>
  </si>
  <si>
    <t>KANTOR POS BATURADEN, Jl.Raya Baturaden Km. 6, Baturaden, Banyumas, Jawa Tengah</t>
  </si>
  <si>
    <t>-7.3611766</t>
  </si>
  <si>
    <t>109.2384823</t>
  </si>
  <si>
    <t>KANTOR POS KEDUNGBANTENGBANYUMAS</t>
  </si>
  <si>
    <t>Kedungbanteng</t>
  </si>
  <si>
    <t>Jl.Raya Kedungbanteng</t>
  </si>
  <si>
    <t>KANTOR POS KEDUNGBANTENGBANYUMAS, Jl.Raya Kedungbanteng, Kedungbanteng, Banyumas, Jawa Tengah</t>
  </si>
  <si>
    <t>-7.3919272</t>
  </si>
  <si>
    <t>109.1998762</t>
  </si>
  <si>
    <t>KANTOR POS CILONGOK</t>
  </si>
  <si>
    <t>Cilongok</t>
  </si>
  <si>
    <t>Jl.Raya Cilongok</t>
  </si>
  <si>
    <t>KANTOR POS CILONGOK, Jl.Raya Cilongok, Cilongok, Banyumas, Jawa Tengah</t>
  </si>
  <si>
    <t>-7.4015404</t>
  </si>
  <si>
    <t>109.1339396</t>
  </si>
  <si>
    <t>KANTOR POS PEKUNCEN</t>
  </si>
  <si>
    <t>Pekuncen</t>
  </si>
  <si>
    <t>Jl.Raya Parakan Sinjang No. 2</t>
  </si>
  <si>
    <t>KANTOR POS PEKUNCEN, Jl.Raya Parakan Sinjang No. 2, Pekuncen, Banyumas, Jawa Tengah</t>
  </si>
  <si>
    <t>-7.363571899999999</t>
  </si>
  <si>
    <t>109.0724414</t>
  </si>
  <si>
    <t>KANTOR POS GUMELAR</t>
  </si>
  <si>
    <t>Gumelar</t>
  </si>
  <si>
    <t>Jl.Raya Gumelar</t>
  </si>
  <si>
    <t>KANTOR POS GUMELAR, Jl.Raya Gumelar, Gumelar, Banyumas, Jawa Tengah</t>
  </si>
  <si>
    <t>-7.3736872</t>
  </si>
  <si>
    <t>108.9811752</t>
  </si>
  <si>
    <t>KANTOR POS NOTOG</t>
  </si>
  <si>
    <t>Patikraja</t>
  </si>
  <si>
    <t>Jl.Raya Notog No. 73</t>
  </si>
  <si>
    <t>KANTOR POS NOTOG, Jl.Raya Notog No. 73, Patikraja, Banyumas, Jawa Tengah</t>
  </si>
  <si>
    <t>-7.487781699999999</t>
  </si>
  <si>
    <t>109.2144535</t>
  </si>
  <si>
    <t>KANTOR POS KEBASEN</t>
  </si>
  <si>
    <t>Kebasen</t>
  </si>
  <si>
    <t>Jl.PUK Gambarsari</t>
  </si>
  <si>
    <t>KANTOR POS KEBASEN, Jl.PUK Gambarsari, Kebasen, Banyumas, Jawa Tengah</t>
  </si>
  <si>
    <t>-7.532083600000001</t>
  </si>
  <si>
    <t>109.2014999</t>
  </si>
  <si>
    <t>KANTOR POS RAWALO</t>
  </si>
  <si>
    <t>Rawalo</t>
  </si>
  <si>
    <t>Jl.Raya Rawalo</t>
  </si>
  <si>
    <t>KANTOR POS RAWALO, Jl.Raya Rawalo, Rawalo, Banyumas, Jawa Tengah</t>
  </si>
  <si>
    <t>-7.5364288</t>
  </si>
  <si>
    <t>109.1784152</t>
  </si>
  <si>
    <t>KANTOR POS JATILAWANG</t>
  </si>
  <si>
    <t>Jatilawang</t>
  </si>
  <si>
    <t>Jl.Raya Jatilawang</t>
  </si>
  <si>
    <t>KANTOR POS JATILAWANG, Jl.Raya Jatilawang, Jatilawang, Banyumas, Jawa Tengah</t>
  </si>
  <si>
    <t>-7.5342636</t>
  </si>
  <si>
    <t>109.1208282</t>
  </si>
  <si>
    <t>KANTOR POS WANGON</t>
  </si>
  <si>
    <t>Wangon</t>
  </si>
  <si>
    <t>Jl.Raya Timur No.10 Wangon</t>
  </si>
  <si>
    <t>KANTOR POS WANGON, Jl.Raya Timur No.10 Wangon, Wangon, Banyumas, Jawa Tengah</t>
  </si>
  <si>
    <t>-7.5173329</t>
  </si>
  <si>
    <t>109.0585544</t>
  </si>
  <si>
    <t>KANTOR POS LUMBIR</t>
  </si>
  <si>
    <t>Lumbir</t>
  </si>
  <si>
    <t>Jl.Raya Lumbir</t>
  </si>
  <si>
    <t>KANTOR POS LUMBIR, Jl.Raya Lumbir, Lumbir, Banyumas, Jawa Tengah</t>
  </si>
  <si>
    <t>-7.4688123</t>
  </si>
  <si>
    <t>108.9881584</t>
  </si>
  <si>
    <t>KANTOR POS KEMBARAN</t>
  </si>
  <si>
    <t>Kembaran</t>
  </si>
  <si>
    <t>Jl.Larangan</t>
  </si>
  <si>
    <t>KANTOR POS KEMBARAN, Jl.Larangan, Kembaran, Banyumas, Jawa Tengah</t>
  </si>
  <si>
    <t>-7.4127471</t>
  </si>
  <si>
    <t>109.2704569</t>
  </si>
  <si>
    <t>KANTOR POS KALIBAGOR</t>
  </si>
  <si>
    <t>Kalibagor</t>
  </si>
  <si>
    <t>Jl.Gatot Subroto Kalibagor</t>
  </si>
  <si>
    <t>KANTOR POS KALIBAGOR, Jl.Gatot Subroto Kalibagor, Kalibagor, Banyumas, Jawa Tengah</t>
  </si>
  <si>
    <t>-7.4201469</t>
  </si>
  <si>
    <t>109.2342201</t>
  </si>
  <si>
    <t>KANTOR POS SUMPIUH</t>
  </si>
  <si>
    <t>Sumpiuh</t>
  </si>
  <si>
    <t>Jl.Raya Sumpiuh</t>
  </si>
  <si>
    <t>KANTOR POS SUMPIUH, Jl.Raya Sumpiuh, Sumpiuh, Banyumas, Jawa Tengah</t>
  </si>
  <si>
    <t>-7.613429699999999</t>
  </si>
  <si>
    <t>109.3604229</t>
  </si>
  <si>
    <t>KANTOR POS TAMBAK</t>
  </si>
  <si>
    <t>Tambak</t>
  </si>
  <si>
    <t>Jl.Raya Tambak-Sumpiuh</t>
  </si>
  <si>
    <t>KANTOR POS TAMBAK, Jl.Raya Tambak-Sumpiuh, Tambak, Banyumas, Jawa Tengah</t>
  </si>
  <si>
    <t>-7.6071048</t>
  </si>
  <si>
    <t>109.4042916</t>
  </si>
  <si>
    <t>53193B1</t>
  </si>
  <si>
    <t>KANTOR POS SOMAGEDE</t>
  </si>
  <si>
    <t>Somagede</t>
  </si>
  <si>
    <t>Jl Raya Somagede</t>
  </si>
  <si>
    <t>KANTOR POS SOMAGEDE, Jl Raya Somagede, Somagede, Banyumas, Jawa Tengah</t>
  </si>
  <si>
    <t>-7.523328</t>
  </si>
  <si>
    <t>109.3288172</t>
  </si>
  <si>
    <t>KANTOR POS KAWUNGANTEN</t>
  </si>
  <si>
    <t>Kawunganten</t>
  </si>
  <si>
    <t>Jl Raya Kawunganten</t>
  </si>
  <si>
    <t>KANTOR POS KAWUNGANTEN, Jl Raya Kawunganten, Kawunganten, Cilacap, Jawa Tengah</t>
  </si>
  <si>
    <t>-7.5930089</t>
  </si>
  <si>
    <t>108.9196936</t>
  </si>
  <si>
    <t>KANTOR POS GANDRUNGMANGU</t>
  </si>
  <si>
    <t>Gandrungmangu</t>
  </si>
  <si>
    <t>Jl Raya Gandrungmangu RT.9/1</t>
  </si>
  <si>
    <t>KANTOR POS GANDRUNGMANGU, Jl Raya Gandrungmangu RT.9/1, Gandrungmangu, Cilacap, Jawa Tengah</t>
  </si>
  <si>
    <t>-7.5226127</t>
  </si>
  <si>
    <t>108.8535808</t>
  </si>
  <si>
    <t>KANTOR POS KARANGPUCUNG</t>
  </si>
  <si>
    <t>Karangpucung</t>
  </si>
  <si>
    <t>Jl Pramuka No.17 Karangpucung</t>
  </si>
  <si>
    <t>KANTOR POS KARANGPUCUNG, Jl Pramuka No.17 Karangpucung, Karangpucung, Cilacap, Jawa Tengah</t>
  </si>
  <si>
    <t>-7.4115446</t>
  </si>
  <si>
    <t>108.9006847</t>
  </si>
  <si>
    <t>KANTOR POS CIMANGGU</t>
  </si>
  <si>
    <t>Cimanggu</t>
  </si>
  <si>
    <t>Jl Raya Cimanggu No.351</t>
  </si>
  <si>
    <t>KANTOR POS CIMANGGU, Jl Raya Cimanggu No.351, Cimanggu, Cilacap, Jawa Tengah</t>
  </si>
  <si>
    <t>-7.3549366</t>
  </si>
  <si>
    <t>108.841604</t>
  </si>
  <si>
    <t>KANTOR POS BANTARSARI</t>
  </si>
  <si>
    <t>Bantarsari</t>
  </si>
  <si>
    <t>Jl.Raya Bantarsari</t>
  </si>
  <si>
    <t>KANTOR POS BANTARSARI, Jl.Raya Bantarsari, Bantarsari, Cilacap, Jawa Tengah</t>
  </si>
  <si>
    <t>-7.5471041</t>
  </si>
  <si>
    <t>108.8785654</t>
  </si>
  <si>
    <t>KANTOR POS PATIMUAN</t>
  </si>
  <si>
    <t>Patimuan</t>
  </si>
  <si>
    <t>Jl.Raya Patimuan</t>
  </si>
  <si>
    <t>KANTOR POS PATIMUAN, Jl.Raya Patimuan, Patimuan, Cilacap, Jawa Tengah</t>
  </si>
  <si>
    <t>-7.5832867</t>
  </si>
  <si>
    <t>108.7546358</t>
  </si>
  <si>
    <t>KANTOR POS WANAREJA</t>
  </si>
  <si>
    <t>Wanareja</t>
  </si>
  <si>
    <t>Jl.Gatot Subroto Wanareja</t>
  </si>
  <si>
    <t>KANTOR POS WANAREJA, Jl.Gatot Subroto Wanareja, Wanareja, Cilacap, Jawa Tengah</t>
  </si>
  <si>
    <t>-7.3352229</t>
  </si>
  <si>
    <t>108.6909689</t>
  </si>
  <si>
    <t>KANTOR POS DAYEUHLUHUR</t>
  </si>
  <si>
    <t>Dayeuhluhur</t>
  </si>
  <si>
    <t>JlPrawiranegara No.28 Dayeuhluhur</t>
  </si>
  <si>
    <t>KANTOR POS DAYEUHLUHUR, JlPrawiranegara No.28 Dayeuhluhur, Dayeuhluhur, Cilacap, Jawa Tengah</t>
  </si>
  <si>
    <t>-7.2597716</t>
  </si>
  <si>
    <t>108.6131017</t>
  </si>
  <si>
    <t>KANTOR POS ADIPALA</t>
  </si>
  <si>
    <t>Adipala</t>
  </si>
  <si>
    <t>Jl.Srandil No. 393 Adipala</t>
  </si>
  <si>
    <t>KANTOR POS ADIPALA, Jl.Srandil No. 393 Adipala, Adipala, Cilacap, Jawa Tengah</t>
  </si>
  <si>
    <t>-7.660331799999999</t>
  </si>
  <si>
    <t>109.1544274</t>
  </si>
  <si>
    <t>KANTOR POS MAOS</t>
  </si>
  <si>
    <t>Maos</t>
  </si>
  <si>
    <t>Jl Raya Maos No. 209</t>
  </si>
  <si>
    <t>KANTOR POS MAOS, Jl Raya Maos No. 209, Maos, Cilacap, Jawa Tengah</t>
  </si>
  <si>
    <t>-7.6229579</t>
  </si>
  <si>
    <t>109.14745</t>
  </si>
  <si>
    <t>KANTOR POS KESUGIHAN</t>
  </si>
  <si>
    <t>Kesugihan</t>
  </si>
  <si>
    <t>Jl Serayu No. 23 Kesugihan</t>
  </si>
  <si>
    <t>KANTOR POS KESUGIHAN, Jl Serayu No. 23 Kesugihan, Kesugihan, Cilacap, Jawa Tengah</t>
  </si>
  <si>
    <t>-7.6185581</t>
  </si>
  <si>
    <t>109.1233248</t>
  </si>
  <si>
    <t>KANTOR POS NUSAWUNGU</t>
  </si>
  <si>
    <t>Nusawungu</t>
  </si>
  <si>
    <t>Jl.Jend Sudirman RT.5/RW.2 Nsw</t>
  </si>
  <si>
    <t>KANTOR POS NUSAWUNGU, Jl.Jend Sudirman RT.5/RW.2 Nsw, Nusawungu, Cilacap, Jawa Tengah</t>
  </si>
  <si>
    <t>-7.6483621</t>
  </si>
  <si>
    <t>109.3438754</t>
  </si>
  <si>
    <t>KANTOR POS MREBET</t>
  </si>
  <si>
    <t>Mrebet</t>
  </si>
  <si>
    <t>Jl.Raya Mangunegara RT.07/RW.03</t>
  </si>
  <si>
    <t>KANTOR POS MREBET, Jl.Raya Mangunegara RT.07/RW.03, Mrebet, Purbalingga, Jawa Tengah</t>
  </si>
  <si>
    <t>-7.329400499999999</t>
  </si>
  <si>
    <t>109.3557739</t>
  </si>
  <si>
    <t>KANTOR POS KARANGANYARPURBALINGGA</t>
  </si>
  <si>
    <t>Jl Raya Karanganyar</t>
  </si>
  <si>
    <t>KANTOR POS KARANGANYARPURBALINGGA, Jl Raya Karanganyar, Karanganyar, Purbalingga, Jawa Tengah</t>
  </si>
  <si>
    <t>-7.2992212</t>
  </si>
  <si>
    <t>109.4145228</t>
  </si>
  <si>
    <t>KANTOR POS KARANGMONCOL</t>
  </si>
  <si>
    <t>Karangmoncol</t>
  </si>
  <si>
    <t>Jl.Serma Salamun Pekiringan</t>
  </si>
  <si>
    <t>KANTOR POS KARANGMONCOL, Jl.Serma Salamun Pekiringan, Karangmoncol, Purbalingga, Jawa Tengah</t>
  </si>
  <si>
    <t>-7.3211925</t>
  </si>
  <si>
    <t>109.4670764</t>
  </si>
  <si>
    <t>KANTOR POS REMBANGPURBALINGGA</t>
  </si>
  <si>
    <t>Jl.Raya Losari No. 36 Rembang</t>
  </si>
  <si>
    <t>KANTOR POS REMBANGPURBALINGGA, Jl.Raya Losari No. 36 Rembang, Rembang, Purbalingga, Jawa Tengah</t>
  </si>
  <si>
    <t>-7.3045835</t>
  </si>
  <si>
    <t>109.5193761</t>
  </si>
  <si>
    <t>KANTOR POS BOJONGSARI</t>
  </si>
  <si>
    <t>Bojongsari</t>
  </si>
  <si>
    <t>Jl.Raya Bojongsari</t>
  </si>
  <si>
    <t>KANTOR POS BOJONGSARI, Jl.Raya Bojongsari, Bojongsari, Purbalingga, Jawa Tengah</t>
  </si>
  <si>
    <t>-7.3517642</t>
  </si>
  <si>
    <t>109.3553533</t>
  </si>
  <si>
    <t>KANTOR POS KALIMANAH</t>
  </si>
  <si>
    <t>Kalimanah</t>
  </si>
  <si>
    <t>Jl Raya Kalimanah</t>
  </si>
  <si>
    <t>KANTOR POS KALIMANAH, Jl Raya Kalimanah, Kalimanah, Purbalingga, Jawa Tengah</t>
  </si>
  <si>
    <t>-7.4264145</t>
  </si>
  <si>
    <t>109.3366977</t>
  </si>
  <si>
    <t>KANTOR POS KEMANGKON</t>
  </si>
  <si>
    <t>Kemangkon</t>
  </si>
  <si>
    <t>Jl Raya Panican Kemangkon</t>
  </si>
  <si>
    <t>KANTOR POS KEMANGKON, Jl Raya Panican Kemangkon, Kemangkon, Purbalingga, Jawa Tengah</t>
  </si>
  <si>
    <t>-7.4479408</t>
  </si>
  <si>
    <t>109.3942576</t>
  </si>
  <si>
    <t>KANTOR POS KALIGONDANG</t>
  </si>
  <si>
    <t>Kaligondang</t>
  </si>
  <si>
    <t>Jl Raya Kaligondang</t>
  </si>
  <si>
    <t>KANTOR POS KALIGONDANG, Jl Raya Kaligondang, Kaligondang, Purbalingga, Jawa Tengah</t>
  </si>
  <si>
    <t>-7.3785487</t>
  </si>
  <si>
    <t>109.4080877</t>
  </si>
  <si>
    <t>KANTOR POS KEJOBONG</t>
  </si>
  <si>
    <t>Kejobong</t>
  </si>
  <si>
    <t>Jl Raya Kejobong-Pengadegan</t>
  </si>
  <si>
    <t>KANTOR POS KEJOBONG, Jl Raya Kejobong-Pengadegan, Kejobong, Purbalingga, Jawa Tengah</t>
  </si>
  <si>
    <t>-7.393844899999999</t>
  </si>
  <si>
    <t>109.5040887</t>
  </si>
  <si>
    <t>KANTOR POS PENGADEGAN</t>
  </si>
  <si>
    <t>Pengadegan</t>
  </si>
  <si>
    <t>Desa Pengadegan</t>
  </si>
  <si>
    <t>KANTOR POS PENGADEGAN, Desa Pengadegan, Pengadegan, Purbalingga, Jawa Tengah</t>
  </si>
  <si>
    <t>-7.3691057</t>
  </si>
  <si>
    <t>109.4650265</t>
  </si>
  <si>
    <t>53359B1</t>
  </si>
  <si>
    <t>KANTOR POS KARANGJAMBU</t>
  </si>
  <si>
    <t>Karang Jambu</t>
  </si>
  <si>
    <t>Jl Raya Karang Jambu</t>
  </si>
  <si>
    <t>KANTOR POS KARANGJAMBU, Jl Raya Karang Jambu, Karang Jambu, Purbalingga, Jawa Tengah</t>
  </si>
  <si>
    <t>-7.2219079</t>
  </si>
  <si>
    <t>109.3872814</t>
  </si>
  <si>
    <t>KANTOR POS BANJARMANGU</t>
  </si>
  <si>
    <t>Banjarmangu</t>
  </si>
  <si>
    <t>Ds Banjarmangu rt 3/11</t>
  </si>
  <si>
    <t>KANTOR POS BANJARMANGU, Ds Banjarmangu rt 3/11, Banjarmangu, Banjarnegara, Jawa Tengah</t>
  </si>
  <si>
    <t>-7.3590293</t>
  </si>
  <si>
    <t>109.6886988</t>
  </si>
  <si>
    <t>KANTOR POS KARANGKOBAR</t>
  </si>
  <si>
    <t>Karangkobar</t>
  </si>
  <si>
    <t>Ds Leksana</t>
  </si>
  <si>
    <t>KANTOR POS KARANGKOBAR, Ds Leksana, Karangkobar, Banjarnegara, Jawa Tengah</t>
  </si>
  <si>
    <t>-7.2704997</t>
  </si>
  <si>
    <t>109.7411873</t>
  </si>
  <si>
    <t>KANTOR POS PEJAWARAN</t>
  </si>
  <si>
    <t>Pejawaran</t>
  </si>
  <si>
    <t>Jl.Raya Pejawaran</t>
  </si>
  <si>
    <t>KANTOR POS PEJAWARAN, Jl.Raya Pejawaran, Pejawaran, Banjarnegara, Jawa Tengah</t>
  </si>
  <si>
    <t>-7.246512200000001</t>
  </si>
  <si>
    <t>109.7965468</t>
  </si>
  <si>
    <t>KANTOR POS PAGENTAN</t>
  </si>
  <si>
    <t>Pagentan</t>
  </si>
  <si>
    <t>Jl.Raya Pagentan</t>
  </si>
  <si>
    <t>KANTOR POS PAGENTAN, Jl.Raya Pagentan, Pagentan, Banjarnegara, Jawa Tengah</t>
  </si>
  <si>
    <t>-7.2908173</t>
  </si>
  <si>
    <t>109.8098343</t>
  </si>
  <si>
    <t>KANTOR POS WANAYASABANJARNEGARA</t>
  </si>
  <si>
    <t>Wanayasa</t>
  </si>
  <si>
    <t>Ds Wanayasa rt 5/2</t>
  </si>
  <si>
    <t>KANTOR POS WANAYASABANJARNEGARA, Ds Wanayasa rt 5/2, Wanayasa, Banjarnegara, Jawa Tengah</t>
  </si>
  <si>
    <t>-7.2443123</t>
  </si>
  <si>
    <t>109.7502303</t>
  </si>
  <si>
    <t>KANTOR POS WONODADI</t>
  </si>
  <si>
    <t>Wonodadi</t>
  </si>
  <si>
    <t>Ds Tapen</t>
  </si>
  <si>
    <t>KANTOR POS WONODADI, Ds Tapen, Wonodadi, Banjarnegara, Jawa Tengah</t>
  </si>
  <si>
    <t>-8.0448947</t>
  </si>
  <si>
    <t>111.9943448</t>
  </si>
  <si>
    <t>KANTOR POS BAWANG</t>
  </si>
  <si>
    <t>Ds Bandingan rt4/1</t>
  </si>
  <si>
    <t>KANTOR POS BAWANG, Ds Bandingan rt4/1, Bawang, Banjarnegara, Jawa Tengah</t>
  </si>
  <si>
    <t>-7.3983661</t>
  </si>
  <si>
    <t>109.6289439</t>
  </si>
  <si>
    <t>KANTOR POS KLAMPOK</t>
  </si>
  <si>
    <t>Purworejo Klampok</t>
  </si>
  <si>
    <t>Ds Klampok</t>
  </si>
  <si>
    <t>KANTOR POS KLAMPOK, Ds Klampok, Purworejo Klampok, Banjarnegara, Jawa Tengah</t>
  </si>
  <si>
    <t>-7.4594616</t>
  </si>
  <si>
    <t>109.4410405</t>
  </si>
  <si>
    <t>Ds Susukan rt 3/1</t>
  </si>
  <si>
    <t>KANTOR POS SUSUKAN, Ds Susukan rt 3/1, Susukan, Banjarnegara, Jawa Tengah</t>
  </si>
  <si>
    <t>-7.491687899999999</t>
  </si>
  <si>
    <t>109.4047565</t>
  </si>
  <si>
    <t>KANTOR POS SIGALUH</t>
  </si>
  <si>
    <t>Sigaluh</t>
  </si>
  <si>
    <t>Ds Singomerto rt 1/1</t>
  </si>
  <si>
    <t>KANTOR POS SIGALUH, Ds Singomerto rt 1/1, Sigaluh, Banjarnegara, Jawa Tengah</t>
  </si>
  <si>
    <t>-7.396970399999999</t>
  </si>
  <si>
    <t>109.7383332</t>
  </si>
  <si>
    <t>KANTOR POS BAYAN</t>
  </si>
  <si>
    <t>Jl.Gajah Mada Besole, Bayan</t>
  </si>
  <si>
    <t>KANTOR POS BAYAN, Jl.Gajah Mada Besole, Bayan, Bayan, Purworejo, Jawa Tengah</t>
  </si>
  <si>
    <t>-7.719697999999998</t>
  </si>
  <si>
    <t>109.9331897</t>
  </si>
  <si>
    <t>KANTOR POS NGOMBOL</t>
  </si>
  <si>
    <t>Ngombol</t>
  </si>
  <si>
    <t>Ds.Joso, Kecm Ngombol 54172</t>
  </si>
  <si>
    <t>KANTOR POS NGOMBOL, Ds.Joso, Kecm Ngombol 54172, Ngombol, Purworejo, Jawa Tengah</t>
  </si>
  <si>
    <t>-7.8262344</t>
  </si>
  <si>
    <t>109.9660179</t>
  </si>
  <si>
    <t>KANTOR POS KEMIRI</t>
  </si>
  <si>
    <t>Kemiri</t>
  </si>
  <si>
    <t>Jl.Raya Pituruh Kec. Kemiri</t>
  </si>
  <si>
    <t>KANTOR POS KEMIRI, Jl.Raya Pituruh Kec. Kemiri, Kemiri, Purworejo, Jawa Tengah</t>
  </si>
  <si>
    <t>-7.682055800000001</t>
  </si>
  <si>
    <t>109.8917784</t>
  </si>
  <si>
    <t>KANTOR POS PITURUH</t>
  </si>
  <si>
    <t>Pituruh</t>
  </si>
  <si>
    <t>Jl.Brengkol Pituruh 54263</t>
  </si>
  <si>
    <t>KANTOR POS PITURUH, Jl.Brengkol Pituruh 54263, Pituruh, Purworejo, Jawa Tengah</t>
  </si>
  <si>
    <t>-7.6792753</t>
  </si>
  <si>
    <t>109.8410289</t>
  </si>
  <si>
    <t>KANTOR POS BUTUH</t>
  </si>
  <si>
    <t>Butuh</t>
  </si>
  <si>
    <t>Jl.Raya Kebumen Kec.Butuh</t>
  </si>
  <si>
    <t>KANTOR POS BUTUH, Jl.Raya Kebumen Kec.Butuh, Butuh, Purworejo, Jawa Tengah</t>
  </si>
  <si>
    <t>-7.723417099999999</t>
  </si>
  <si>
    <t>109.8688942</t>
  </si>
  <si>
    <t>KANTOR POS SANGUBANYU</t>
  </si>
  <si>
    <t>Grabag</t>
  </si>
  <si>
    <t>Jl.Raya Ketawang Grabag</t>
  </si>
  <si>
    <t>KANTOR POS SANGUBANYU, Jl.Raya Ketawang Grabag, Grabag, Purworejo, Jawa Tengah</t>
  </si>
  <si>
    <t>-7.7839731</t>
  </si>
  <si>
    <t>109.9096422</t>
  </si>
  <si>
    <t>KANTOR POS ALIAN</t>
  </si>
  <si>
    <t>Alian</t>
  </si>
  <si>
    <t>Jl.Pemandian Krakal No. 1</t>
  </si>
  <si>
    <t>KANTOR POS ALIAN, Jl.Pemandian Krakal No. 1, Alian, Kebumen, Jawa Tengah</t>
  </si>
  <si>
    <t>-7.613260099999999</t>
  </si>
  <si>
    <t>109.6988505</t>
  </si>
  <si>
    <t>KANTOR POS SADANG</t>
  </si>
  <si>
    <t>Karangsambung</t>
  </si>
  <si>
    <t>Jl.Karangsambung No. 1</t>
  </si>
  <si>
    <t>KANTOR POS SADANG, Jl.Karangsambung No. 1, Karangsambung, Kebumen, Jawa Tengah</t>
  </si>
  <si>
    <t>-7.5486435</t>
  </si>
  <si>
    <t>109.6723836</t>
  </si>
  <si>
    <t>KANTOR POS PEJAGOAN</t>
  </si>
  <si>
    <t>Pejagoan</t>
  </si>
  <si>
    <t>Jl.Raya Soka No. 133</t>
  </si>
  <si>
    <t>KANTOR POS PEJAGOAN, Jl.Raya Soka No. 133, Pejagoan, Kebumen, Jawa Tengah</t>
  </si>
  <si>
    <t>-7.675422699999999</t>
  </si>
  <si>
    <t>109.6445571</t>
  </si>
  <si>
    <t>KANTOR POS SRUWENG</t>
  </si>
  <si>
    <t>Sruweng</t>
  </si>
  <si>
    <t>Jl.Raya Sruweng</t>
  </si>
  <si>
    <t>KANTOR POS SRUWENG, Jl.Raya Sruweng, Sruweng, Kebumen, Jawa Tengah</t>
  </si>
  <si>
    <t>-7.661940599999999</t>
  </si>
  <si>
    <t>109.6081489</t>
  </si>
  <si>
    <t>KANTOR POS ADIMULYO</t>
  </si>
  <si>
    <t>Adimulyo</t>
  </si>
  <si>
    <t>Jl.Kemujan No. 13</t>
  </si>
  <si>
    <t>KANTOR POS ADIMULYO, Jl.Kemujan No. 13, Adimulyo, Kebumen, Jawa Tengah</t>
  </si>
  <si>
    <t>-7.668658300000001</t>
  </si>
  <si>
    <t>109.5548292</t>
  </si>
  <si>
    <t>KANTOR POS KARANGGAYAM</t>
  </si>
  <si>
    <t>Karanggayam</t>
  </si>
  <si>
    <t>Jl.Karangmojo, Karanggayam</t>
  </si>
  <si>
    <t>KANTOR POS KARANGGAYAM, Jl.Karangmojo, Karanggayam, Karanggayam, Kebumen, Jawa Tengah</t>
  </si>
  <si>
    <t>-7.588164099999999</t>
  </si>
  <si>
    <t>109.580093</t>
  </si>
  <si>
    <t>KANTOR POS KUWARASAN</t>
  </si>
  <si>
    <t>Kuwarasan</t>
  </si>
  <si>
    <t>Jl.Raya Puring No. 92</t>
  </si>
  <si>
    <t>KANTOR POS KUWARASAN, Jl.Raya Puring No. 92, Kuwarasan, Kebumen, Jawa Tengah</t>
  </si>
  <si>
    <t>-7.664565700000001</t>
  </si>
  <si>
    <t>109.5085886</t>
  </si>
  <si>
    <t>KANTOR POS PURING</t>
  </si>
  <si>
    <t>Puring</t>
  </si>
  <si>
    <t>Desa Puring</t>
  </si>
  <si>
    <t>KANTOR POS PURING, Desa Puring, Puring, Kebumen, Jawa Tengah</t>
  </si>
  <si>
    <t>-7.737476999999998</t>
  </si>
  <si>
    <t>109.5225928</t>
  </si>
  <si>
    <t>KANTOR POS BULUSPESANTREN</t>
  </si>
  <si>
    <t>Buluspesantren</t>
  </si>
  <si>
    <t>Jl.Raya Bocor</t>
  </si>
  <si>
    <t>KANTOR POS BULUSPESANTREN, Jl.Raya Bocor, Buluspesantren, Kebumen, Jawa Tengah</t>
  </si>
  <si>
    <t>-7.7707373</t>
  </si>
  <si>
    <t>109.6682391</t>
  </si>
  <si>
    <t>KANTOR POS AMBAL</t>
  </si>
  <si>
    <t>Ambal</t>
  </si>
  <si>
    <t>Jl.Daendeles Ambal</t>
  </si>
  <si>
    <t>KANTOR POS AMBAL, Jl.Daendeles Ambal, Ambal, Kebumen, Jawa Tengah</t>
  </si>
  <si>
    <t>-7.786950200000001</t>
  </si>
  <si>
    <t>109.7278149</t>
  </si>
  <si>
    <t>KANTOR POS MIRIT</t>
  </si>
  <si>
    <t>Mirit</t>
  </si>
  <si>
    <t>Pakutan</t>
  </si>
  <si>
    <t>KANTOR POS MIRIT, Pakutan, Mirit, Kebumen, Jawa Tengah</t>
  </si>
  <si>
    <t>-7.8014185</t>
  </si>
  <si>
    <t>109.7835221</t>
  </si>
  <si>
    <t>KANTOR POS SEMPOR</t>
  </si>
  <si>
    <t>Sempor</t>
  </si>
  <si>
    <t>Jl.Kaligandu No. 7</t>
  </si>
  <si>
    <t>KANTOR POS SEMPOR, Jl.Kaligandu No. 7, Sempor, Kebumen, Jawa Tengah</t>
  </si>
  <si>
    <t>-7.587279100000001</t>
  </si>
  <si>
    <t>109.501814</t>
  </si>
  <si>
    <t>KANTOR POS ROWOKELE</t>
  </si>
  <si>
    <t>Rowokele</t>
  </si>
  <si>
    <t>Desa Jatiluhur</t>
  </si>
  <si>
    <t>KANTOR POS ROWOKELE, Desa Jatiluhur, Rowokele, Kebumen, Jawa Tengah</t>
  </si>
  <si>
    <t>-7.635277200000001</t>
  </si>
  <si>
    <t>109.4321365</t>
  </si>
  <si>
    <t>KANTOR POS AYAH</t>
  </si>
  <si>
    <t>Ayah</t>
  </si>
  <si>
    <t>Demangsari</t>
  </si>
  <si>
    <t>KANTOR POS AYAH, Demangsari, Ayah, Kebumen, Jawa Tengah</t>
  </si>
  <si>
    <t>-7.6594027</t>
  </si>
  <si>
    <t>109.4050899</t>
  </si>
  <si>
    <t>KANTOR POS BUAYAN</t>
  </si>
  <si>
    <t>Buayan</t>
  </si>
  <si>
    <t>Jl.Karangbolong</t>
  </si>
  <si>
    <t>KANTOR POS BUAYAN, Jl.Karangbolong, Buayan, Kebumen, Jawa Tengah</t>
  </si>
  <si>
    <t>-7.679456999999999</t>
  </si>
  <si>
    <t>109.4902852</t>
  </si>
  <si>
    <t>KANTOR POS TURI</t>
  </si>
  <si>
    <t>Turi</t>
  </si>
  <si>
    <t>Karanggawang Girikerto Turi</t>
  </si>
  <si>
    <t>KANTOR POS TURI, Karanggawang Girikerto Turi, Turi, Sleman, D.I Yogyakarta</t>
  </si>
  <si>
    <t>-7.6473209</t>
  </si>
  <si>
    <t>110.3809023</t>
  </si>
  <si>
    <t>KANTOR POS SEYEGAN</t>
  </si>
  <si>
    <t>Seyegan</t>
  </si>
  <si>
    <t>Ds.Margodadi Seyegan</t>
  </si>
  <si>
    <t>KANTOR POS SEYEGAN, Ds.Margodadi Seyegan, Seyegan, Sleman, D.I Yogyakarta</t>
  </si>
  <si>
    <t>-7.721511599999999</t>
  </si>
  <si>
    <t>110.3082555</t>
  </si>
  <si>
    <t>KANTOR POS MINGGIR</t>
  </si>
  <si>
    <t>Minggir</t>
  </si>
  <si>
    <t>Jl.Kebonagung Sendangrejo</t>
  </si>
  <si>
    <t>KANTOR POS MINGGIR, Jl.Kebonagung Sendangrejo, Minggir, Sleman, D.I Yogyakarta</t>
  </si>
  <si>
    <t>-7.716702499999998</t>
  </si>
  <si>
    <t>110.2647724</t>
  </si>
  <si>
    <t>KANTOR POS MOYUDAN</t>
  </si>
  <si>
    <t>Moyudan</t>
  </si>
  <si>
    <t>Ngentak Sumberagung</t>
  </si>
  <si>
    <t>KANTOR POS MOYUDAN, Ngentak Sumberagung, Moyudan, Sleman, D.I Yogyakarta</t>
  </si>
  <si>
    <t>-7.777395400000001</t>
  </si>
  <si>
    <t>110.2525687</t>
  </si>
  <si>
    <t>KANTOR POS PRAMBANANSLEMAN</t>
  </si>
  <si>
    <t>Prambanan</t>
  </si>
  <si>
    <t>Jl.Raya Prambanan Sleman</t>
  </si>
  <si>
    <t>KANTOR POS PRAMBANANSLEMAN, Jl.Raya Prambanan Sleman, Prambanan, Sleman, D.I Yogyakarta</t>
  </si>
  <si>
    <t>-7.790860700000001</t>
  </si>
  <si>
    <t>110.4829074</t>
  </si>
  <si>
    <t>KANTOR POS CANGKRINGAN</t>
  </si>
  <si>
    <t>Cangkringan</t>
  </si>
  <si>
    <t>Jl.Raya Cangkringan</t>
  </si>
  <si>
    <t>KANTOR POS CANGKRINGAN, Jl.Raya Cangkringan, Cangkringan, Sleman, D.I Yogyakarta</t>
  </si>
  <si>
    <t>-7.6653156</t>
  </si>
  <si>
    <t>110.462387</t>
  </si>
  <si>
    <t>KANTOR POS KOKAP</t>
  </si>
  <si>
    <t>Kokap</t>
  </si>
  <si>
    <t>Jl.Raya Kokap No.13</t>
  </si>
  <si>
    <t>KANTOR POS KOKAP, Jl.Raya Kokap No.13, Kokap, Kulonprogo, D.I Yogyakarta</t>
  </si>
  <si>
    <t>-7.840464</t>
  </si>
  <si>
    <t>110.1018869</t>
  </si>
  <si>
    <t>KANTOR POS BROSOT</t>
  </si>
  <si>
    <t>Galur</t>
  </si>
  <si>
    <t>Jl.Raya Brosot No.20</t>
  </si>
  <si>
    <t>KANTOR POS BROSOT, Jl.Raya Brosot No.20, Galur, Kulonprogo, D.I Yogyakarta</t>
  </si>
  <si>
    <t>-7.940318800000001</t>
  </si>
  <si>
    <t>110.2373431</t>
  </si>
  <si>
    <t>KANTOR POS SENTOLO</t>
  </si>
  <si>
    <t>Sentolo</t>
  </si>
  <si>
    <t>Jl.Gatot Subroto No.11</t>
  </si>
  <si>
    <t>KANTOR POS SENTOLO, Jl.Gatot Subroto No.11, Sentolo, Kulonprogo, D.I Yogyakarta</t>
  </si>
  <si>
    <t>-7.8337995</t>
  </si>
  <si>
    <t>110.2183457</t>
  </si>
  <si>
    <t>KANTOR POS NANGGULAN</t>
  </si>
  <si>
    <t>Nanggulan</t>
  </si>
  <si>
    <t>Jl.Kenari No.1</t>
  </si>
  <si>
    <t>KANTOR POS NANGGULAN, Jl.Kenari No.1, Nanggulan, Kulonprogo, D.I Yogyakarta</t>
  </si>
  <si>
    <t>-7.7684359</t>
  </si>
  <si>
    <t>110.2105476</t>
  </si>
  <si>
    <t>KANTOR POS SAMIGALUH</t>
  </si>
  <si>
    <t>Samigaluh</t>
  </si>
  <si>
    <t>Jl.Plono No.48</t>
  </si>
  <si>
    <t>KANTOR POS SAMIGALUH, Jl.Plono No.48, Samigaluh, Kulonprogo, D.I Yogyakarta</t>
  </si>
  <si>
    <t>-7.6694131</t>
  </si>
  <si>
    <t>110.1438458</t>
  </si>
  <si>
    <t>Jl.Dipenogoro No.6</t>
  </si>
  <si>
    <t>KANTOR POS GIRIMULYO, Jl.Dipenogoro No.6, Girimulyo, Kulonprogo, D.I Yogyakarta</t>
  </si>
  <si>
    <t>-7.7439145</t>
  </si>
  <si>
    <t>110.1459499</t>
  </si>
  <si>
    <t>KANTOR POS PAJANGAN</t>
  </si>
  <si>
    <t>Pajangan</t>
  </si>
  <si>
    <t>kamijoro Pajangan</t>
  </si>
  <si>
    <t>KANTOR POS PAJANGAN, kamijoro Pajangan, Pajangan, Bantul, D.I Yogyakarta</t>
  </si>
  <si>
    <t>-7.8832448</t>
  </si>
  <si>
    <t>110.2702129</t>
  </si>
  <si>
    <t>KANTOR POS SRANDAKAN</t>
  </si>
  <si>
    <t>Srandakan</t>
  </si>
  <si>
    <t>KANTOR POS SRANDAKAN, Srandakan, Srandakan, Bantul, D.I Yogyakarta</t>
  </si>
  <si>
    <t>-7.937256700000001</t>
  </si>
  <si>
    <t>110.2497735</t>
  </si>
  <si>
    <t>KANTOR POS SANDEN</t>
  </si>
  <si>
    <t>Sanden</t>
  </si>
  <si>
    <t>Jl.Sorobayan</t>
  </si>
  <si>
    <t>KANTOR POS SANDEN, Jl.Sorobayan, Sanden, Bantul, D.I Yogyakarta</t>
  </si>
  <si>
    <t>-7.9679689</t>
  </si>
  <si>
    <t>110.2651793</t>
  </si>
  <si>
    <t>KANTOR POS PUNDONG</t>
  </si>
  <si>
    <t>Pundong</t>
  </si>
  <si>
    <t>Tangkil</t>
  </si>
  <si>
    <t>KANTOR POS PUNDONG, Tangkil, Pundong, Bantul, D.I Yogyakarta</t>
  </si>
  <si>
    <t>-7.9490024</t>
  </si>
  <si>
    <t>110.3462532</t>
  </si>
  <si>
    <t>KANTOR POS DLINGO</t>
  </si>
  <si>
    <t>Dlingo</t>
  </si>
  <si>
    <t>Jl.Koripan</t>
  </si>
  <si>
    <t>KANTOR POS DLINGO, Jl.Koripan, Dlingo, Bantul, D.I Yogyakarta</t>
  </si>
  <si>
    <t>-7.9377774</t>
  </si>
  <si>
    <t>110.4642036</t>
  </si>
  <si>
    <t>KANTOR POS NGLIPAR</t>
  </si>
  <si>
    <t>Nglipar</t>
  </si>
  <si>
    <t>Jl.Nglipar-Wonosari, Nglipar</t>
  </si>
  <si>
    <t>KANTOR POS NGLIPAR, Jl.Nglipar-Wonosari, Nglipar, Nglipar, Gunung Kidul, D.I Yogyakarta</t>
  </si>
  <si>
    <t>-7.900023</t>
  </si>
  <si>
    <t>110.6162838</t>
  </si>
  <si>
    <t>KANTOR POS SEMIN</t>
  </si>
  <si>
    <t>Semin</t>
  </si>
  <si>
    <t>Jl.Wonosari-Semin, Semin</t>
  </si>
  <si>
    <t>KANTOR POS SEMIN, Jl.Wonosari-Semin, Semin, Semin, Gunung Kidul, D.I Yogyakarta</t>
  </si>
  <si>
    <t>-7.867920899999999</t>
  </si>
  <si>
    <t>110.7334016</t>
  </si>
  <si>
    <t>KANTOR POS PALIYAN</t>
  </si>
  <si>
    <t>Paliyan</t>
  </si>
  <si>
    <t>Jl.Raya Paliyan No. 94 Paliyan</t>
  </si>
  <si>
    <t>KANTOR POS PALIYAN, Jl.Raya Paliyan No. 94 Paliyan, Paliyan, Gunung Kidul, D.I Yogyakarta</t>
  </si>
  <si>
    <t>-8.0025552</t>
  </si>
  <si>
    <t>110.5072856</t>
  </si>
  <si>
    <t>KANTOR POS PANGGANG</t>
  </si>
  <si>
    <t>Panggang</t>
  </si>
  <si>
    <t>Jl.Merpati No. 6 Panggang</t>
  </si>
  <si>
    <t>KANTOR POS PANGGANG, Jl.Merpati No. 6 Panggang, Panggang, Gunung Kidul, D.I Yogyakarta</t>
  </si>
  <si>
    <t>-8.0166576</t>
  </si>
  <si>
    <t>110.4204844</t>
  </si>
  <si>
    <t>KANTOR POS RONGKOP</t>
  </si>
  <si>
    <t>Rongkop</t>
  </si>
  <si>
    <t>Jl.Baron No. 31 Rongkop</t>
  </si>
  <si>
    <t>KANTOR POS RONGKOP, Jl.Baron No. 31 Rongkop, Rongkop, Gunung Kidul, D.I Yogyakarta</t>
  </si>
  <si>
    <t>-8.078268</t>
  </si>
  <si>
    <t>110.7639638</t>
  </si>
  <si>
    <t>KANTOR POS SEMANU</t>
  </si>
  <si>
    <t>Semanu</t>
  </si>
  <si>
    <t>Jl.Karya No. 1 Semanu</t>
  </si>
  <si>
    <t>KANTOR POS SEMANU, Jl.Karya No. 1 Semanu, Semanu, Gunung Kidul, D.I Yogyakarta</t>
  </si>
  <si>
    <t>-7.9997456</t>
  </si>
  <si>
    <t>110.6497218</t>
  </si>
  <si>
    <t>KANTOR POS BANDONGAN</t>
  </si>
  <si>
    <t>Bandongan</t>
  </si>
  <si>
    <t>Jl.Yahya Solikhin No.14</t>
  </si>
  <si>
    <t>KANTOR POS BANDONGAN, Jl.Yahya Solikhin No.14, Bandongan, Magelang, Jawa Tengah</t>
  </si>
  <si>
    <t>-7.467977899999999</t>
  </si>
  <si>
    <t>110.1881638</t>
  </si>
  <si>
    <t>KANTOR POS KALIANGKRIK</t>
  </si>
  <si>
    <t>Kaliangkrik</t>
  </si>
  <si>
    <t>Jl.Lettu Wakidi No.47</t>
  </si>
  <si>
    <t>KANTOR POS KALIANGKRIK, Jl.Lettu Wakidi No.47, Kaliangkrik, Magelang, Jawa Tengah</t>
  </si>
  <si>
    <t>-7.4693576</t>
  </si>
  <si>
    <t>110.1466688</t>
  </si>
  <si>
    <t>KANTOR POS TEGALREJO</t>
  </si>
  <si>
    <t>Tegalrejo</t>
  </si>
  <si>
    <t>Jl.Pahlawan No.169</t>
  </si>
  <si>
    <t>KANTOR POS TEGALREJO, Jl.Pahlawan No.169, Tegalrejo, Magelang, Jawa Tengah</t>
  </si>
  <si>
    <t>-7.457629700000001</t>
  </si>
  <si>
    <t>110.2225006</t>
  </si>
  <si>
    <t>KANTOR POS SECANG</t>
  </si>
  <si>
    <t>Secang</t>
  </si>
  <si>
    <t>Jl.Raya Secang No.3</t>
  </si>
  <si>
    <t>KANTOR POS SECANG, Jl.Raya Secang No.3, Secang, Magelang, Jawa Tengah</t>
  </si>
  <si>
    <t>-7.3901263</t>
  </si>
  <si>
    <t>110.2484303</t>
  </si>
  <si>
    <t>KANTOR POS SAWANGANMAGELANG</t>
  </si>
  <si>
    <t>Sawangan</t>
  </si>
  <si>
    <t>Jl.Mawardi No.1</t>
  </si>
  <si>
    <t>KANTOR POS SAWANGANMAGELANG, Jl.Mawardi No.1, Sawangan, Magelang, Jawa Tengah</t>
  </si>
  <si>
    <t>-7.537559399999999</t>
  </si>
  <si>
    <t>110.3123913</t>
  </si>
  <si>
    <t>KANTOR POS SALAM</t>
  </si>
  <si>
    <t>Salam</t>
  </si>
  <si>
    <t>Jl.Raya Salam</t>
  </si>
  <si>
    <t>KANTOR POS SALAM, Jl.Raya Salam, Salam, Magelang, Jawa Tengah</t>
  </si>
  <si>
    <t>-7.6301991</t>
  </si>
  <si>
    <t>110.3209315</t>
  </si>
  <si>
    <t>KANTOR POS KEDU</t>
  </si>
  <si>
    <t>Kedu</t>
  </si>
  <si>
    <t>Jl.Raya Kedu  No. 03</t>
  </si>
  <si>
    <t>KANTOR POS KEDU, Jl.Raya Kedu  No. 03, Kedu, Temanggung, Jawa Tengah</t>
  </si>
  <si>
    <t>-7.2788324</t>
  </si>
  <si>
    <t>110.1593254</t>
  </si>
  <si>
    <t>KANTOR POS PARAKAN</t>
  </si>
  <si>
    <t>Parakan</t>
  </si>
  <si>
    <t>Jl. B Katamso 49 Parakan</t>
  </si>
  <si>
    <t>KANTOR POS PARAKAN, Jl. B Katamso 49 Parakan, Parakan, Temanggung, Jawa Tengah</t>
  </si>
  <si>
    <t>-7.281034499999999</t>
  </si>
  <si>
    <t>110.100663</t>
  </si>
  <si>
    <t>KANTOR POS NGADIREJO</t>
  </si>
  <si>
    <t>Ngadirejo</t>
  </si>
  <si>
    <t>Jl.Candiroto No. 20</t>
  </si>
  <si>
    <t>KANTOR POS NGADIREJO, Jl.Candiroto No. 20, Ngadirejo, Temanggung, Jawa Tengah</t>
  </si>
  <si>
    <t>-7.235546100000001</t>
  </si>
  <si>
    <t>110.0616985</t>
  </si>
  <si>
    <t>KANTOR POS TEMBARAK</t>
  </si>
  <si>
    <t>Tembarak</t>
  </si>
  <si>
    <t>Jl.R Soedibyo No. 31 Tembarak</t>
  </si>
  <si>
    <t>KANTOR POS TEMBARAK, Jl.R Soedibyo No. 31 Tembarak, Tembarak, Temanggung, Jawa Tengah</t>
  </si>
  <si>
    <t>-7.3595959</t>
  </si>
  <si>
    <t>110.1791962</t>
  </si>
  <si>
    <t>KANTOR POS KRANGGAN</t>
  </si>
  <si>
    <t>Kranggan</t>
  </si>
  <si>
    <t>Jl.Raya Kranggan No. 187</t>
  </si>
  <si>
    <t>KANTOR POS KRANGGAN, Jl.Raya Kranggan No. 187, Kranggan, Temanggung, Jawa Tengah</t>
  </si>
  <si>
    <t>-7.3491748</t>
  </si>
  <si>
    <t>110.2131664</t>
  </si>
  <si>
    <t>KANTOR POS PRINGSURAT</t>
  </si>
  <si>
    <t>Pringsurat</t>
  </si>
  <si>
    <t>Jl.Grabag No. 01 Pringsurat</t>
  </si>
  <si>
    <t>KANTOR POS PRINGSURAT, Jl.Grabag No. 01 Pringsurat, Pringsurat, Temanggung, Jawa Tengah</t>
  </si>
  <si>
    <t>-7.3439992</t>
  </si>
  <si>
    <t>110.3194076</t>
  </si>
  <si>
    <t>KANTOR POS KANDANGAN</t>
  </si>
  <si>
    <t>Kandangan</t>
  </si>
  <si>
    <t>Jl.Kandangan Kaloran No.65</t>
  </si>
  <si>
    <t>KANTOR POS KANDANGAN, Jl.Kandangan Kaloran No.65, Kandangan, Temanggung, Jawa Tengah</t>
  </si>
  <si>
    <t>-7.253999599999998</t>
  </si>
  <si>
    <t>110.187229</t>
  </si>
  <si>
    <t>KANTOR POS KALORAN</t>
  </si>
  <si>
    <t>Kaloran</t>
  </si>
  <si>
    <t>Jl.Kranggan No. 32 Kaloran</t>
  </si>
  <si>
    <t>KANTOR POS KALORAN, Jl.Kranggan No. 32 Kaloran, Kaloran, Temanggung, Jawa Tengah</t>
  </si>
  <si>
    <t>-7.2732563</t>
  </si>
  <si>
    <t>110.2402185</t>
  </si>
  <si>
    <t>KANTOR POS MOJOTENGAH</t>
  </si>
  <si>
    <t>Mojotengah</t>
  </si>
  <si>
    <t>Jl.Raya Kalibeber No.3 Mojotengah</t>
  </si>
  <si>
    <t>KANTOR POS MOJOTENGAH, Jl.Raya Kalibeber No.3 Mojotengah, Mojotengah, Wonosobo, Jawa Tengah</t>
  </si>
  <si>
    <t>-7.3279747</t>
  </si>
  <si>
    <t>109.9021579</t>
  </si>
  <si>
    <t>KANTOR POS GARUNG</t>
  </si>
  <si>
    <t>Garung</t>
  </si>
  <si>
    <t>Jl.Raya Dieng No. 655</t>
  </si>
  <si>
    <t>KANTOR POS GARUNG, Jl.Raya Dieng No. 655, Garung, Wonosobo, Jawa Tengah</t>
  </si>
  <si>
    <t>-7.2967935</t>
  </si>
  <si>
    <t>109.9204997</t>
  </si>
  <si>
    <t>KANTOR POS SELOMERTO</t>
  </si>
  <si>
    <t>Selomerto</t>
  </si>
  <si>
    <t>Jl.Balekambang No.153 Martosari</t>
  </si>
  <si>
    <t>KANTOR POS SELOMERTO, Jl.Balekambang No.153 Martosari, Selomerto, Wonosobo, Jawa Tengah</t>
  </si>
  <si>
    <t>-7.416998899999999</t>
  </si>
  <si>
    <t>109.8875199</t>
  </si>
  <si>
    <t>KANTOR POS SUKOHARJOWONOSOBO</t>
  </si>
  <si>
    <t>Jl.Raya Sukoharjo</t>
  </si>
  <si>
    <t>KANTOR POS SUKOHARJOWONOSOBO, Jl.Raya Sukoharjo, Sukoharjo, Wonosobo, Jawa Tengah</t>
  </si>
  <si>
    <t>-7.4102001</t>
  </si>
  <si>
    <t>109.804888</t>
  </si>
  <si>
    <t>KANTOR POS WADASLINTANG</t>
  </si>
  <si>
    <t>Wadaslintang</t>
  </si>
  <si>
    <t>Jl.Kauman No. 3 Wadaslintang</t>
  </si>
  <si>
    <t>KANTOR POS WADASLINTANG, Jl.Kauman No. 3 Wadaslintang, Wadaslintang, Wonosobo, Jawa Tengah</t>
  </si>
  <si>
    <t>-7.551344199999999</t>
  </si>
  <si>
    <t>109.808868</t>
  </si>
  <si>
    <t>Jl.Raya Kalibawang</t>
  </si>
  <si>
    <t>KANTOR POS KALIBAWANG, Jl.Raya Kalibawang, Kalibawang, Wonosobo, Jawa Tengah</t>
  </si>
  <si>
    <t>-7.5028998</t>
  </si>
  <si>
    <t>109.9298972</t>
  </si>
  <si>
    <t>KANTOR POS NGRAMPAL</t>
  </si>
  <si>
    <t>Ngrampal</t>
  </si>
  <si>
    <t>Jl.Raya Timur Ngrampal</t>
  </si>
  <si>
    <t>KANTOR POS NGRAMPAL, Jl.Raya Timur Ngrampal, Ngrampal, Sragen, Jawa Tengah</t>
  </si>
  <si>
    <t>-7.402495500000001</t>
  </si>
  <si>
    <t>111.0595606</t>
  </si>
  <si>
    <t>KANTOR POS TANGEN</t>
  </si>
  <si>
    <t>Tangen</t>
  </si>
  <si>
    <t>Jl.Raya Tangen No. 28</t>
  </si>
  <si>
    <t>KANTOR POS TANGEN, Jl.Raya Tangen No. 28, Tangen, Sragen, Jawa Tengah</t>
  </si>
  <si>
    <t>-7.3357833</t>
  </si>
  <si>
    <t>111.0431894</t>
  </si>
  <si>
    <t>KANTOR POS SUKODONOSRAGEN</t>
  </si>
  <si>
    <t>Sukodono</t>
  </si>
  <si>
    <t>Jl.Raya Sukodono</t>
  </si>
  <si>
    <t>KANTOR POS SUKODONOSRAGEN, Jl.Raya Sukodono, Sukodono, Sragen, Jawa Tengah</t>
  </si>
  <si>
    <t>-7.3291576</t>
  </si>
  <si>
    <t>110.9620978</t>
  </si>
  <si>
    <t>KANTOR POS MONDOKAN</t>
  </si>
  <si>
    <t>Mondokan</t>
  </si>
  <si>
    <t>Jl.Raya Mondokan</t>
  </si>
  <si>
    <t>KANTOR POS MONDOKAN, Jl.Raya Mondokan, Mondokan, Sragen, Jawa Tengah</t>
  </si>
  <si>
    <t>-7.318063299999999</t>
  </si>
  <si>
    <t>110.93262</t>
  </si>
  <si>
    <t>KANTOR POS SUMBERLAWANG</t>
  </si>
  <si>
    <t>Sumberlawang</t>
  </si>
  <si>
    <t>Jl.Raya Solo-Purwodadi Km 32</t>
  </si>
  <si>
    <t>KANTOR POS SUMBERLAWANG, Jl.Raya Solo-Purwodadi Km 32, Sumberlawang, Sragen, Jawa Tengah</t>
  </si>
  <si>
    <t>-7.3273097</t>
  </si>
  <si>
    <t>110.8685222</t>
  </si>
  <si>
    <t>KANTOR POS MIRI</t>
  </si>
  <si>
    <t>Miri</t>
  </si>
  <si>
    <t>Jl.RA. Kartini No. 12</t>
  </si>
  <si>
    <t>KANTOR POS MIRI, Jl.RA. Kartini No. 12, Miri, Sragen, Jawa Tengah</t>
  </si>
  <si>
    <t>-7.432229599999999</t>
  </si>
  <si>
    <t>111.0217652</t>
  </si>
  <si>
    <t>KANTOR POS PLUPUH</t>
  </si>
  <si>
    <t>Plupuh</t>
  </si>
  <si>
    <t>Jl.Raya Sambirejo-Plupuh No.3</t>
  </si>
  <si>
    <t>KANTOR POS PLUPUH, Jl.Raya Sambirejo-Plupuh No.3, Plupuh, Sragen, Jawa Tengah</t>
  </si>
  <si>
    <t>-7.425575599999998</t>
  </si>
  <si>
    <t>110.8852989</t>
  </si>
  <si>
    <t>KANTOR POS KARANGMALANGSRAGEN</t>
  </si>
  <si>
    <t>Karangmalang</t>
  </si>
  <si>
    <t>Jl.Dewi Sartika</t>
  </si>
  <si>
    <t>KANTOR POS KARANGMALANGSRAGEN, Jl.Dewi Sartika, Karangmalang, Sragen, Jawa Tengah</t>
  </si>
  <si>
    <t>-7.446659700000001</t>
  </si>
  <si>
    <t>111.028809</t>
  </si>
  <si>
    <t>KANTOR POS AMPEL</t>
  </si>
  <si>
    <t>Ampel</t>
  </si>
  <si>
    <t>Jl. Raya Sl-Sm Mekarsari Ampel</t>
  </si>
  <si>
    <t>KANTOR POS AMPEL, Jl. Raya Sl-Sm Mekarsari Ampel, Ampel, Boyolali, Jawa Tengah</t>
  </si>
  <si>
    <t>-7.447296899999999</t>
  </si>
  <si>
    <t>110.539338</t>
  </si>
  <si>
    <t>KANTOR POS MUSUK</t>
  </si>
  <si>
    <t>Musuk</t>
  </si>
  <si>
    <t>Jl.Pemuda 10 Musuk, Boyolali</t>
  </si>
  <si>
    <t>KANTOR POS MUSUK, Jl.Pemuda 10 Musuk, Boyolali, Musuk, Boyolali, Jawa Tengah</t>
  </si>
  <si>
    <t>-7.537430000000001</t>
  </si>
  <si>
    <t>110.5557991</t>
  </si>
  <si>
    <t>KANTOR POS MOJOSONGO</t>
  </si>
  <si>
    <t>Mojosongo</t>
  </si>
  <si>
    <t>Jl. Raya Boyolali-Solo Mojosongo</t>
  </si>
  <si>
    <t>KANTOR POS MOJOSONGO, Jl. Raya Boyolali-Solo Mojosongo, Mojosongo, Boyolali, Jawa Tengah</t>
  </si>
  <si>
    <t>-7.5541733</t>
  </si>
  <si>
    <t>110.6249565</t>
  </si>
  <si>
    <t>KANTOR POS BANYUDONO</t>
  </si>
  <si>
    <t>Banyudono</t>
  </si>
  <si>
    <t>Jl. Raya Pengging Banyudono</t>
  </si>
  <si>
    <t>KANTOR POS BANYUDONO, Jl. Raya Pengging Banyudono, Banyudono, Boyolali, Jawa Tengah</t>
  </si>
  <si>
    <t>-7.547191299999999</t>
  </si>
  <si>
    <t>110.678544</t>
  </si>
  <si>
    <t>KANTOR POS SAWIT</t>
  </si>
  <si>
    <t>Sawit</t>
  </si>
  <si>
    <t>Jl. Raya Solo-Yogya Sawit</t>
  </si>
  <si>
    <t>KANTOR POS SAWIT, Jl. Raya Solo-Yogya Sawit, Sawit, Boyolali, Jawa Tengah</t>
  </si>
  <si>
    <t>-7.5843472</t>
  </si>
  <si>
    <t>110.6795904</t>
  </si>
  <si>
    <t>KANTOR POS SIMO</t>
  </si>
  <si>
    <t>Simo</t>
  </si>
  <si>
    <t>Jl. Raya Madu No.65 Simo</t>
  </si>
  <si>
    <t>KANTOR POS SIMO, Jl. Raya Madu No.65 Simo, Simo, Boyolali, Jawa Tengah</t>
  </si>
  <si>
    <t>-7.439431999999999</t>
  </si>
  <si>
    <t>110.6785715</t>
  </si>
  <si>
    <t>KANTOR POS WONOSEGORO</t>
  </si>
  <si>
    <t>Wonosegoro</t>
  </si>
  <si>
    <t>Jl.Raya Karanggede-Juwangi Wsg</t>
  </si>
  <si>
    <t>KANTOR POS WONOSEGORO, Jl.Raya Karanggede-Juwangi Wsg, Wonosegoro, Boyolali, Jawa Tengah</t>
  </si>
  <si>
    <t>-7.314884900000001</t>
  </si>
  <si>
    <t>110.6577396</t>
  </si>
  <si>
    <t>KANTOR POS KEMUSU</t>
  </si>
  <si>
    <t>Kemusu</t>
  </si>
  <si>
    <t>Jl Raya Klewor</t>
  </si>
  <si>
    <t>KANTOR POS KEMUSU, Jl Raya Klewor, Kemusu, Boyolali, Jawa Tengah</t>
  </si>
  <si>
    <t>-7.308352299999999</t>
  </si>
  <si>
    <t>110.7521616</t>
  </si>
  <si>
    <t>KANTOR POS ANDONG</t>
  </si>
  <si>
    <t>Andong</t>
  </si>
  <si>
    <t>Jl.Raya Klego-Kalioso Andong</t>
  </si>
  <si>
    <t>KANTOR POS ANDONG, Jl.Raya Klego-Kalioso Andong, Andong, Boyolali, Jawa Tengah</t>
  </si>
  <si>
    <t>-7.369005</t>
  </si>
  <si>
    <t>110.7497986</t>
  </si>
  <si>
    <t>57363B1</t>
  </si>
  <si>
    <t>KANTOR POS SELOBOYOLALI</t>
  </si>
  <si>
    <t>Selo</t>
  </si>
  <si>
    <t>Jl Raya Selo - Magelang</t>
  </si>
  <si>
    <t>KANTOR POS SELOBOYOLALI, Jl Raya Selo - Magelang, Selo, Boyolali, Jawa Tengah</t>
  </si>
  <si>
    <t>-7.501500099999999</t>
  </si>
  <si>
    <t>110.4621186</t>
  </si>
  <si>
    <t>KANTOR POS GANTIWARNO</t>
  </si>
  <si>
    <t>Gantiwarno</t>
  </si>
  <si>
    <t>Jl.Raya Gantiwarno No. 18</t>
  </si>
  <si>
    <t>KANTOR POS GANTIWARNO, Jl.Raya Gantiwarno No. 18, Gantiwarno, Klaten, Jawa Tengah</t>
  </si>
  <si>
    <t>-7.768929999999999</t>
  </si>
  <si>
    <t>110.56397</t>
  </si>
  <si>
    <t>KANTOR POS WEDI</t>
  </si>
  <si>
    <t>Wedi</t>
  </si>
  <si>
    <t>Jl.Raya Wedi-Gandungan</t>
  </si>
  <si>
    <t>KANTOR POS WEDI, Jl.Raya Wedi-Gandungan, Wedi, Klaten, Jawa Tengah</t>
  </si>
  <si>
    <t>-7.754287</t>
  </si>
  <si>
    <t>110.5839648</t>
  </si>
  <si>
    <t>KANTOR POS BAYAT</t>
  </si>
  <si>
    <t>Bayat</t>
  </si>
  <si>
    <t>Jl.Pandanaran Paseban</t>
  </si>
  <si>
    <t>KANTOR POS BAYAT, Jl.Pandanaran Paseban, Bayat, Klaten, Jawa Tengah</t>
  </si>
  <si>
    <t>-7.785231099999999</t>
  </si>
  <si>
    <t>110.6326766</t>
  </si>
  <si>
    <t>KANTOR POS CAWAS</t>
  </si>
  <si>
    <t>Cawas</t>
  </si>
  <si>
    <t>Barepan Cawas</t>
  </si>
  <si>
    <t>KANTOR POS CAWAS, Barepan Cawas, Cawas, Klaten, Jawa Tengah</t>
  </si>
  <si>
    <t>-7.766327</t>
  </si>
  <si>
    <t>110.6970394</t>
  </si>
  <si>
    <t>KANTOR POS KARANGDOWO</t>
  </si>
  <si>
    <t>Karangdowo</t>
  </si>
  <si>
    <t>Jl.Raya Karangdowo</t>
  </si>
  <si>
    <t>KANTOR POS KARANGDOWO, Jl.Raya Karangdowo, Karangdowo, Klaten, Jawa Tengah</t>
  </si>
  <si>
    <t>-7.7074805</t>
  </si>
  <si>
    <t>110.7355551</t>
  </si>
  <si>
    <t>KANTOR POS CEPER</t>
  </si>
  <si>
    <t>Ceper</t>
  </si>
  <si>
    <t>Jl.Besole No. 1 Ceper</t>
  </si>
  <si>
    <t>KANTOR POS CEPER, Jl.Besole No. 1 Ceper, Ceper, Klaten, Jawa Tengah</t>
  </si>
  <si>
    <t>-7.674804000000001</t>
  </si>
  <si>
    <t>110.679498</t>
  </si>
  <si>
    <t>KANTOR POS NGAWENKLATEN</t>
  </si>
  <si>
    <t>Soprayan, Kahuman</t>
  </si>
  <si>
    <t>KANTOR POS NGAWENKLATEN, Soprayan, Kahuman, Ngawen, Klaten, Jawa Tengah</t>
  </si>
  <si>
    <t>-7.665071299999999</t>
  </si>
  <si>
    <t>110.596924</t>
  </si>
  <si>
    <t>KANTOR POS TRUCUK</t>
  </si>
  <si>
    <t>Trucuk</t>
  </si>
  <si>
    <t>Jl.Raya Trucuk</t>
  </si>
  <si>
    <t>KANTOR POS TRUCUK, Jl.Raya Trucuk, Trucuk, Klaten, Jawa Tengah</t>
  </si>
  <si>
    <t>-7.7178923</t>
  </si>
  <si>
    <t>110.6586856</t>
  </si>
  <si>
    <t>KANTOR POS DELANGU</t>
  </si>
  <si>
    <t>Delanggu</t>
  </si>
  <si>
    <t>Jl.Raya Delanggu Klaten</t>
  </si>
  <si>
    <t>KANTOR POS DELANGU, Jl.Raya Delanggu Klaten, Delanggu, Klaten, Jawa Tengah</t>
  </si>
  <si>
    <t>-7.615056600000001</t>
  </si>
  <si>
    <t>110.7008922</t>
  </si>
  <si>
    <t>KANTOR POS JUWIRING</t>
  </si>
  <si>
    <t>Juwiring</t>
  </si>
  <si>
    <t>Jl.Raya Juwiring</t>
  </si>
  <si>
    <t>KANTOR POS JUWIRING, Jl.Raya Juwiring, Juwiring, Klaten, Jawa Tengah</t>
  </si>
  <si>
    <t>-7.6476622</t>
  </si>
  <si>
    <t>110.7237609</t>
  </si>
  <si>
    <t>KANTOR POS POLANHARJO</t>
  </si>
  <si>
    <t>Polanharjo</t>
  </si>
  <si>
    <t>Mrisen RT.1/1 Turus Polanharjo</t>
  </si>
  <si>
    <t>KANTOR POS POLANHARJO, Mrisen RT.1/1 Turus Polanharjo, Polanharjo, Klaten, Jawa Tengah</t>
  </si>
  <si>
    <t>-7.612900100000001</t>
  </si>
  <si>
    <t>110.6631871</t>
  </si>
  <si>
    <t>KANTOR POS KARANGANOM</t>
  </si>
  <si>
    <t>Karanganom</t>
  </si>
  <si>
    <t>Jalan Karanganom, Gledeg, Karanganom, Nglumbang, Karangan</t>
  </si>
  <si>
    <t>KANTOR POS KARANGANOM, Jalan Karanganom, Gledeg, Karanganom, Nglumbang, Karangan, Karanganom, Klaten, Jawa Tengah</t>
  </si>
  <si>
    <t>-7.650255700000001</t>
  </si>
  <si>
    <t>110.6296491</t>
  </si>
  <si>
    <t>KANTOR POS JATINOM</t>
  </si>
  <si>
    <t>Jatinom</t>
  </si>
  <si>
    <t>Jl.Raya Jatinom</t>
  </si>
  <si>
    <t>KANTOR POS JATINOM, Jl.Raya Jatinom, Jatinom, Klaten, Jawa Tengah</t>
  </si>
  <si>
    <t>-7.6341719</t>
  </si>
  <si>
    <t>110.6005758</t>
  </si>
  <si>
    <t>KANTOR POS TULUNG</t>
  </si>
  <si>
    <t>Tulung</t>
  </si>
  <si>
    <t>Jl.Raya Tulung-Majegan</t>
  </si>
  <si>
    <t>KANTOR POS TULUNG, Jl.Raya Tulung-Majegan, Tulung, Klaten, Jawa Tengah</t>
  </si>
  <si>
    <t>-7.5880789</t>
  </si>
  <si>
    <t>110.6218343</t>
  </si>
  <si>
    <t>KANTOR POS KEBONARUM</t>
  </si>
  <si>
    <t>Kebonarum</t>
  </si>
  <si>
    <t>Basin Kebonarum</t>
  </si>
  <si>
    <t>KANTOR POS KEBONARUM, Basin Kebonarum, Kebonarum, Klaten, Jawa Tengah</t>
  </si>
  <si>
    <t>-7.7053548</t>
  </si>
  <si>
    <t>110.5601287</t>
  </si>
  <si>
    <t>KANTOR POS POLOKARTO</t>
  </si>
  <si>
    <t>Polokarto</t>
  </si>
  <si>
    <t>Jl.H.Muslich No. 5</t>
  </si>
  <si>
    <t>KANTOR POS POLOKARTO, Jl.H.Muslich No. 5, Polokarto, Sukoharjo, Jawa Tengah</t>
  </si>
  <si>
    <t>-7.6198682</t>
  </si>
  <si>
    <t>110.8930373</t>
  </si>
  <si>
    <t>KANTOR POS BAKI</t>
  </si>
  <si>
    <t>Baki</t>
  </si>
  <si>
    <t>Jl.WR.Supratman 139 RT.3/4</t>
  </si>
  <si>
    <t>KANTOR POS BAKI, Jl.WR.Supratman 139 RT.3/4, Baki, Sukoharjo, Jawa Tengah</t>
  </si>
  <si>
    <t>-7.606500899999999</t>
  </si>
  <si>
    <t>110.7864728</t>
  </si>
  <si>
    <t>KANTOR POS WERU</t>
  </si>
  <si>
    <t>Weru</t>
  </si>
  <si>
    <t>Jl.Pattimura</t>
  </si>
  <si>
    <t>KANTOR POS WERU, Jl.Pattimura, Weru, Sukoharjo, Jawa Tengah</t>
  </si>
  <si>
    <t>-7.7692888</t>
  </si>
  <si>
    <t>110.7613637</t>
  </si>
  <si>
    <t>KANTOR POS BULUSUKOHARJO</t>
  </si>
  <si>
    <t>Jl.Yos Sudarso Bulu RT.2/5</t>
  </si>
  <si>
    <t>KANTOR POS BULUSUKOHARJO, Jl.Yos Sudarso Bulu RT.2/5, Bulu, Sukoharjo, Jawa Tengah</t>
  </si>
  <si>
    <t>-7.7668782</t>
  </si>
  <si>
    <t>110.8356487</t>
  </si>
  <si>
    <t>KANTOR POS NGUTER</t>
  </si>
  <si>
    <t>Nguter</t>
  </si>
  <si>
    <t>Jl.Raya Solo-Wonogiri</t>
  </si>
  <si>
    <t>KANTOR POS NGUTER, Jl.Raya Solo-Wonogiri, Nguter, Sukoharjo, Jawa Tengah</t>
  </si>
  <si>
    <t>-7.7494733</t>
  </si>
  <si>
    <t>110.8798603</t>
  </si>
  <si>
    <t>KANTOR POS BENDOSARI</t>
  </si>
  <si>
    <t>Bendosari</t>
  </si>
  <si>
    <t>Jl.Dr.Muwardi No.9 RT.1/4</t>
  </si>
  <si>
    <t>KANTOR POS BENDOSARI, Jl.Dr.Muwardi No.9 RT.1/4, Bendosari, Sukoharjo, Jawa Tengah</t>
  </si>
  <si>
    <t>-7.6914396</t>
  </si>
  <si>
    <t>110.8726602</t>
  </si>
  <si>
    <t>KANTOR POS WURYANTORO</t>
  </si>
  <si>
    <t>Wuryantoro</t>
  </si>
  <si>
    <t>JL.Raya Wuryantoro</t>
  </si>
  <si>
    <t>KANTOR POS WURYANTORO, JL.Raya Wuryantoro, Wuryantoro, Wonogiri, Jawa Tengah</t>
  </si>
  <si>
    <t>-7.9082303</t>
  </si>
  <si>
    <t>110.8645768</t>
  </si>
  <si>
    <t>KANTOR POS EROMOKO</t>
  </si>
  <si>
    <t>Eromoko</t>
  </si>
  <si>
    <t>Jl.Raya Eromoko No.8</t>
  </si>
  <si>
    <t>KANTOR POS EROMOKO, Jl.Raya Eromoko No.8, Eromoko, Wonogiri, Jawa Tengah</t>
  </si>
  <si>
    <t>-7.9634553</t>
  </si>
  <si>
    <t>110.8560739</t>
  </si>
  <si>
    <t>KANTOR POS NGUNTORONADI</t>
  </si>
  <si>
    <t>Nguntoronadi</t>
  </si>
  <si>
    <t>Jl.Raya Wonogiri-Baturetno Km 24,4</t>
  </si>
  <si>
    <t>KANTOR POS NGUNTORONADI, Jl.Raya Wonogiri-Baturetno Km 24,4, Nguntoronadi, Wonogiri, Jawa Tengah</t>
  </si>
  <si>
    <t>-7.924575600000001</t>
  </si>
  <si>
    <t>110.9563423</t>
  </si>
  <si>
    <t>KANTOR POS TIRTOMOYO</t>
  </si>
  <si>
    <t>Tirtomoyo</t>
  </si>
  <si>
    <t>Jl.Pramuka No.8</t>
  </si>
  <si>
    <t>KANTOR POS TIRTOMOYO, Jl.Pramuka No.8, Tirtomoyo, Wonogiri, Jawa Tengah</t>
  </si>
  <si>
    <t>-7.9484413</t>
  </si>
  <si>
    <t>111.057581</t>
  </si>
  <si>
    <t>KANTOR POS BATURETNO</t>
  </si>
  <si>
    <t>Baturetno</t>
  </si>
  <si>
    <t>Jl.Raya Baturetno No.5</t>
  </si>
  <si>
    <t>KANTOR POS BATURETNO, Jl.Raya Baturetno No.5, Baturetno, Wonogiri, Jawa Tengah</t>
  </si>
  <si>
    <t>-7.9817214</t>
  </si>
  <si>
    <t>110.9341713</t>
  </si>
  <si>
    <t>KANTOR POS GIRIWOYO</t>
  </si>
  <si>
    <t>Giriwoyo</t>
  </si>
  <si>
    <t>Jl. Wijaya Kusuma No.102</t>
  </si>
  <si>
    <t>KANTOR POS GIRIWOYO, Jl. Wijaya Kusuma No.102, Giriwoyo, Wonogiri, Jawa Tengah</t>
  </si>
  <si>
    <t>-8.0285446</t>
  </si>
  <si>
    <t>110.9387267</t>
  </si>
  <si>
    <t>KANTOR POS SIDOHARJOWONOGIRI</t>
  </si>
  <si>
    <t>Sidoharjo</t>
  </si>
  <si>
    <t>Jl. Ry Djarum-Sidoharjo No. 17</t>
  </si>
  <si>
    <t>KANTOR POS SIDOHARJOWONOGIRI, Jl. Ry Djarum-Sidoharjo No. 17, Sidoharjo, Wonogiri, Jawa Tengah</t>
  </si>
  <si>
    <t>-7.8250496</t>
  </si>
  <si>
    <t>111.0685025</t>
  </si>
  <si>
    <t>KANTOR POS JATISRONO</t>
  </si>
  <si>
    <t>Jatisrono</t>
  </si>
  <si>
    <t>Jl.Garuda Pancasila No.26</t>
  </si>
  <si>
    <t>KANTOR POS JATISRONO, Jl.Garuda Pancasila No.26, Jatisrono, Wonogiri, Jawa Tengah</t>
  </si>
  <si>
    <t>-7.8274757</t>
  </si>
  <si>
    <t>111.1308694</t>
  </si>
  <si>
    <t>KANTOR POS JATIROTO</t>
  </si>
  <si>
    <t>Jatiroto</t>
  </si>
  <si>
    <t>Janggan RT.01/RW.01 Janggan</t>
  </si>
  <si>
    <t>KANTOR POS JATIROTO, Janggan RT.01/RW.01 Janggan, Jatiroto, Wonogiri, Jawa Tengah</t>
  </si>
  <si>
    <t>-7.880371800000001</t>
  </si>
  <si>
    <t>111.1021961</t>
  </si>
  <si>
    <t>KANTOR POS JATIPURNO</t>
  </si>
  <si>
    <t>Jatipurno</t>
  </si>
  <si>
    <t>Jl.Jatipurno No.3 ds Kuryo Rt.02/01</t>
  </si>
  <si>
    <t>KANTOR POS JATIPURNO, Jl.Jatipurno No.3 ds Kuryo Rt.02/01, Jatipurno, Wonogiri, Jawa Tengah</t>
  </si>
  <si>
    <t>-7.798662800000001</t>
  </si>
  <si>
    <t>111.1341716</t>
  </si>
  <si>
    <t>KANTOR POS PURWANTORO</t>
  </si>
  <si>
    <t>Purwantoro</t>
  </si>
  <si>
    <t>Jl.Raya Purwantoro No.2</t>
  </si>
  <si>
    <t>KANTOR POS PURWANTORO, Jl.Raya Purwantoro No.2, Purwantoro, Wonogiri, Jawa Tengah</t>
  </si>
  <si>
    <t>-7.844728</t>
  </si>
  <si>
    <t>111.2574382</t>
  </si>
  <si>
    <t>KANTOR POS KISMANTORO</t>
  </si>
  <si>
    <t>Kismantoro</t>
  </si>
  <si>
    <t>Jl.Kismantoro Terbis Rt.01/01</t>
  </si>
  <si>
    <t>KANTOR POS KISMANTORO, Jl.Kismantoro Terbis Rt.01/01, Kismantoro, Wonogiri, Jawa Tengah</t>
  </si>
  <si>
    <t>-7.8889745</t>
  </si>
  <si>
    <t>111.2560981</t>
  </si>
  <si>
    <t>KANTOR POS MOJOGEDANG</t>
  </si>
  <si>
    <t>Mojogedang</t>
  </si>
  <si>
    <t>KANTOR POS MOJOGEDANG, Mojogedang, Mojogedang, Karanganyar, Jawa Tengah</t>
  </si>
  <si>
    <t>-7.5714679</t>
  </si>
  <si>
    <t>111.0203961</t>
  </si>
  <si>
    <t>KANTOR POS JATIPURO</t>
  </si>
  <si>
    <t>Jatipuro</t>
  </si>
  <si>
    <t>Jl.Raya Jatipuro</t>
  </si>
  <si>
    <t>KANTOR POS JATIPURO, Jl.Raya Jatipuro, Jatipuro, Karanganyar, Jawa Tengah</t>
  </si>
  <si>
    <t>-7.7464337</t>
  </si>
  <si>
    <t>111.0377429</t>
  </si>
  <si>
    <t>KANTOR POS TAWANGMANGU</t>
  </si>
  <si>
    <t>Tawangmangu</t>
  </si>
  <si>
    <t>Jl.Pringgosari No.10</t>
  </si>
  <si>
    <t>KANTOR POS TAWANGMANGU, Jl.Pringgosari No.10, Tawangmangu, Karanganyar, Jawa Tengah</t>
  </si>
  <si>
    <t>-7.666182099999999</t>
  </si>
  <si>
    <t>111.1213697</t>
  </si>
  <si>
    <t>KANTOR POS NGARGOYOSO</t>
  </si>
  <si>
    <t>Ngargoyoso</t>
  </si>
  <si>
    <t>Jl.Raya Kemuning, Ngargoyoso</t>
  </si>
  <si>
    <t>KANTOR POS NGARGOYOSO, Jl.Raya Kemuning, Ngargoyoso, Ngargoyoso, Karanganyar, Jawa Tengah</t>
  </si>
  <si>
    <t>-7.579165199999999</t>
  </si>
  <si>
    <t>111.1116478</t>
  </si>
  <si>
    <t>KANTOR POS BEKONANG</t>
  </si>
  <si>
    <t>Mojolaban</t>
  </si>
  <si>
    <t>Jl.Pramuka No. 6 Bekonang</t>
  </si>
  <si>
    <t>KANTOR POS BEKONANG, Jl.Pramuka No. 6 Bekonang, Mojolaban, Sukoharjo, Jawa Tengah</t>
  </si>
  <si>
    <t>-7.606365299999999</t>
  </si>
  <si>
    <t>110.8700246</t>
  </si>
  <si>
    <t>KANTOR POS COLOMADU</t>
  </si>
  <si>
    <t>Colomadu</t>
  </si>
  <si>
    <t>Jl.Adi Sumarmo</t>
  </si>
  <si>
    <t>KANTOR POS COLOMADU, Jl.Adi Sumarmo, Colomadu, Karanganyar, Jawa Tengah</t>
  </si>
  <si>
    <t>-7.529742199999998</t>
  </si>
  <si>
    <t>110.7523336</t>
  </si>
  <si>
    <t>KANTOR POS KARTASURA</t>
  </si>
  <si>
    <t>Kartasura</t>
  </si>
  <si>
    <t>Pucangan Kartasura</t>
  </si>
  <si>
    <t>KANTOR POS KARTASURA, Pucangan Kartasura, Kartasura, Sukoharjo, Jawa Tengah</t>
  </si>
  <si>
    <t>-7.5535891</t>
  </si>
  <si>
    <t>110.7323745</t>
  </si>
  <si>
    <t>KANTOR POS GROBOGAN</t>
  </si>
  <si>
    <t>Jl.Kesatrian No.18 Grobogan</t>
  </si>
  <si>
    <t>KANTOR POS GROBOGAN, Jl.Kesatrian No.18 Grobogan, Grobogan, Grobogan, Jawa Tengah</t>
  </si>
  <si>
    <t>-7.030851500000001</t>
  </si>
  <si>
    <t>110.9197079</t>
  </si>
  <si>
    <t>KANTOR POS KARANGRAYUNG</t>
  </si>
  <si>
    <t>Karangrayung</t>
  </si>
  <si>
    <t>Jl.Raya Karangrayung</t>
  </si>
  <si>
    <t>KANTOR POS KARANGRAYUNG, Jl.Raya Karangrayung, Karangrayung, Grobogan, Jawa Tengah</t>
  </si>
  <si>
    <t>-7.115210299999999</t>
  </si>
  <si>
    <t>110.7815883</t>
  </si>
  <si>
    <t>KANTOR POS GUBUG</t>
  </si>
  <si>
    <t>Gubug</t>
  </si>
  <si>
    <t>Jl.Bayangkara No.3 Gubug</t>
  </si>
  <si>
    <t>KANTOR POS GUBUG, Jl.Bayangkara No.3 Gubug, Gubug, Grobogan, Jawa Tengah</t>
  </si>
  <si>
    <t>-7.0528857</t>
  </si>
  <si>
    <t>110.6655842</t>
  </si>
  <si>
    <t>KANTOR POS TEGOWANU</t>
  </si>
  <si>
    <t>Tegowanu</t>
  </si>
  <si>
    <t>Jl.Raya Tegowanu-Semarang</t>
  </si>
  <si>
    <t>KANTOR POS TEGOWANU, Jl.Raya Tegowanu-Semarang, Tegowanu, Grobogan, Jawa Tengah</t>
  </si>
  <si>
    <t>-7.0503365</t>
  </si>
  <si>
    <t>110.6064198</t>
  </si>
  <si>
    <t>KANTOR POS KEDUNGJATI</t>
  </si>
  <si>
    <t>Kedungjati</t>
  </si>
  <si>
    <t>Jl.Tentara Pelajar 57 (Bungukrejo)</t>
  </si>
  <si>
    <t>KANTOR POS KEDUNGJATI, Jl.Tentara Pelajar 57 (Bungukrejo), Kedungjati, Grobogan, Jawa Tengah</t>
  </si>
  <si>
    <t>-7.164272400000001</t>
  </si>
  <si>
    <t>110.6317461</t>
  </si>
  <si>
    <t>KANTOR POS KUWU</t>
  </si>
  <si>
    <t>Kradenan/Kuwu</t>
  </si>
  <si>
    <t>Jl.Surojenggolo No.19 Kuwu</t>
  </si>
  <si>
    <t>KANTOR POS KUWU, Jl.Surojenggolo No.19 Kuwu, Kradenan/Kuwu, Grobogan, Jawa Tengah</t>
  </si>
  <si>
    <t>-7.120762099999999</t>
  </si>
  <si>
    <t>111.1263454</t>
  </si>
  <si>
    <t>KANTOR POS WIROSARI</t>
  </si>
  <si>
    <t>Wirosari</t>
  </si>
  <si>
    <t>Jl.Diponegoro No.23 Wirosari</t>
  </si>
  <si>
    <t>KANTOR POS WIROSARI, Jl.Diponegoro No.23 Wirosari, Wirosari, Grobogan, Jawa Tengah</t>
  </si>
  <si>
    <t>-7.0776803</t>
  </si>
  <si>
    <t>111.0908378</t>
  </si>
  <si>
    <t>KANTOR POS NGARINGAN</t>
  </si>
  <si>
    <t>Ngaringan</t>
  </si>
  <si>
    <t>Dsn Krajan Wetan RT.03/IV</t>
  </si>
  <si>
    <t>KANTOR POS NGARINGAN, Dsn Krajan Wetan RT.03/IV, Ngaringan, Grobogan, Jawa Tengah</t>
  </si>
  <si>
    <t>-7.0501762</t>
  </si>
  <si>
    <t>111.1930951</t>
  </si>
  <si>
    <t>KANTOR POS NGAWEN</t>
  </si>
  <si>
    <t>Jl.Raya Sawahan No.50</t>
  </si>
  <si>
    <t>KANTOR POS NGAWEN, Jl.Raya Sawahan No.50, Ngawen, Blora, Jawa Tengah</t>
  </si>
  <si>
    <t>-7.0062165</t>
  </si>
  <si>
    <t>111.3139889</t>
  </si>
  <si>
    <t>KANTOR POS KUNDURAN</t>
  </si>
  <si>
    <t>Kunduran</t>
  </si>
  <si>
    <t>Jl.Raya Kunduran</t>
  </si>
  <si>
    <t>KANTOR POS KUNDURAN, Jl.Raya Kunduran, Kunduran, Blora, Jawa Tengah</t>
  </si>
  <si>
    <t>-7.0503155</t>
  </si>
  <si>
    <t>111.2441934</t>
  </si>
  <si>
    <t>KANTOR POS TODANAN</t>
  </si>
  <si>
    <t>Todanan</t>
  </si>
  <si>
    <t>Jl.Raya Todanan</t>
  </si>
  <si>
    <t>KANTOR POS TODANAN, Jl.Raya Todanan, Todanan, Blora, Jawa Tengah</t>
  </si>
  <si>
    <t>-6.9401999</t>
  </si>
  <si>
    <t>111.1847107</t>
  </si>
  <si>
    <t>KANTOR POS JAPAH</t>
  </si>
  <si>
    <t>Japah</t>
  </si>
  <si>
    <t>Jl.Raya Ngawen-Todanan</t>
  </si>
  <si>
    <t>KANTOR POS JAPAH, Jl.Raya Ngawen-Todanan, Japah, Blora, Jawa Tengah</t>
  </si>
  <si>
    <t>-6.942096200000001</t>
  </si>
  <si>
    <t>111.2911301</t>
  </si>
  <si>
    <t>KANTOR POS JEPON</t>
  </si>
  <si>
    <t>Jepon</t>
  </si>
  <si>
    <t>Jl.Raya Jepon</t>
  </si>
  <si>
    <t>KANTOR POS JEPON, Jl.Raya Jepon, Jepon, Blora, Jawa Tengah</t>
  </si>
  <si>
    <t>-6.9738035</t>
  </si>
  <si>
    <t>111.4753425</t>
  </si>
  <si>
    <t>KANTOR POS BOGOREJO</t>
  </si>
  <si>
    <t>Bogorejo</t>
  </si>
  <si>
    <t>Jl.Raya Jatirogo no.....Bogorejo</t>
  </si>
  <si>
    <t>KANTOR POS BOGOREJO, Jl.Raya Jatirogo no.....Bogorejo, Bogorejo, Blora, Jawa Tengah</t>
  </si>
  <si>
    <t>-6.9425861</t>
  </si>
  <si>
    <t>111.527912</t>
  </si>
  <si>
    <t>KANTOR POS SAMBONG</t>
  </si>
  <si>
    <t>Sambong</t>
  </si>
  <si>
    <t>Jl.Raya Sambong</t>
  </si>
  <si>
    <t>KANTOR POS SAMBONG, Jl.Raya Sambong, Sambong, Blora, Jawa Tengah</t>
  </si>
  <si>
    <t>-7.0935606</t>
  </si>
  <si>
    <t>111.5401723</t>
  </si>
  <si>
    <t>KANTOR POS JIKEN</t>
  </si>
  <si>
    <t>Jiken</t>
  </si>
  <si>
    <t>Jl.Raya Jiken No.30</t>
  </si>
  <si>
    <t>KANTOR POS JIKEN, Jl.Raya Jiken No.30, Jiken, Blora, Jawa Tengah</t>
  </si>
  <si>
    <t>-7.0053255</t>
  </si>
  <si>
    <t>111.5111466</t>
  </si>
  <si>
    <t>KANTOR POS KEDUNGTUBAN</t>
  </si>
  <si>
    <t>Kedungtuban</t>
  </si>
  <si>
    <t>Jl.Bendungan Mustapa No.4</t>
  </si>
  <si>
    <t>KANTOR POS KEDUNGTUBAN, Jl.Bendungan Mustapa No.4, Kedungtuban, Blora, Jawa Tengah</t>
  </si>
  <si>
    <t>-7.1667928</t>
  </si>
  <si>
    <t>111.4954195</t>
  </si>
  <si>
    <t>KANTOR POS MENDEN</t>
  </si>
  <si>
    <t>Kradenan</t>
  </si>
  <si>
    <t>Jl.Raya Menden No. 5</t>
  </si>
  <si>
    <t>KANTOR POS MENDEN, Jl.Raya Menden No. 5, Kradenan, Blora, Jawa Tengah</t>
  </si>
  <si>
    <t>-7.246047</t>
  </si>
  <si>
    <t>111.4548128</t>
  </si>
  <si>
    <t>KANTOR POS JATIDOPLANG</t>
  </si>
  <si>
    <t>Jatidoplang</t>
  </si>
  <si>
    <t>Jl.Sulursari No.492</t>
  </si>
  <si>
    <t>KANTOR POS JATIDOPLANG, Jl.Sulursari No.492, Jatidoplang, Blora, Jawa Tengah</t>
  </si>
  <si>
    <t>-7.183667899999999</t>
  </si>
  <si>
    <t>111.2869611</t>
  </si>
  <si>
    <t>KANTOR POS WEDARIJAKSA</t>
  </si>
  <si>
    <t>Wedarijaksa</t>
  </si>
  <si>
    <t>Ds.Jetak Wedarijaksa</t>
  </si>
  <si>
    <t>KANTOR POS WEDARIJAKSA, Ds.Jetak Wedarijaksa, Wedarijaksa, Pati, Jawa Tengah</t>
  </si>
  <si>
    <t>-6.6796941</t>
  </si>
  <si>
    <t>111.0771325</t>
  </si>
  <si>
    <t>KANTOR POS TRANGKIL</t>
  </si>
  <si>
    <t>Trangkil</t>
  </si>
  <si>
    <t>Jl.Pasar Trangkil</t>
  </si>
  <si>
    <t>KANTOR POS TRANGKIL, Jl.Pasar Trangkil, Trangkil, Pati, Jawa Tengah</t>
  </si>
  <si>
    <t>-6.669215299999999</t>
  </si>
  <si>
    <t>111.072479</t>
  </si>
  <si>
    <t>Margoyoso</t>
  </si>
  <si>
    <t>Jl.Raya Juwana Tayu</t>
  </si>
  <si>
    <t>KANTOR POS MARGOYOSO, Jl.Raya Juwana Tayu, Margoyoso, Pati, Jawa Tengah</t>
  </si>
  <si>
    <t>-6.6441165</t>
  </si>
  <si>
    <t>111.0604418</t>
  </si>
  <si>
    <t>KANTOR POS CLUWAK</t>
  </si>
  <si>
    <t>Cluwak</t>
  </si>
  <si>
    <t>Jl.Raya Tayu Jepara</t>
  </si>
  <si>
    <t>KANTOR POS CLUWAK, Jl.Raya Tayu Jepara, Cluwak, Pati, Jawa Tengah</t>
  </si>
  <si>
    <t>-6.5354798</t>
  </si>
  <si>
    <t>110.9550633</t>
  </si>
  <si>
    <t>KANTOR POS DUKUHSETI</t>
  </si>
  <si>
    <t>Dukuhseti</t>
  </si>
  <si>
    <t>Jl.Raya Alasdowo</t>
  </si>
  <si>
    <t>KANTOR POS DUKUHSETI, Jl.Raya Alasdowo, Dukuhseti, Pati, Jawa Tengah</t>
  </si>
  <si>
    <t>-6.4901712</t>
  </si>
  <si>
    <t>111.0387085</t>
  </si>
  <si>
    <t>KANTOR POS KAYEN</t>
  </si>
  <si>
    <t>Kayen</t>
  </si>
  <si>
    <t>Jl.Perhutani Kayen</t>
  </si>
  <si>
    <t>KANTOR POS KAYEN, Jl.Perhutani Kayen, Kayen, Pati, Jawa Tengah</t>
  </si>
  <si>
    <t>-6.892741699999999</t>
  </si>
  <si>
    <t>110.9867446</t>
  </si>
  <si>
    <t>KANTOR POS TAMBAKROMO</t>
  </si>
  <si>
    <t>Tambakromo</t>
  </si>
  <si>
    <t>Jl.Raya Tambakromo</t>
  </si>
  <si>
    <t>KANTOR POS TAMBAKROMO, Jl.Raya Tambakromo, Tambakromo, Pati, Jawa Tengah</t>
  </si>
  <si>
    <t>-6.8767136</t>
  </si>
  <si>
    <t>111.0450287</t>
  </si>
  <si>
    <t>KANTOR POS PUCAKWANGI</t>
  </si>
  <si>
    <t>Pucakwangi</t>
  </si>
  <si>
    <t>Jl.Raya Pucakwangi</t>
  </si>
  <si>
    <t>KANTOR POS PUCAKWANGI, Jl.Raya Pucakwangi, Pucakwangi, Pati, Jawa Tengah</t>
  </si>
  <si>
    <t>-6.8367071</t>
  </si>
  <si>
    <t>111.169968</t>
  </si>
  <si>
    <t>KANTOR POS PAMOTAN</t>
  </si>
  <si>
    <t>Pamotan</t>
  </si>
  <si>
    <t>Jl.Raya Pamotan Lasem</t>
  </si>
  <si>
    <t>KANTOR POS PAMOTAN, Jl.Raya Pamotan Lasem, Pamotan, Rembang, Jawa Tengah</t>
  </si>
  <si>
    <t>-6.7618496</t>
  </si>
  <si>
    <t>111.4893716</t>
  </si>
  <si>
    <t>KANTOR POS SEDAN</t>
  </si>
  <si>
    <t>Sedan</t>
  </si>
  <si>
    <t>Jl.Raya Kragan No. 3 Sedan</t>
  </si>
  <si>
    <t>KANTOR POS SEDAN, Jl.Raya Kragan No. 3 Sedan, Sedan, Rembang, Jawa Tengah</t>
  </si>
  <si>
    <t>-6.721789299999999</t>
  </si>
  <si>
    <t>111.6508958</t>
  </si>
  <si>
    <t>KANTOR POS GEBOG</t>
  </si>
  <si>
    <t>Gebog</t>
  </si>
  <si>
    <t>Jl.Gondosari Gebog</t>
  </si>
  <si>
    <t>KANTOR POS GEBOG, Jl.Gondosari Gebog, Gebog, Kudus, Jawa Tengah</t>
  </si>
  <si>
    <t>-6.7410415</t>
  </si>
  <si>
    <t>110.8412294</t>
  </si>
  <si>
    <t>KANTOR POS KALIWUNGUKUDUS</t>
  </si>
  <si>
    <t>Jl.Raya Kudus-Jepara Km.5</t>
  </si>
  <si>
    <t>KANTOR POS KALIWUNGUKUDUS, Jl.Raya Kudus-Jepara Km.5, Kaliwungu, Kudus, Jawa Tengah</t>
  </si>
  <si>
    <t>-6.7967238</t>
  </si>
  <si>
    <t>110.8010661</t>
  </si>
  <si>
    <t>KANTOR POS KEDUNG</t>
  </si>
  <si>
    <t>Kedung</t>
  </si>
  <si>
    <t>Jl.Raya Bugel Kedung</t>
  </si>
  <si>
    <t>KANTOR POS KEDUNG, Jl.Raya Bugel Kedung, Kedung, Jepara, Jawa Tengah</t>
  </si>
  <si>
    <t>-6.6688401</t>
  </si>
  <si>
    <t>110.6657593</t>
  </si>
  <si>
    <t>KANTOR POS BUNGAH</t>
  </si>
  <si>
    <t>Bungah</t>
  </si>
  <si>
    <t>Jl.Raya Bungah No.34</t>
  </si>
  <si>
    <t>KANTOR POS BUNGAH, Jl.Raya Bungah No.34, Bungah, Gresik, Jawa Timur</t>
  </si>
  <si>
    <t>-7.0522664</t>
  </si>
  <si>
    <t>112.5762469</t>
  </si>
  <si>
    <t>KANTOR POS SIDAYU</t>
  </si>
  <si>
    <t>Sidayu</t>
  </si>
  <si>
    <t>Jl.Pemuda No.11</t>
  </si>
  <si>
    <t>KANTOR POS SIDAYU, Jl.Pemuda No.11, Sidayu, Gresik, Jawa Timur</t>
  </si>
  <si>
    <t>-6.990694599999999</t>
  </si>
  <si>
    <t>112.5633131</t>
  </si>
  <si>
    <t>KANTOR POS DUDUKSAMPEYAN</t>
  </si>
  <si>
    <t>Duduksampeyan</t>
  </si>
  <si>
    <t>Jl.Raya Duduksampeyan No. 33</t>
  </si>
  <si>
    <t>KANTOR POS DUDUKSAMPEYAN, Jl.Raya Duduksampeyan No. 33, Duduksampeyan, Gresik, Jawa Timur</t>
  </si>
  <si>
    <t>-7.1536672</t>
  </si>
  <si>
    <t>112.5193122</t>
  </si>
  <si>
    <t>KANTOR POS CERME</t>
  </si>
  <si>
    <t>Cerme</t>
  </si>
  <si>
    <t>Jl.Raya Cerme No.179</t>
  </si>
  <si>
    <t>KANTOR POS CERME, Jl.Raya Cerme No.179, Cerme, Gresik, Jawa Timur</t>
  </si>
  <si>
    <t>-7.229645899999999</t>
  </si>
  <si>
    <t>112.5678192</t>
  </si>
  <si>
    <t>KANTOR POS BALONGPANGGANG</t>
  </si>
  <si>
    <t>Balongpanggang</t>
  </si>
  <si>
    <t>Jl.Raya Balongpanggang No. 21</t>
  </si>
  <si>
    <t>KANTOR POS BALONGPANGGANG, Jl.Raya Balongpanggang No. 21, Balongpanggang, Gresik, Jawa Timur</t>
  </si>
  <si>
    <t>-7.267437999999999</t>
  </si>
  <si>
    <t>112.4533021</t>
  </si>
  <si>
    <t>KANTOR POS BAWEAN</t>
  </si>
  <si>
    <t>Sangkapura</t>
  </si>
  <si>
    <t>Jl.Raya Umar Mas'ud</t>
  </si>
  <si>
    <t>KANTOR POS BAWEAN, Jl.Raya Umar Mas'ud, Sangkapura, Gresik, Jawa Timur</t>
  </si>
  <si>
    <t>-5.8525125</t>
  </si>
  <si>
    <t>112.6586301</t>
  </si>
  <si>
    <t>61154B1</t>
  </si>
  <si>
    <t>KANTOR POS UJUNGPANGKAH</t>
  </si>
  <si>
    <t>Ujung Pangkah</t>
  </si>
  <si>
    <t>Jl Raya Ujung Pangkah</t>
  </si>
  <si>
    <t>KANTOR POS UJUNGPANGKAH, Jl Raya Ujung Pangkah, Ujung Pangkah, Gresik, Jawa Timur</t>
  </si>
  <si>
    <t>-6.917012799999999</t>
  </si>
  <si>
    <t>112.5503153</t>
  </si>
  <si>
    <t>61172B1</t>
  </si>
  <si>
    <t>KANTOR POS BENJENG</t>
  </si>
  <si>
    <t>Benjeng</t>
  </si>
  <si>
    <t>Jl Raya Benjeng</t>
  </si>
  <si>
    <t>KANTOR POS BENJENG, Jl Raya Benjeng, Benjeng, Gresik, Jawa Timur</t>
  </si>
  <si>
    <t>-7.263286399999999</t>
  </si>
  <si>
    <t>112.495359</t>
  </si>
  <si>
    <t>61176B1</t>
  </si>
  <si>
    <t>KANTOR POS WRINGINANOM</t>
  </si>
  <si>
    <t>Wringinanom</t>
  </si>
  <si>
    <t>Jl. Raya Wringinanom</t>
  </si>
  <si>
    <t>KANTOR POS WRINGINANOM, Jl. Raya Wringinanom, Wringinanom, Gresik, Jawa Timur</t>
  </si>
  <si>
    <t>-7.3956851</t>
  </si>
  <si>
    <t>112.530247</t>
  </si>
  <si>
    <t>KANTOR POS BUDURAN</t>
  </si>
  <si>
    <t>Buduran</t>
  </si>
  <si>
    <t>Jl.Kesatrian 9 RT.2/1</t>
  </si>
  <si>
    <t>KANTOR POS BUDURAN, Jl.Kesatrian 9 RT.2/1, Buduran, Sidoarjo, Jawa Timur</t>
  </si>
  <si>
    <t>-7.430212000000001</t>
  </si>
  <si>
    <t>112.7211523</t>
  </si>
  <si>
    <t>KANTOR POS SUKODONOSIDOARJO</t>
  </si>
  <si>
    <t>Jl.Pekarungan RT.08/03</t>
  </si>
  <si>
    <t>KANTOR POS SUKODONOSIDOARJO, Jl.Pekarungan RT.08/03, Sukodono, Sidoarjo, Jawa Timur</t>
  </si>
  <si>
    <t>-7.4086311</t>
  </si>
  <si>
    <t>112.6725911</t>
  </si>
  <si>
    <t>KANTOR POS PRAMBONSIDOARJO</t>
  </si>
  <si>
    <t>Prambon</t>
  </si>
  <si>
    <t>Jl.Raya Prambon 120</t>
  </si>
  <si>
    <t>KANTOR POS PRAMBONSIDOARJO, Jl.Raya Prambon 120, Prambon, Sidoarjo, Jawa Timur</t>
  </si>
  <si>
    <t>-7.473214</t>
  </si>
  <si>
    <t>112.5609069</t>
  </si>
  <si>
    <t>KANTOR POS TANGGULANGIN</t>
  </si>
  <si>
    <t>Tanggulangin</t>
  </si>
  <si>
    <t>Jl. Raya Kludan</t>
  </si>
  <si>
    <t>KANTOR POS TANGGULANGIN, Jl. Raya Kludan, Tanggulangin, Sidoarjo, Jawa Timur</t>
  </si>
  <si>
    <t>-7.499865499999999</t>
  </si>
  <si>
    <t>112.7012228</t>
  </si>
  <si>
    <t>KANTOR POS TULANGAN</t>
  </si>
  <si>
    <t>Tulangan</t>
  </si>
  <si>
    <t>Jl. Raya Kenongo RT 2/1</t>
  </si>
  <si>
    <t>KANTOR POS TULANGAN, Jl. Raya Kenongo RT 2/1, Tulangan, Sidoarjo, Jawa Timur</t>
  </si>
  <si>
    <t>-7.4846084</t>
  </si>
  <si>
    <t>112.651906</t>
  </si>
  <si>
    <t>KANTOR POS PORONG</t>
  </si>
  <si>
    <t>Porong</t>
  </si>
  <si>
    <t>Jl. Agus Salim no. 10 gedang</t>
  </si>
  <si>
    <t>KANTOR POS PORONG, Jl. Agus Salim no. 10 gedang, Porong, Sidoarjo, Jawa Timur</t>
  </si>
  <si>
    <t>-7.539636099999999</t>
  </si>
  <si>
    <t>112.6871109</t>
  </si>
  <si>
    <t>KANTOR POS KREMBUNG</t>
  </si>
  <si>
    <t>Krembung</t>
  </si>
  <si>
    <t>Jl. Raya Krembung</t>
  </si>
  <si>
    <t>KANTOR POS KREMBUNG, Jl. Raya Krembung, Krembung, Sidoarjo, Jawa Timur</t>
  </si>
  <si>
    <t>-7.509629699999999</t>
  </si>
  <si>
    <t>112.6258845</t>
  </si>
  <si>
    <t>KANTOR POS GEDEK</t>
  </si>
  <si>
    <t>Gedek</t>
  </si>
  <si>
    <t>Jl.Raya Pagerlurung Gedek</t>
  </si>
  <si>
    <t>KANTOR POS GEDEK, Jl.Raya Pagerlurung Gedek, Gedek, Mojokerto, Jawa Timur</t>
  </si>
  <si>
    <t>-7.456763</t>
  </si>
  <si>
    <t>112.4004979</t>
  </si>
  <si>
    <t>KANTOR POS JETISMOJOKERTO</t>
  </si>
  <si>
    <t>Jl.Raya Perning 62</t>
  </si>
  <si>
    <t>KANTOR POS JETISMOJOKERTO, Jl.Raya Perning 62, Jetis, Mojokerto, Jawa Timur</t>
  </si>
  <si>
    <t>-7.4046264</t>
  </si>
  <si>
    <t>112.4737288</t>
  </si>
  <si>
    <t>KANTOR POS KEMLAGI</t>
  </si>
  <si>
    <t>Kemlagi</t>
  </si>
  <si>
    <t>Jl. Raya Kemlagi, Mojokerto</t>
  </si>
  <si>
    <t>KANTOR POS KEMLAGI, Jl. Raya Kemlagi, Mojokerto, Kemlagi, Mojokerto, Jawa Timur</t>
  </si>
  <si>
    <t>-7.397075699999999</t>
  </si>
  <si>
    <t>112.3847358</t>
  </si>
  <si>
    <t>KANTOR POS BRANGKAL</t>
  </si>
  <si>
    <t>Sooko</t>
  </si>
  <si>
    <t>Jl.Raya dinoyo Brangkal</t>
  </si>
  <si>
    <t>KANTOR POS BRANGKAL, Jl.Raya dinoyo Brangkal, Sooko, Mojokerto, Jawa Timur</t>
  </si>
  <si>
    <t>-7.5225136</t>
  </si>
  <si>
    <t>112.4179516</t>
  </si>
  <si>
    <t>KANTOR POS PUGERAN</t>
  </si>
  <si>
    <t>Jl.Raya Gondang No. 24 Gondang</t>
  </si>
  <si>
    <t>KANTOR POS PUGERAN, Jl.Raya Gondang No. 24 Gondang, Gondang, Mojokerto, Jawa Timur</t>
  </si>
  <si>
    <t>-7.613728600000001</t>
  </si>
  <si>
    <t>112.4898277</t>
  </si>
  <si>
    <t>KANTOR POS PACET</t>
  </si>
  <si>
    <t>Pacet</t>
  </si>
  <si>
    <t>Jl.Raya Yos Sudarso Pacet</t>
  </si>
  <si>
    <t>KANTOR POS PACET, Jl.Raya Yos Sudarso Pacet, Pacet, Mojokerto, Jawa Timur</t>
  </si>
  <si>
    <t>-7.6711754</t>
  </si>
  <si>
    <t>112.5437707</t>
  </si>
  <si>
    <t>KANTOR POS TRAWAS</t>
  </si>
  <si>
    <t>Trawas</t>
  </si>
  <si>
    <t>Jl.Raya Pahlawan No. 6 Trawas</t>
  </si>
  <si>
    <t>KANTOR POS TRAWAS, Jl.Raya Pahlawan No. 6 Trawas, Trawas, Mojokerto, Jawa Timur</t>
  </si>
  <si>
    <t>-7.664400199999999</t>
  </si>
  <si>
    <t>112.5987339</t>
  </si>
  <si>
    <t>KANTOR POS BANGSAL</t>
  </si>
  <si>
    <t>Bangsal</t>
  </si>
  <si>
    <t>Jl.KH. Ahmad Dahlan</t>
  </si>
  <si>
    <t>KANTOR POS BANGSAL, Jl.KH. Ahmad Dahlan, Bangsal, Mojokerto, Jawa Timur</t>
  </si>
  <si>
    <t>-7.4984844</t>
  </si>
  <si>
    <t>112.4763856</t>
  </si>
  <si>
    <t>61363B1</t>
  </si>
  <si>
    <t>KANTOR POS PURI</t>
  </si>
  <si>
    <t>Puri</t>
  </si>
  <si>
    <t>Jl Raya Puri</t>
  </si>
  <si>
    <t>KANTOR POS PURI, Jl Raya Puri, Puri, Mojokerto, Jawa Timur</t>
  </si>
  <si>
    <t>-7.547324300000001</t>
  </si>
  <si>
    <t>112.4654206</t>
  </si>
  <si>
    <t>61364B1</t>
  </si>
  <si>
    <t>KANTOR POS MOJOANYAR</t>
  </si>
  <si>
    <t>Mojoanyar</t>
  </si>
  <si>
    <t>Jl Raya Mojoanyar</t>
  </si>
  <si>
    <t>KANTOR POS MOJOANYAR, Jl Raya Mojoanyar, Mojoanyar, Mojokerto, Jawa Timur</t>
  </si>
  <si>
    <t>-7.4953705</t>
  </si>
  <si>
    <t>112.4623976</t>
  </si>
  <si>
    <t>61383B1</t>
  </si>
  <si>
    <t>KANTOR POS KUTOREJO</t>
  </si>
  <si>
    <t>Kutorejo</t>
  </si>
  <si>
    <t>Jl Raya HM Sumadi</t>
  </si>
  <si>
    <t>KANTOR POS KUTOREJO, Jl Raya HM Sumadi, Kutorejo, Mojokerto, Jawa Timur</t>
  </si>
  <si>
    <t>-7.5677573</t>
  </si>
  <si>
    <t>112.5106044</t>
  </si>
  <si>
    <t>61384B1</t>
  </si>
  <si>
    <t>KANTOR POS PUNGGING</t>
  </si>
  <si>
    <t>Pungging</t>
  </si>
  <si>
    <t>Jl Brawijaya</t>
  </si>
  <si>
    <t>KANTOR POS PUNGGING, Jl Brawijaya, Pungging, Mojokerto, Jawa Timur</t>
  </si>
  <si>
    <t>-7.5219798</t>
  </si>
  <si>
    <t>112.5703672</t>
  </si>
  <si>
    <t>KANTOR POS TEMBELANG</t>
  </si>
  <si>
    <t>Tembelang</t>
  </si>
  <si>
    <t>J.Raya Pesantren No.282</t>
  </si>
  <si>
    <t>KANTOR POS TEMBELANG, J.Raya Pesantren No.282, Tembelang, Jombang, Jawa Timur</t>
  </si>
  <si>
    <t>-7.4914204</t>
  </si>
  <si>
    <t>112.2313429</t>
  </si>
  <si>
    <t>KANTOR POS PLOSO</t>
  </si>
  <si>
    <t>Ploso</t>
  </si>
  <si>
    <t>Jl.Raya Ploso No.76 Ploso</t>
  </si>
  <si>
    <t>KANTOR POS PLOSO, Jl.Raya Ploso No.76 Ploso, Ploso, Jombang, Jawa Timur</t>
  </si>
  <si>
    <t>-7.4533813</t>
  </si>
  <si>
    <t>112.2269069</t>
  </si>
  <si>
    <t>KANTOR POS KUDU</t>
  </si>
  <si>
    <t>Kudu</t>
  </si>
  <si>
    <t>Jl.Raya Brantas No.3 Kudu</t>
  </si>
  <si>
    <t>KANTOR POS KUDU, Jl.Raya Brantas No.3 Kudu, Kudu, Jombang, Jawa Timur</t>
  </si>
  <si>
    <t>-7.4399058</t>
  </si>
  <si>
    <t>112.3054914</t>
  </si>
  <si>
    <t>KANTOR POS KABUH</t>
  </si>
  <si>
    <t>Kabuh</t>
  </si>
  <si>
    <t>Jl.Raya Kabuh No.114 Kabuh</t>
  </si>
  <si>
    <t>KANTOR POS KABUH, Jl.Raya Kabuh No.114 Kabuh, Kabuh, Jombang, Jawa Timur</t>
  </si>
  <si>
    <t>-7.393417899999999</t>
  </si>
  <si>
    <t>112.2152847</t>
  </si>
  <si>
    <t>KANTOR POS PERAK</t>
  </si>
  <si>
    <t>Perak</t>
  </si>
  <si>
    <t>Jl.Raya Perak No.260 Perak</t>
  </si>
  <si>
    <t>KANTOR POS PERAK, Jl.Raya Perak No.260 Perak, Perak, Jombang, Jawa Timur</t>
  </si>
  <si>
    <t>-7.5796108</t>
  </si>
  <si>
    <t>112.1558227</t>
  </si>
  <si>
    <t>KANTOR POS BANDARKEDUNGMULYO</t>
  </si>
  <si>
    <t>Bandarkedungmulyo</t>
  </si>
  <si>
    <t>Jl.Raya Pucang Simo No.70</t>
  </si>
  <si>
    <t>KANTOR POS BANDARKEDUNGMULYO, Jl.Raya Pucang Simo No.70, Bandarkedungmulyo, Jombang, Jawa Timur</t>
  </si>
  <si>
    <t>-7.569352400000001</t>
  </si>
  <si>
    <t>112.1276995</t>
  </si>
  <si>
    <t>KANTOR POS GUDO</t>
  </si>
  <si>
    <t>Gudo</t>
  </si>
  <si>
    <t>Jl,Raya Gudo No.13 Gudo</t>
  </si>
  <si>
    <t>KANTOR POS GUDO, Jl,Raya Gudo No.13 Gudo, Gudo, Jombang, Jawa Timur</t>
  </si>
  <si>
    <t>-7.627553199999999</t>
  </si>
  <si>
    <t>112.1929244</t>
  </si>
  <si>
    <t>KANTOR POS NGORO</t>
  </si>
  <si>
    <t>Ngoro</t>
  </si>
  <si>
    <t>Jl.Kawi No.68 Ngoro</t>
  </si>
  <si>
    <t>KANTOR POS NGORO, Jl.Kawi No.68 Ngoro, Ngoro, Jombang, Jawa Timur</t>
  </si>
  <si>
    <t>-7.6914729</t>
  </si>
  <si>
    <t>112.2679137</t>
  </si>
  <si>
    <t>KANTOR POS BARENG</t>
  </si>
  <si>
    <t>Bareng</t>
  </si>
  <si>
    <t>Jl.A.Yani No.21 Bareng</t>
  </si>
  <si>
    <t>KANTOR POS BARENG, Jl.A.Yani No.21 Bareng, Bareng, Jombang, Jawa Timur</t>
  </si>
  <si>
    <t>-7.6838088</t>
  </si>
  <si>
    <t>112.2997758</t>
  </si>
  <si>
    <t>KANTOR POS WONOSALAM</t>
  </si>
  <si>
    <t>Wonosalam</t>
  </si>
  <si>
    <t>Jl.Anjasmoro No.10 Wonosalam</t>
  </si>
  <si>
    <t>KANTOR POS WONOSALAM, Jl.Anjasmoro No.10 Wonosalam, Wonosalam, Jombang, Jawa Timur</t>
  </si>
  <si>
    <t>-7.7023457</t>
  </si>
  <si>
    <t>112.3649446</t>
  </si>
  <si>
    <t>KANTOR POS MOJOAGUNG</t>
  </si>
  <si>
    <t>Mojoagung</t>
  </si>
  <si>
    <t>Jl.Raya Mojoagung No.178</t>
  </si>
  <si>
    <t>KANTOR POS MOJOAGUNG, Jl.Raya Mojoagung No.178, Mojoagung, Jombang, Jawa Timur</t>
  </si>
  <si>
    <t>-7.570278999999999</t>
  </si>
  <si>
    <t>112.3404392</t>
  </si>
  <si>
    <t>KANTOR POS SUMOBITO</t>
  </si>
  <si>
    <t>Sumobito</t>
  </si>
  <si>
    <t>Jl.Basuki Rahmat No.5 Sumobito</t>
  </si>
  <si>
    <t>KANTOR POS SUMOBITO, Jl.Basuki Rahmat No.5 Sumobito, Sumobito, Jombang, Jawa Timur</t>
  </si>
  <si>
    <t>-7.520169999999999</t>
  </si>
  <si>
    <t>112.34177</t>
  </si>
  <si>
    <t>KANTOR POS KESAMBENJOMBANG</t>
  </si>
  <si>
    <t>Kesamben</t>
  </si>
  <si>
    <t>Jl.Raya Kesamben No.9 Kesamben</t>
  </si>
  <si>
    <t>KANTOR POS KESAMBENJOMBANG, Jl.Raya Kesamben No.9 Kesamben, Kesamben, Jombang, Jawa Timur</t>
  </si>
  <si>
    <t>-7.463642300000001</t>
  </si>
  <si>
    <t>112.3366525</t>
  </si>
  <si>
    <t>KANTOR POS JOGOROTO</t>
  </si>
  <si>
    <t>Jogoroto</t>
  </si>
  <si>
    <t>Jl.Raya Jogoroto No.23 Jogoroto</t>
  </si>
  <si>
    <t>KANTOR POS JOGOROTO, Jl.Raya Jogoroto No.23 Jogoroto, Jogoroto, Jombang, Jawa Timur</t>
  </si>
  <si>
    <t>-7.5933262</t>
  </si>
  <si>
    <t>112.267817</t>
  </si>
  <si>
    <t>KANTOR POS KASIMAN</t>
  </si>
  <si>
    <t>Kasiman</t>
  </si>
  <si>
    <t>Jl.Ronggolawe No.18 Kasiman</t>
  </si>
  <si>
    <t>KANTOR POS KASIMAN, Jl.Ronggolawe No.18 Kasiman, Kasiman, Bojonegoro, Jawa Timur</t>
  </si>
  <si>
    <t>-7.143439</t>
  </si>
  <si>
    <t>111.6212688</t>
  </si>
  <si>
    <t>KANTOR POS TAMBAKREJO</t>
  </si>
  <si>
    <t>Tambakrejo</t>
  </si>
  <si>
    <t>Jl.Diponegoro No.82 Tambakrejo</t>
  </si>
  <si>
    <t>KANTOR POS TAMBAKREJO, Jl.Diponegoro No.82 Tambakrejo, Tambakrejo, Bojonegoro, Jawa Timur</t>
  </si>
  <si>
    <t>-7.265499900000001</t>
  </si>
  <si>
    <t>111.5983157</t>
  </si>
  <si>
    <t>KANTOR POS DANDER</t>
  </si>
  <si>
    <t>Dander</t>
  </si>
  <si>
    <t>Jl.Raya Dander No.216 Dander</t>
  </si>
  <si>
    <t>KANTOR POS DANDER, Jl.Raya Dander No.216 Dander, Dander, Bojonegoro, Jawa Timur</t>
  </si>
  <si>
    <t>-7.2485626</t>
  </si>
  <si>
    <t>111.8476375</t>
  </si>
  <si>
    <t>KANTOR POS BALEN</t>
  </si>
  <si>
    <t>Balen</t>
  </si>
  <si>
    <t>Balenrejo</t>
  </si>
  <si>
    <t>KANTOR POS BALEN, Balenrejo, Balen, Bojonegoro, Jawa Timur</t>
  </si>
  <si>
    <t>-7.191471499999999</t>
  </si>
  <si>
    <t>111.9633102</t>
  </si>
  <si>
    <t>Sugihwaras</t>
  </si>
  <si>
    <t>Jl.Raya Sugihwaras No.268</t>
  </si>
  <si>
    <t>KANTOR POS SUGIHWARAS, Jl.Raya Sugihwaras No.268, Sugihwaras, Bojonegoro, Jawa Timur</t>
  </si>
  <si>
    <t>-7.302141</t>
  </si>
  <si>
    <t>111.9543256</t>
  </si>
  <si>
    <t>KANTOR POS BAURENO</t>
  </si>
  <si>
    <t>Baureno</t>
  </si>
  <si>
    <t>JL.Raya Baureno No.240</t>
  </si>
  <si>
    <t>KANTOR POS BAURENO, JL.Raya Baureno No.240, Baureno, Bojonegoro, Jawa Timur</t>
  </si>
  <si>
    <t>-7.1250427</t>
  </si>
  <si>
    <t>112.1036444</t>
  </si>
  <si>
    <t>KANTOR POS KANOR</t>
  </si>
  <si>
    <t>Kanor</t>
  </si>
  <si>
    <t>Jl. Raya Kanor 226</t>
  </si>
  <si>
    <t>KANTOR POS KANOR, Jl. Raya Kanor 226, Kanor, Bojonegoro, Jawa Timur</t>
  </si>
  <si>
    <t>-7.106334299999999</t>
  </si>
  <si>
    <t>112.0198998</t>
  </si>
  <si>
    <t>KANTOR POS KEDUNGADEM</t>
  </si>
  <si>
    <t>Kedungadem</t>
  </si>
  <si>
    <t>Jl.Gajah Mada No.855</t>
  </si>
  <si>
    <t>KANTOR POS KEDUNGADEM, Jl.Gajah Mada No.855, Kedungadem, Bojonegoro, Jawa Timur</t>
  </si>
  <si>
    <t>-7.305794199999999</t>
  </si>
  <si>
    <t>112.0465136</t>
  </si>
  <si>
    <t>62153B1</t>
  </si>
  <si>
    <t>KANTOR POS MALO</t>
  </si>
  <si>
    <t>Malo</t>
  </si>
  <si>
    <t>VPRJ+WPX, Jl. Brawijaya, Dusun Teleng, Malo, Kec. Malo</t>
  </si>
  <si>
    <t>KANTOR POS MALO, VPRJ+WPX, Jl. Brawijaya, Dusun Teleng, Malo, Kec. Malo, Malo, Bojonegoro, Jawa Timur</t>
  </si>
  <si>
    <t>-7.1076286</t>
  </si>
  <si>
    <t>111.731847</t>
  </si>
  <si>
    <t>62154B1</t>
  </si>
  <si>
    <t>KANTOR POS NGASEM</t>
  </si>
  <si>
    <t>Ngasem</t>
  </si>
  <si>
    <t>Jl Raya Ngasem No 218</t>
  </si>
  <si>
    <t>KANTOR POS NGASEM, Jl Raya Ngasem No 218, Ngasem, Bojonegoro, Jawa Timur</t>
  </si>
  <si>
    <t>-7.2493387</t>
  </si>
  <si>
    <t>111.7675278</t>
  </si>
  <si>
    <t>62181B1</t>
  </si>
  <si>
    <t>KANTOR POS KAPAS</t>
  </si>
  <si>
    <t>Kapas</t>
  </si>
  <si>
    <t>Jalan Raya Kapas No.104, Plesungan, Kec. Kapas</t>
  </si>
  <si>
    <t>KANTOR POS KAPAS, Jalan Raya Kapas No.104, Plesungan, Kec. Kapas, Kapas, Bojonegoro, Jawa Timur</t>
  </si>
  <si>
    <t>-7.197602399999999</t>
  </si>
  <si>
    <t>111.9293581</t>
  </si>
  <si>
    <t>62185B1</t>
  </si>
  <si>
    <t>KANTOR POS SUKOSEWU</t>
  </si>
  <si>
    <t>Sukosewu</t>
  </si>
  <si>
    <t>Jl. Raya Sukosewu No.18, Sukosewu, Kec. Sukosewu</t>
  </si>
  <si>
    <t>KANTOR POS SUKOSEWU, Jl. Raya Sukosewu No.18, Sukosewu, Kec. Sukosewu, Sukosewu, Bojonegoro, Jawa Timur</t>
  </si>
  <si>
    <t>-7.2628273</t>
  </si>
  <si>
    <t>111.9230651</t>
  </si>
  <si>
    <t>KANTOR POS SUKODADI</t>
  </si>
  <si>
    <t>Sukodadi</t>
  </si>
  <si>
    <t>Jl.P Sudirman 26 Sukodadi</t>
  </si>
  <si>
    <t>KANTOR POS SUKODADI, Jl.P Sudirman 26 Sukodadi, Sukodadi, Lamongan, Jawa Timur</t>
  </si>
  <si>
    <t>-7.093849899999999</t>
  </si>
  <si>
    <t>112.3288731</t>
  </si>
  <si>
    <t>KANTOR POS KARANGGENENG</t>
  </si>
  <si>
    <t>Karanggeneng</t>
  </si>
  <si>
    <t>Jl.Raya No. 472 Dsn Glogok</t>
  </si>
  <si>
    <t>KANTOR POS KARANGGENENG, Jl.Raya No. 472 Dsn Glogok, Karanggeneng, Lamongan, Jawa Timur</t>
  </si>
  <si>
    <t>-6.994083499999999</t>
  </si>
  <si>
    <t>112.3706181</t>
  </si>
  <si>
    <t>KANTOR POS SUGIO</t>
  </si>
  <si>
    <t>Sugio</t>
  </si>
  <si>
    <t>Jalan Raya Sugio No. 96</t>
  </si>
  <si>
    <t>KANTOR POS SUGIO, Jalan Raya Sugio No. 96, Sugio, Lamongan, Jawa Timur</t>
  </si>
  <si>
    <t>-7.1593521</t>
  </si>
  <si>
    <t>112.2844292</t>
  </si>
  <si>
    <t>KANTOR POS SEKARAN</t>
  </si>
  <si>
    <t>Sekaran</t>
  </si>
  <si>
    <t>Jl.Raya Bulu Tengger 21 Sekaran</t>
  </si>
  <si>
    <t>KANTOR POS SEKARAN, Jl.Raya Bulu Tengger 21 Sekaran, Sekaran, Lamongan, Jawa Timur</t>
  </si>
  <si>
    <t>-7.0665641</t>
  </si>
  <si>
    <t>112.2831095</t>
  </si>
  <si>
    <t>KANTOR POS LAREN</t>
  </si>
  <si>
    <t>Laren</t>
  </si>
  <si>
    <t>Jl.Raya Maduran Laren</t>
  </si>
  <si>
    <t>KANTOR POS LAREN, Jl.Raya Maduran Laren, Laren, Lamongan, Jawa Timur</t>
  </si>
  <si>
    <t>-6.9811443</t>
  </si>
  <si>
    <t>112.2920559</t>
  </si>
  <si>
    <t>KANTOR POS NGIMBANG</t>
  </si>
  <si>
    <t>Ngimbang</t>
  </si>
  <si>
    <t>Jl.Pendidikan 83 Ngimbang</t>
  </si>
  <si>
    <t>KANTOR POS NGIMBANG, Jl.Pendidikan 83 Ngimbang, Ngimbang, Lamongan, Jawa Timur</t>
  </si>
  <si>
    <t>-7.283709399999999</t>
  </si>
  <si>
    <t>112.2089468</t>
  </si>
  <si>
    <t>KANTOR POS BLULUK</t>
  </si>
  <si>
    <t>Bluluk</t>
  </si>
  <si>
    <t>Jl.Raya Bluluk-Sukorame</t>
  </si>
  <si>
    <t>KANTOR POS BLULUK, Jl.Raya Bluluk-Sukorame, Bluluk, Lamongan, Jawa Timur</t>
  </si>
  <si>
    <t>-7.2857072</t>
  </si>
  <si>
    <t>112.1312988</t>
  </si>
  <si>
    <t>KANTOR POS MODO</t>
  </si>
  <si>
    <t>Modo</t>
  </si>
  <si>
    <t>Jl.Raya Modo No. 29</t>
  </si>
  <si>
    <t>KANTOR POS MODO, Jl.Raya Modo No. 29, Modo, Lamongan, Jawa Timur</t>
  </si>
  <si>
    <t>-7.2763005</t>
  </si>
  <si>
    <t>112.1341929</t>
  </si>
  <si>
    <t>KANTOR POS TIKUNG</t>
  </si>
  <si>
    <t>Tikung</t>
  </si>
  <si>
    <t>Jl.Raya Lamongan-Mojokerto</t>
  </si>
  <si>
    <t>KANTOR POS TIKUNG, Jl.Raya Lamongan-Mojokerto, Tikung, Lamongan, Jawa Timur</t>
  </si>
  <si>
    <t>-7.181286300000001</t>
  </si>
  <si>
    <t>112.3931579</t>
  </si>
  <si>
    <t>KANTOR POS MANTUP</t>
  </si>
  <si>
    <t>Mantup</t>
  </si>
  <si>
    <t>Jl.Raya Mantup 87</t>
  </si>
  <si>
    <t>KANTOR POS MANTUP, Jl.Raya Mantup 87, Mantup, Lamongan, Jawa Timur</t>
  </si>
  <si>
    <t>-7.2731016</t>
  </si>
  <si>
    <t>112.3565618</t>
  </si>
  <si>
    <t>KANTOR POS JENU</t>
  </si>
  <si>
    <t>Jenu</t>
  </si>
  <si>
    <t>Jl.Raya Semarang No.169</t>
  </si>
  <si>
    <t>KANTOR POS JENU, Jl.Raya Semarang No.169, Jenu, Tuban, Jawa Timur</t>
  </si>
  <si>
    <t>-6.832256399999999</t>
  </si>
  <si>
    <t>112.0020741</t>
  </si>
  <si>
    <t>KANTOR POS BANCAR</t>
  </si>
  <si>
    <t>Bancar</t>
  </si>
  <si>
    <t>Jl.Raya Bancar - Jatirogo</t>
  </si>
  <si>
    <t>KANTOR POS BANCAR, Jl.Raya Bancar - Jatirogo, Bancar, Tuban, Jawa Timur</t>
  </si>
  <si>
    <t>-6.769546600000001</t>
  </si>
  <si>
    <t>111.7173364</t>
  </si>
  <si>
    <t>KANTOR POS MONTONG</t>
  </si>
  <si>
    <t>Montong</t>
  </si>
  <si>
    <t>Jl Raya Montong</t>
  </si>
  <si>
    <t>KANTOR POS MONTONG, Jl Raya Montong, Montong, Tuban, Jawa Timur</t>
  </si>
  <si>
    <t>-6.9495116</t>
  </si>
  <si>
    <t>111.8813912</t>
  </si>
  <si>
    <t>KANTOR POS JATIROGO</t>
  </si>
  <si>
    <t>Jatirogo</t>
  </si>
  <si>
    <t>Jl.Raya Jatirogo, Jatirogo</t>
  </si>
  <si>
    <t>KANTOR POS JATIROGO, Jl.Raya Jatirogo, Jatirogo, Jatirogo, Tuban, Jawa Timur</t>
  </si>
  <si>
    <t>-6.8850777</t>
  </si>
  <si>
    <t>111.6577766</t>
  </si>
  <si>
    <t>KANTOR POS BANGILAN</t>
  </si>
  <si>
    <t>Bangilan</t>
  </si>
  <si>
    <t>Jl.Raya Bangilan, Bangilan</t>
  </si>
  <si>
    <t>KANTOR POS BANGILAN, Jl.Raya Bangilan, Bangilan, Bangilan, Tuban, Jawa Timur</t>
  </si>
  <si>
    <t>-6.973674000000001</t>
  </si>
  <si>
    <t>111.715221</t>
  </si>
  <si>
    <t>KANTOR POS PARENGAN</t>
  </si>
  <si>
    <t>Parengan</t>
  </si>
  <si>
    <t>Jl. Cokrokusumo 482</t>
  </si>
  <si>
    <t>KANTOR POS PARENGAN, Jl. Cokrokusumo 482, Parengan, Tuban, Jawa Timur</t>
  </si>
  <si>
    <t>-7.0712193</t>
  </si>
  <si>
    <t>111.846012</t>
  </si>
  <si>
    <t>KANTOR POS RENGEL</t>
  </si>
  <si>
    <t>Rengel</t>
  </si>
  <si>
    <t>Jl.Raya Rengel, Rengel</t>
  </si>
  <si>
    <t>KANTOR POS RENGEL, Jl.Raya Rengel, Rengel, Rengel, Tuban, Jawa Timur</t>
  </si>
  <si>
    <t>-7.058042299999999</t>
  </si>
  <si>
    <t>112.0118903</t>
  </si>
  <si>
    <t>KANTOR POS PLUMPANG</t>
  </si>
  <si>
    <t>Plumpang</t>
  </si>
  <si>
    <t>Jl.Raya Plumpang, Plumpang</t>
  </si>
  <si>
    <t>KANTOR POS PLUMPANG, Jl.Raya Plumpang, Plumpang, Plumpang, Tuban, Jawa Timur</t>
  </si>
  <si>
    <t>-7.0308931</t>
  </si>
  <si>
    <t>112.092366</t>
  </si>
  <si>
    <t>KANTOR POS PALANG</t>
  </si>
  <si>
    <t>Palang</t>
  </si>
  <si>
    <t>Jl.Raya Gresik-Tuban</t>
  </si>
  <si>
    <t>KANTOR POS PALANG, Jl.Raya Gresik-Tuban, Palang, Tuban, Jawa Timur</t>
  </si>
  <si>
    <t>-6.9020657</t>
  </si>
  <si>
    <t>112.1408373</t>
  </si>
  <si>
    <t>62365B1</t>
  </si>
  <si>
    <t>KANTOR POS SENORI</t>
  </si>
  <si>
    <t>Senori</t>
  </si>
  <si>
    <t>Jl Raya Senori</t>
  </si>
  <si>
    <t>KANTOR POS SENORI, Jl Raya Senori, Senori, Tuban, Jawa Timur</t>
  </si>
  <si>
    <t>-7.0164468</t>
  </si>
  <si>
    <t>111.7230545</t>
  </si>
  <si>
    <t>KANTOR POS NGLAMES</t>
  </si>
  <si>
    <t>Jl. Raya Tiron No. 5</t>
  </si>
  <si>
    <t>KANTOR POS NGLAMES, Jl. Raya Tiron No. 5, Madiun, Madiun, Jawa Timur</t>
  </si>
  <si>
    <t>-7.581326199999999</t>
  </si>
  <si>
    <t>111.5423981</t>
  </si>
  <si>
    <t>KANTOR POS BALEREJO</t>
  </si>
  <si>
    <t>Balerejo</t>
  </si>
  <si>
    <t>Jl. Raya Saradan-Sb No. 104</t>
  </si>
  <si>
    <t>KANTOR POS BALEREJO, Jl. Raya Saradan-Sb No. 104, Balerejo, Madiun, Jawa Timur</t>
  </si>
  <si>
    <t>-7.555995999999999</t>
  </si>
  <si>
    <t>111.586912</t>
  </si>
  <si>
    <t>KANTOR POS SARADAN</t>
  </si>
  <si>
    <t>Saradan</t>
  </si>
  <si>
    <t>Jl. Mundu 26</t>
  </si>
  <si>
    <t>KANTOR POS SARADAN, Jl. Mundu 26, Saradan, Madiun, Jawa Timur</t>
  </si>
  <si>
    <t>-7.5501628</t>
  </si>
  <si>
    <t>111.7325406</t>
  </si>
  <si>
    <t>KANTOR POS GEMARANG</t>
  </si>
  <si>
    <t>Gemarang</t>
  </si>
  <si>
    <t>Jl. Mundu RT. 23 / 12</t>
  </si>
  <si>
    <t>KANTOR POS GEMARANG, Jl. Mundu RT. 23 / 12, Gemarang, Madiun, Jawa Timur</t>
  </si>
  <si>
    <t>-7.649630299999999</t>
  </si>
  <si>
    <t>111.7337335</t>
  </si>
  <si>
    <t>KANTOR POS WONOASRI</t>
  </si>
  <si>
    <t>Wonoasri</t>
  </si>
  <si>
    <t>Jl. Sidoasih No. 1 Sidomulyo</t>
  </si>
  <si>
    <t>KANTOR POS WONOASRI, Jl. Sidoasih No. 1 Sidomulyo, Wonoasri, Madiun, Jawa Timur</t>
  </si>
  <si>
    <t>-7.5759371</t>
  </si>
  <si>
    <t>111.6218954</t>
  </si>
  <si>
    <t>KANTOR POS UTERAN</t>
  </si>
  <si>
    <t>Geger</t>
  </si>
  <si>
    <t>Jl. Raya Ponorogo 384</t>
  </si>
  <si>
    <t>KANTOR POS UTERAN, Jl. Raya Ponorogo 384, Geger, Madiun, Jawa Timur</t>
  </si>
  <si>
    <t>-7.683401899999999</t>
  </si>
  <si>
    <t>111.5359007</t>
  </si>
  <si>
    <t>KANTOR POS DAGANGAN</t>
  </si>
  <si>
    <t>Dagangan</t>
  </si>
  <si>
    <t>Jl. Raya Dagangan</t>
  </si>
  <si>
    <t>KANTOR POS DAGANGAN, Jl. Raya Dagangan, Dagangan, Madiun, Jawa Timur</t>
  </si>
  <si>
    <t>-7.707482100000001</t>
  </si>
  <si>
    <t>111.5494201</t>
  </si>
  <si>
    <t>KANTOR POS KEBONSARI</t>
  </si>
  <si>
    <t>Kebonsari</t>
  </si>
  <si>
    <t>Jl. Raya Kebonsari</t>
  </si>
  <si>
    <t>KANTOR POS KEBONSARI, Jl. Raya Kebonsari, Kebonsari, Madiun, Jawa Timur</t>
  </si>
  <si>
    <t>-7.7165477</t>
  </si>
  <si>
    <t>111.5071585</t>
  </si>
  <si>
    <t>KANTOR POS WUNGU</t>
  </si>
  <si>
    <t>Wungu</t>
  </si>
  <si>
    <t>Jl. Raya Dungus No. 167</t>
  </si>
  <si>
    <t>KANTOR POS WUNGU, Jl. Raya Dungus No. 167, Wungu, Madiun, Jawa Timur</t>
  </si>
  <si>
    <t>-7.685870100000001</t>
  </si>
  <si>
    <t>111.608818</t>
  </si>
  <si>
    <t>63162B1</t>
  </si>
  <si>
    <t>KANTOR POS SAWAHAN</t>
  </si>
  <si>
    <t>Sawahan</t>
  </si>
  <si>
    <t>Jl. Raya Kajang</t>
  </si>
  <si>
    <t>KANTOR POS SAWAHAN, Jl. Raya Kajang, Sawahan, Madiun, Jawa Timur</t>
  </si>
  <si>
    <t>-7.549064799999999</t>
  </si>
  <si>
    <t>111.5439163</t>
  </si>
  <si>
    <t>KANTOR POS PARON</t>
  </si>
  <si>
    <t>Paron</t>
  </si>
  <si>
    <t>Jl.Raya Paron No.127</t>
  </si>
  <si>
    <t>KANTOR POS PARON, Jl.Raya Paron No.127, Paron, Ngawi, Jawa Timur</t>
  </si>
  <si>
    <t>-7.4410056</t>
  </si>
  <si>
    <t>111.3881462</t>
  </si>
  <si>
    <t>KANTOR POS KENDALNGAWI</t>
  </si>
  <si>
    <t>Jl.Raya Kendal No.2</t>
  </si>
  <si>
    <t>KANTOR POS KENDALNGAWI, Jl.Raya Kendal No.2, Kendal, Ngawi, Jawa Timur</t>
  </si>
  <si>
    <t>-7.568635899999999</t>
  </si>
  <si>
    <t>111.2890472</t>
  </si>
  <si>
    <t>KANTOR POS JOGOROGO</t>
  </si>
  <si>
    <t>Jogorogo</t>
  </si>
  <si>
    <t>Jalan Raya Jogorogo No.141</t>
  </si>
  <si>
    <t>KANTOR POS JOGOROGO, Jalan Raya Jogorogo No.141, Jogorogo, Ngawi, Jawa Timur</t>
  </si>
  <si>
    <t>-7.525995399999998</t>
  </si>
  <si>
    <t>111.2467084</t>
  </si>
  <si>
    <t>KANTOR POS SINE</t>
  </si>
  <si>
    <t>Sine</t>
  </si>
  <si>
    <t>Jl.Raya Sine No.6</t>
  </si>
  <si>
    <t>KANTOR POS SINE, Jl.Raya Sine No.6, Sine, Ngawi, Jawa Timur</t>
  </si>
  <si>
    <t>-7.506347900000001</t>
  </si>
  <si>
    <t>111.1629272</t>
  </si>
  <si>
    <t>KANTOR POS GENENG</t>
  </si>
  <si>
    <t>Geneng</t>
  </si>
  <si>
    <t>Jl.Kantor Pos No.5</t>
  </si>
  <si>
    <t>KANTOR POS GENENG, Jl.Kantor Pos No.5, Geneng, Ngawi, Jawa Timur</t>
  </si>
  <si>
    <t>-7.492601899999999</t>
  </si>
  <si>
    <t>111.4270749</t>
  </si>
  <si>
    <t>KANTOR POS PADAS</t>
  </si>
  <si>
    <t>Padas</t>
  </si>
  <si>
    <t>Jl.Raya Padas No.2</t>
  </si>
  <si>
    <t>KANTOR POS PADAS, Jl.Raya Padas No.2, Padas, Ngawi, Jawa Timur</t>
  </si>
  <si>
    <t>-7.428374199999999</t>
  </si>
  <si>
    <t>111.5203302</t>
  </si>
  <si>
    <t>KANTOR POS PANGKUR</t>
  </si>
  <si>
    <t>Pangkur</t>
  </si>
  <si>
    <t>Jl.Raya Pangkur No.38</t>
  </si>
  <si>
    <t>KANTOR POS PANGKUR, Jl.Raya Pangkur No.38, Pangkur, Ngawi, Jawa Timur</t>
  </si>
  <si>
    <t>-7.489618799999999</t>
  </si>
  <si>
    <t>111.5482387</t>
  </si>
  <si>
    <t>63272B1</t>
  </si>
  <si>
    <t>KANTOR POS GERIH</t>
  </si>
  <si>
    <t>Gerih</t>
  </si>
  <si>
    <t>Kedongrejo 1 RT 02/03</t>
  </si>
  <si>
    <t>KANTOR POS GERIH, Kedongrejo 1 RT 02/03, Gerih, Ngawi, Jawa Timur</t>
  </si>
  <si>
    <t>-7.5188909</t>
  </si>
  <si>
    <t>111.3883868</t>
  </si>
  <si>
    <t>63285B1</t>
  </si>
  <si>
    <t>KANTOR POS BRINGIN</t>
  </si>
  <si>
    <t>Bringin</t>
  </si>
  <si>
    <t>Lahar RT 01/RW 07</t>
  </si>
  <si>
    <t>KANTOR POS BRINGIN, Lahar RT 01/RW 07, Bringin, Ngawi, Jawa Timur</t>
  </si>
  <si>
    <t>-7.4429268</t>
  </si>
  <si>
    <t>111.5522916</t>
  </si>
  <si>
    <t>KANTOR POS PLAOSAN</t>
  </si>
  <si>
    <t>Plaosan</t>
  </si>
  <si>
    <t>Jl.Raya Sarangan No.202</t>
  </si>
  <si>
    <t>KANTOR POS PLAOSAN, Jl.Raya Sarangan No.202, Plaosan, Magetan, Jawa Timur</t>
  </si>
  <si>
    <t>-7.683814299999999</t>
  </si>
  <si>
    <t>111.2489401</t>
  </si>
  <si>
    <t>KANTOR POS LEMBEYAN</t>
  </si>
  <si>
    <t>Lembeyan</t>
  </si>
  <si>
    <t>Jl.Raya Lembeyan</t>
  </si>
  <si>
    <t>KANTOR POS LEMBEYAN, Jl.Raya Lembeyan, Lembeyan, Magetan, Jawa Timur</t>
  </si>
  <si>
    <t>-7.7573055</t>
  </si>
  <si>
    <t>111.3898444</t>
  </si>
  <si>
    <t>KANTOR POS GORANGGARENG</t>
  </si>
  <si>
    <t>Kawedanan</t>
  </si>
  <si>
    <t>Jl.Bhayangkara No.163</t>
  </si>
  <si>
    <t>KANTOR POS GORANGGARENG, Jl.Bhayangkara No.163, Kawedanan, Magetan, Jawa Timur</t>
  </si>
  <si>
    <t>-7.689212999999999</t>
  </si>
  <si>
    <t>111.4172969</t>
  </si>
  <si>
    <t>KANTOR POS TAKERAN</t>
  </si>
  <si>
    <t>Takeran</t>
  </si>
  <si>
    <t>Jl.Raya Takeran Simbatan</t>
  </si>
  <si>
    <t>KANTOR POS TAKERAN, Jl.Raya Takeran Simbatan, Takeran, Magetan, Jawa Timur</t>
  </si>
  <si>
    <t>-7.6815903</t>
  </si>
  <si>
    <t>111.478578</t>
  </si>
  <si>
    <t>Kel.Karangrejo</t>
  </si>
  <si>
    <t>KANTOR POS KARANGREJO, Kel.Karangrejo, Karangrejo, Magetan, Jawa Timur</t>
  </si>
  <si>
    <t>-7.565030300000001</t>
  </si>
  <si>
    <t>111.4251482</t>
  </si>
  <si>
    <t>63351B1</t>
  </si>
  <si>
    <t>KANTOR POS NGARIBOYO</t>
  </si>
  <si>
    <t>Ngariboyo</t>
  </si>
  <si>
    <t>Jl. Raya Mojopurno Mariboyo</t>
  </si>
  <si>
    <t>KANTOR POS NGARIBOYO, Jl. Raya Mojopurno Mariboyo, Ngariboyo, Magetan, Jawa Timur</t>
  </si>
  <si>
    <t>-7.6764745</t>
  </si>
  <si>
    <t>111.3436735</t>
  </si>
  <si>
    <t>63384B1</t>
  </si>
  <si>
    <t>KANTOR POS BENDO</t>
  </si>
  <si>
    <t>Bendo</t>
  </si>
  <si>
    <t>Jl Raya Bendo</t>
  </si>
  <si>
    <t>KANTOR POS BENDO, Jl Raya Bendo, Bendo, Magetan, Jawa Timur</t>
  </si>
  <si>
    <t>-7.6558426</t>
  </si>
  <si>
    <t>111.4243363</t>
  </si>
  <si>
    <t>63391B1</t>
  </si>
  <si>
    <t>KANTOR POS SUKOMORO</t>
  </si>
  <si>
    <t>Sukomoro</t>
  </si>
  <si>
    <t>Jl Raya Sukomoro</t>
  </si>
  <si>
    <t>KANTOR POS SUKOMORO, Jl Raya Sukomoro, Sukomoro, Magetan, Jawa Timur</t>
  </si>
  <si>
    <t>-7.6307552</t>
  </si>
  <si>
    <t>111.3701871</t>
  </si>
  <si>
    <t>63396B1</t>
  </si>
  <si>
    <t>KANTOR POS KARAS</t>
  </si>
  <si>
    <t>Karas</t>
  </si>
  <si>
    <t>Jl Raya Karas</t>
  </si>
  <si>
    <t>KANTOR POS KARAS, Jl Raya Karas, Karas, Magetan, Jawa Timur</t>
  </si>
  <si>
    <t>-7.5737244</t>
  </si>
  <si>
    <t>111.388558</t>
  </si>
  <si>
    <t>KANTOR POS SUMOROTO</t>
  </si>
  <si>
    <t>Kauman</t>
  </si>
  <si>
    <t>Jl Jend Sudirman No.169</t>
  </si>
  <si>
    <t>KANTOR POS SUMOROTO, Jl Jend Sudirman No.169, Kauman, Ponorogo, Jawa Timur</t>
  </si>
  <si>
    <t>-7.871567799999999</t>
  </si>
  <si>
    <t>111.4701862</t>
  </si>
  <si>
    <t>KANTOR POS SAMPUNG</t>
  </si>
  <si>
    <t>Sampung</t>
  </si>
  <si>
    <t>Jl Raya Sampung</t>
  </si>
  <si>
    <t>KANTOR POS SAMPUNG, Jl Raya Sampung, Sampung, Ponorogo, Jawa Timur</t>
  </si>
  <si>
    <t>-7.799270399999999</t>
  </si>
  <si>
    <t>111.3634381</t>
  </si>
  <si>
    <t>KANTOR POS BADEGAN</t>
  </si>
  <si>
    <t>Badegan</t>
  </si>
  <si>
    <t>Jl Raya Ponorogo-Solo No.40</t>
  </si>
  <si>
    <t>KANTOR POS BADEGAN, Jl Raya Ponorogo-Solo No.40, Badegan, Ponorogo, Jawa Timur</t>
  </si>
  <si>
    <t>-7.8724872</t>
  </si>
  <si>
    <t>111.3301379</t>
  </si>
  <si>
    <t>KANTOR POS BALONG</t>
  </si>
  <si>
    <t>Balong</t>
  </si>
  <si>
    <t>Jl A Yani No.20A</t>
  </si>
  <si>
    <t>KANTOR POS BALONG, Jl A Yani No.20A, Balong, Ponorogo, Jawa Timur</t>
  </si>
  <si>
    <t>-7.8780034</t>
  </si>
  <si>
    <t>111.4632911</t>
  </si>
  <si>
    <t>KANTOR POS SLAHUNG</t>
  </si>
  <si>
    <t>Slahung</t>
  </si>
  <si>
    <t>Jl Jawa no.4</t>
  </si>
  <si>
    <t>KANTOR POS SLAHUNG, Jl Jawa no.4, Slahung, Ponorogo, Jawa Timur</t>
  </si>
  <si>
    <t>-8.0366959</t>
  </si>
  <si>
    <t>111.4145077</t>
  </si>
  <si>
    <t>KANTOR POS SAMBIT</t>
  </si>
  <si>
    <t>Sambit</t>
  </si>
  <si>
    <t>Jl Raya Ponorogo-Trenggalek</t>
  </si>
  <si>
    <t>KANTOR POS SAMBIT, Jl Raya Ponorogo-Trenggalek, Sambit, Ponorogo, Jawa Timur</t>
  </si>
  <si>
    <t>-7.962801</t>
  </si>
  <si>
    <t>111.5214721</t>
  </si>
  <si>
    <t>KANTOR POS PULUNG</t>
  </si>
  <si>
    <t>Pulung</t>
  </si>
  <si>
    <t>Jl Raya Pulung No.4</t>
  </si>
  <si>
    <t>KANTOR POS PULUNG, Jl Raya Pulung No.4, Pulung, Ponorogo, Jawa Timur</t>
  </si>
  <si>
    <t>-7.875845</t>
  </si>
  <si>
    <t>111.6064714</t>
  </si>
  <si>
    <t>KANTOR POS BABADAN</t>
  </si>
  <si>
    <t>Babadan</t>
  </si>
  <si>
    <t>Jl Raya Madiun No.2</t>
  </si>
  <si>
    <t>KANTOR POS BABADAN, Jl Raya Madiun No.2, Babadan, Ponorogo, Jawa Timur</t>
  </si>
  <si>
    <t>-7.8103243</t>
  </si>
  <si>
    <t>111.5052109</t>
  </si>
  <si>
    <t>KANTOR POS JENANGAN</t>
  </si>
  <si>
    <t>Jenangan</t>
  </si>
  <si>
    <t>Jl Raya Jenangan No.50</t>
  </si>
  <si>
    <t>KANTOR POS JENANGAN, Jl Raya Jenangan No.50, Jenangan, Ponorogo, Jawa Timur</t>
  </si>
  <si>
    <t>-7.824393700000001</t>
  </si>
  <si>
    <t>111.5383867</t>
  </si>
  <si>
    <t>63462B1</t>
  </si>
  <si>
    <t>KANTOR POS BUNGKAL</t>
  </si>
  <si>
    <t>Bungkal</t>
  </si>
  <si>
    <t>Jl Pemuda 42 RT 02 RW 01</t>
  </si>
  <si>
    <t>KANTOR POS BUNGKAL, Jl Pemuda 42 RT 02 RW 01, Bungkal, Ponorogo, Jawa Timur</t>
  </si>
  <si>
    <t>-8.005217199999999</t>
  </si>
  <si>
    <t>111.4535104</t>
  </si>
  <si>
    <t>63475B1</t>
  </si>
  <si>
    <t>KANTOR POS SAWOO</t>
  </si>
  <si>
    <t>Sawoo</t>
  </si>
  <si>
    <t>Jl Raya Sawoo - Trenggalek</t>
  </si>
  <si>
    <t>KANTOR POS SAWOO, Jl Raya Sawoo - Trenggalek, Sawoo, Ponorogo, Jawa Timur</t>
  </si>
  <si>
    <t>-7.9745304</t>
  </si>
  <si>
    <t>111.5736153</t>
  </si>
  <si>
    <t>KANTOR POS PUNUNG</t>
  </si>
  <si>
    <t>Punung</t>
  </si>
  <si>
    <t>Jl Raya Solo No.4</t>
  </si>
  <si>
    <t>KANTOR POS PUNUNG, Jl Raya Solo No.4, Punung, Pacitan, Jawa Timur</t>
  </si>
  <si>
    <t>-8.1361054</t>
  </si>
  <si>
    <t>111.010623</t>
  </si>
  <si>
    <t>KANTOR POS KEBONAGUNG</t>
  </si>
  <si>
    <t>Kebonagung</t>
  </si>
  <si>
    <t>Jl Raya Kebonagung</t>
  </si>
  <si>
    <t>KANTOR POS KEBONAGUNG, Jl Raya Kebonagung, Kebonagung, Pacitan, Jawa Timur</t>
  </si>
  <si>
    <t>-8.2153122</t>
  </si>
  <si>
    <t>111.1507024</t>
  </si>
  <si>
    <t>KANTOR POS TULAKAN</t>
  </si>
  <si>
    <t>Tulakan</t>
  </si>
  <si>
    <t>Jl Raya Tulakan-Nglorok</t>
  </si>
  <si>
    <t>KANTOR POS TULAKAN, Jl Raya Tulakan-Nglorok, Tulakan, Pacitan, Jawa Timur</t>
  </si>
  <si>
    <t>-8.1708719</t>
  </si>
  <si>
    <t>111.2778873</t>
  </si>
  <si>
    <t>KANTOR POS SUDIMORO</t>
  </si>
  <si>
    <t>Sudimoro</t>
  </si>
  <si>
    <t>Ds Sukorejo Pacitan</t>
  </si>
  <si>
    <t>KANTOR POS SUDIMORO, Ds Sukorejo Pacitan, Sudimoro, Ponorogo, Jawa Timur</t>
  </si>
  <si>
    <t>-8.227202</t>
  </si>
  <si>
    <t>111.367969</t>
  </si>
  <si>
    <t>KANTOR POS ARJOSARI</t>
  </si>
  <si>
    <t>Arjosari</t>
  </si>
  <si>
    <t>Jl.Raya Nawangan No.5</t>
  </si>
  <si>
    <t>KANTOR POS ARJOSARI, Jl.Raya Nawangan No.5, Arjosari, Pacitan, Jawa Timur</t>
  </si>
  <si>
    <t>-8.1012197</t>
  </si>
  <si>
    <t>111.1581846</t>
  </si>
  <si>
    <t>KANTOR POS TEGALOMBO</t>
  </si>
  <si>
    <t>Tegalombo</t>
  </si>
  <si>
    <t>Jl.Raya Pacitan</t>
  </si>
  <si>
    <t>KANTOR POS TEGALOMBO, Jl.Raya Pacitan, Tegalombo, Pacitan, Jawa Timur</t>
  </si>
  <si>
    <t>-8.061447099999999</t>
  </si>
  <si>
    <t>111.291122</t>
  </si>
  <si>
    <t>63554B1</t>
  </si>
  <si>
    <t>KANTOR POS DONOROJO</t>
  </si>
  <si>
    <t>Jl Raya Pacitan - Solo</t>
  </si>
  <si>
    <t>KANTOR POS DONOROJO, Jl Raya Pacitan - Solo, Pacitan, Ponorogo, Jawa Timur</t>
  </si>
  <si>
    <t>-8.0820848</t>
  </si>
  <si>
    <t>110.9949036</t>
  </si>
  <si>
    <t>KANTOR POS GROGOLKEDIRI</t>
  </si>
  <si>
    <t>Grogol</t>
  </si>
  <si>
    <t>Jl. Raya Gringging 114</t>
  </si>
  <si>
    <t>KANTOR POS GROGOLKEDIRI, Jl. Raya Gringging 114, Grogol, Kediri, Jawa Timur</t>
  </si>
  <si>
    <t>-7.745207700000001</t>
  </si>
  <si>
    <t>111.9648668</t>
  </si>
  <si>
    <t>KANTOR POS PURWOASRI</t>
  </si>
  <si>
    <t>Purwoasri</t>
  </si>
  <si>
    <t>Jl. Pahlawan 73</t>
  </si>
  <si>
    <t>KANTOR POS PURWOASRI, Jl. Pahlawan 73, Purwoasri, Kediri, Jawa Timur</t>
  </si>
  <si>
    <t>-7.652432900000001</t>
  </si>
  <si>
    <t>112.1031145</t>
  </si>
  <si>
    <t>KANTOR POS PLEMAHAN</t>
  </si>
  <si>
    <t>Plemahan</t>
  </si>
  <si>
    <t>Jl. Diponegoro 23</t>
  </si>
  <si>
    <t>KANTOR POS PLEMAHAN, Jl. Diponegoro 23, Plemahan, Kediri, Jawa Timur</t>
  </si>
  <si>
    <t>-7.708224899999999</t>
  </si>
  <si>
    <t>112.1235612</t>
  </si>
  <si>
    <t>KANTOR POS KUNJANG</t>
  </si>
  <si>
    <t>Kunjang</t>
  </si>
  <si>
    <t>Jl. Brigjen Katamso No.84</t>
  </si>
  <si>
    <t>KANTOR POS KUNJANG, Jl. Brigjen Katamso No.84, Kunjang, Kediri, Jawa Timur</t>
  </si>
  <si>
    <t>-7.6557442</t>
  </si>
  <si>
    <t>112.15932</t>
  </si>
  <si>
    <t>KANTOR POS SEMEN</t>
  </si>
  <si>
    <t>Semen</t>
  </si>
  <si>
    <t>Jl. Argowilis  587 Desa Semen</t>
  </si>
  <si>
    <t>KANTOR POS SEMEN, Jl. Argowilis  587 Desa Semen, Semen, Kediri, Jawa Timur</t>
  </si>
  <si>
    <t>-7.830710399999999</t>
  </si>
  <si>
    <t>111.9807539</t>
  </si>
  <si>
    <t>KANTOR POS MOJO</t>
  </si>
  <si>
    <t>Mojo</t>
  </si>
  <si>
    <t>Jl. Raya Mojo No.108</t>
  </si>
  <si>
    <t>KANTOR POS MOJO, Jl. Raya Mojo No.108, Mojo, Kediri, Jawa Timur</t>
  </si>
  <si>
    <t>-7.884303300000001</t>
  </si>
  <si>
    <t>111.9703656</t>
  </si>
  <si>
    <t>KANTOR POS NGADILUWIH</t>
  </si>
  <si>
    <t>Ngadiluwih</t>
  </si>
  <si>
    <t>Jl. Raya Ngadiluwih 151 Kediri</t>
  </si>
  <si>
    <t>KANTOR POS NGADILUWIH, Jl. Raya Ngadiluwih 151 Kediri, Ngadiluwih, Kediri, Jawa Timur</t>
  </si>
  <si>
    <t>-7.890974699999999</t>
  </si>
  <si>
    <t>111.9948649</t>
  </si>
  <si>
    <t>KANTOR POS KRAS</t>
  </si>
  <si>
    <t>Kras</t>
  </si>
  <si>
    <t>Jl. Raya Kras</t>
  </si>
  <si>
    <t>KANTOR POS KRAS, Jl. Raya Kras, Kras, Kediri, Jawa Timur</t>
  </si>
  <si>
    <t>-7.9460235</t>
  </si>
  <si>
    <t>111.9637303</t>
  </si>
  <si>
    <t>KANTOR POS KANDAT</t>
  </si>
  <si>
    <t>Kandat</t>
  </si>
  <si>
    <t>Jl. Raya Kandat 100</t>
  </si>
  <si>
    <t>KANTOR POS KANDAT, Jl. Raya Kandat 100, Kandat, Kediri, Jawa Timur</t>
  </si>
  <si>
    <t>-7.925091699999999</t>
  </si>
  <si>
    <t>112.0327096</t>
  </si>
  <si>
    <t>KANTOR POS PLOSOKLATEN</t>
  </si>
  <si>
    <t>Plosoklaten</t>
  </si>
  <si>
    <t>Jl. Raya Pare - Wates</t>
  </si>
  <si>
    <t>KANTOR POS PLOSOKLATEN, Jl. Raya Pare - Wates, Plosoklaten, Kediri, Jawa Timur</t>
  </si>
  <si>
    <t>-7.8598277</t>
  </si>
  <si>
    <t>112.1563647</t>
  </si>
  <si>
    <t>KANTOR POS GAMPENGREJO</t>
  </si>
  <si>
    <t>Gampengrejo</t>
  </si>
  <si>
    <t>Jl. Airlangga No.7</t>
  </si>
  <si>
    <t>KANTOR POS GAMPENGREJO, Jl. Airlangga No.7, Gampengrejo, Kediri, Jawa Timur</t>
  </si>
  <si>
    <t>-7.815492099999998</t>
  </si>
  <si>
    <t>112.0205999</t>
  </si>
  <si>
    <t>KANTOR POS PAGU</t>
  </si>
  <si>
    <t>Pagu</t>
  </si>
  <si>
    <t>Jl. Supriyadi 28 Pagu</t>
  </si>
  <si>
    <t>KANTOR POS PAGU, Jl. Supriyadi 28 Pagu, Pagu, Kediri, Jawa Timur</t>
  </si>
  <si>
    <t>-7.7621891</t>
  </si>
  <si>
    <t>112.0847863</t>
  </si>
  <si>
    <t>KANTOR POS BADAS</t>
  </si>
  <si>
    <t>Badas</t>
  </si>
  <si>
    <t>Jl.Untung Suropati No.1</t>
  </si>
  <si>
    <t>KANTOR POS BADAS, Jl.Untung Suropati No.1, Badas, Kediri, Jawa Timur</t>
  </si>
  <si>
    <t>-7.815019400000001</t>
  </si>
  <si>
    <t>112.0107354</t>
  </si>
  <si>
    <t>KANTOR POS NGANCAR</t>
  </si>
  <si>
    <t>Ngancar</t>
  </si>
  <si>
    <t>Kel.Ngancar</t>
  </si>
  <si>
    <t>KANTOR POS NGANCAR, Kel.Ngancar, Ngancar, Kediri, Jawa Timur</t>
  </si>
  <si>
    <t>-7.930599499999999</t>
  </si>
  <si>
    <t>112.1681789</t>
  </si>
  <si>
    <t>KANTOR POS KEPUNG</t>
  </si>
  <si>
    <t>Kepung</t>
  </si>
  <si>
    <t>Jl.Arum Dalu No.3 Kepung 64293</t>
  </si>
  <si>
    <t>KANTOR POS KEPUNG, Jl.Arum Dalu No.3 Kepung 64293, Kepung, Kediri, Jawa Timur</t>
  </si>
  <si>
    <t>-7.808230699999998</t>
  </si>
  <si>
    <t>112.2587853</t>
  </si>
  <si>
    <t>KANTOR POS KANDANGANPARE</t>
  </si>
  <si>
    <t>Jl.Malang No.304 Kandangan</t>
  </si>
  <si>
    <t>KANTOR POS KANDANGANPARE, Jl.Malang No.304 Kandangan, Kandangan, Kediri, Jawa Timur</t>
  </si>
  <si>
    <t>-7.756815599999999</t>
  </si>
  <si>
    <t>112.2830763</t>
  </si>
  <si>
    <t>KANTOR POS PATIANROWO</t>
  </si>
  <si>
    <t>Patianrowo</t>
  </si>
  <si>
    <t>Jl.Raya PG Lestari Desa Pecuk</t>
  </si>
  <si>
    <t>KANTOR POS PATIANROWO, Jl.Raya PG Lestari Desa Pecuk, Patianrowo, Nganjuk, Jawa Timur</t>
  </si>
  <si>
    <t>-7.569410699999999</t>
  </si>
  <si>
    <t>112.1102683</t>
  </si>
  <si>
    <t>KANTOR POS LENGKONG</t>
  </si>
  <si>
    <t>Jl.Merdeka Selatan No. 34</t>
  </si>
  <si>
    <t>KANTOR POS LENGKONG, Jl.Merdeka Selatan No. 34, Lengkong, Nganjuk, Jawa Timur</t>
  </si>
  <si>
    <t>-7.5362996</t>
  </si>
  <si>
    <t>112.0747454</t>
  </si>
  <si>
    <t>KANTOR POS BARON</t>
  </si>
  <si>
    <t>Baron</t>
  </si>
  <si>
    <t>Jl.Raya Surabaya</t>
  </si>
  <si>
    <t>KANTOR POS BARON, Jl.Raya Surabaya, Baron, Nganjuk, Jawa Timur</t>
  </si>
  <si>
    <t>-7.6055338</t>
  </si>
  <si>
    <t>112.0613143</t>
  </si>
  <si>
    <t>KANTOR POS NGRONGGOT</t>
  </si>
  <si>
    <t>Ngronggot</t>
  </si>
  <si>
    <t>Jl.P.Sudirman 9</t>
  </si>
  <si>
    <t>KANTOR POS NGRONGGOT, Jl.P.Sudirman 9, Ngronggot, Nganjuk, Jawa Timur</t>
  </si>
  <si>
    <t>-7.678642799999999</t>
  </si>
  <si>
    <t>112.0649051</t>
  </si>
  <si>
    <t>KANTOR POS REJOSO</t>
  </si>
  <si>
    <t>Rejoso</t>
  </si>
  <si>
    <t>KANTOR POS REJOSO, Rejoso, Rejoso, Nganjuk, Jawa Timur</t>
  </si>
  <si>
    <t>-7.5284172</t>
  </si>
  <si>
    <t>111.906545</t>
  </si>
  <si>
    <t>KANTOR POS SAWAHANNGANJUK</t>
  </si>
  <si>
    <t>Ds.Sidorejo</t>
  </si>
  <si>
    <t>KANTOR POS SAWAHANNGANJUK, Ds.Sidorejo, Sawahan, Nganjuk, Jawa Timur</t>
  </si>
  <si>
    <t>-7.7221232</t>
  </si>
  <si>
    <t>111.7746703</t>
  </si>
  <si>
    <t>KANTOR POS SUKOMORO, Jl.Raya Surabaya, Sukomoro, Nganjuk, Jawa Timur</t>
  </si>
  <si>
    <t>-7.602477199999999</t>
  </si>
  <si>
    <t>111.9465401</t>
  </si>
  <si>
    <t>KANTOR POS PRAMBON</t>
  </si>
  <si>
    <t>Desa Watudandang</t>
  </si>
  <si>
    <t>KANTOR POS PRAMBON, Desa Watudandang, Prambon, Nganjuk, Jawa Timur</t>
  </si>
  <si>
    <t>-7.696394699999999</t>
  </si>
  <si>
    <t>112.0199792</t>
  </si>
  <si>
    <t>64462B1</t>
  </si>
  <si>
    <t>KANTOR POS WILANGAN</t>
  </si>
  <si>
    <t>Wilangan</t>
  </si>
  <si>
    <t>Jl. Raya Nanjuk-Madiun</t>
  </si>
  <si>
    <t>KANTOR POS WILANGAN, Jl. Raya Nanjuk-Madiun, Wilangan, Nganjuk, Jawa Timur</t>
  </si>
  <si>
    <t>-7.559517199999999</t>
  </si>
  <si>
    <t>111.8063412</t>
  </si>
  <si>
    <t>KANTOR POS SENGKALING</t>
  </si>
  <si>
    <t>Dau</t>
  </si>
  <si>
    <t>Jl.Raya Sengkaling</t>
  </si>
  <si>
    <t>KANTOR POS SENGKALING, Jl.Raya Sengkaling, Dau, Malang, Jawa Timur</t>
  </si>
  <si>
    <t>-7.911672099999999</t>
  </si>
  <si>
    <t>112.5830533</t>
  </si>
  <si>
    <t>KANTOR POS JABUNG</t>
  </si>
  <si>
    <t>Jl.Letjen Sutoyo No.41</t>
  </si>
  <si>
    <t>KANTOR POS JABUNG, Jl.Letjen Sutoyo No.41, Jabung, Malang, Jawa Timur</t>
  </si>
  <si>
    <t>-7.960591699999999</t>
  </si>
  <si>
    <t>112.6365383</t>
  </si>
  <si>
    <t>KANTOR POS KEBONAGUNGMALANG</t>
  </si>
  <si>
    <t>Jl.Raya Kebon Agung No.20</t>
  </si>
  <si>
    <t>KANTOR POS KEBONAGUNGMALANG, Jl.Raya Kebon Agung No.20, Pakisaji, Malang, Jawa Timur</t>
  </si>
  <si>
    <t>-8.0231671</t>
  </si>
  <si>
    <t>112.6177645</t>
  </si>
  <si>
    <t>KANTOR POS NGAJUM</t>
  </si>
  <si>
    <t>Ngajum</t>
  </si>
  <si>
    <t>Jl.Raya Ngajum</t>
  </si>
  <si>
    <t>KANTOR POS NGAJUM, Jl.Raya Ngajum, Ngajum, Malang, Jawa Timur</t>
  </si>
  <si>
    <t>-8.097280399999999</t>
  </si>
  <si>
    <t>112.5421822</t>
  </si>
  <si>
    <t>KANTOR POS DONOMULYO</t>
  </si>
  <si>
    <t>Donomulyo</t>
  </si>
  <si>
    <t>Jl.Raya Donomulyo</t>
  </si>
  <si>
    <t>KANTOR POS DONOMULYO, Jl.Raya Donomulyo, Donomulyo, Malang, Jawa Timur</t>
  </si>
  <si>
    <t>-8.2793931</t>
  </si>
  <si>
    <t>112.4298501</t>
  </si>
  <si>
    <t>KANTOR POS SUMBERMANJINGKULON</t>
  </si>
  <si>
    <t>Pagak</t>
  </si>
  <si>
    <t>Jl.Raya Sumbermanjing Kulon</t>
  </si>
  <si>
    <t>KANTOR POS SUMBERMANJINGKULON, Jl.Raya Sumbermanjing Kulon, Pagak, Malang, Jawa Timur</t>
  </si>
  <si>
    <t>-8.3041965</t>
  </si>
  <si>
    <t>112.4837014</t>
  </si>
  <si>
    <t>KANTOR POS WAJAK</t>
  </si>
  <si>
    <t>Wajak</t>
  </si>
  <si>
    <t>Jl.Panglima Sudirman No.89</t>
  </si>
  <si>
    <t>KANTOR POS WAJAK, Jl.Panglima Sudirman No.89, Wajak, Malang, Jawa Timur</t>
  </si>
  <si>
    <t>-8.102285499999999</t>
  </si>
  <si>
    <t>112.7304515</t>
  </si>
  <si>
    <t>KANTOR POS GONDANGLEGI</t>
  </si>
  <si>
    <t>Gondanglegi</t>
  </si>
  <si>
    <t>Jl.Panglima Sudirman No.18</t>
  </si>
  <si>
    <t>KANTOR POS GONDANGLEGI, Jl.Panglima Sudirman No.18, Gondanglegi, Malang, Jawa Timur</t>
  </si>
  <si>
    <t>-8.1810353</t>
  </si>
  <si>
    <t>112.642017</t>
  </si>
  <si>
    <t>KANTOR POS SUMBERMANJINGWETAN</t>
  </si>
  <si>
    <t>Sumbermanjing Wetan</t>
  </si>
  <si>
    <t>Jl.Raya Sumbermanjing Wetan</t>
  </si>
  <si>
    <t>KANTOR POS SUMBERMANJINGWETAN, Jl.Raya Sumbermanjing Wetan, Sumbermanjing Wetan, Malang, Jawa Timur</t>
  </si>
  <si>
    <t>-8.2673312</t>
  </si>
  <si>
    <t>112.6933366</t>
  </si>
  <si>
    <t>KANTOR POS GEDANGAN</t>
  </si>
  <si>
    <t>Gedangan</t>
  </si>
  <si>
    <t>Jl.Raya Kartini Krajan</t>
  </si>
  <si>
    <t>KANTOR POS GEDANGAN, Jl.Raya Kartini Krajan, Gedangan, Malang, Jawa Timur</t>
  </si>
  <si>
    <t>-8.3171984</t>
  </si>
  <si>
    <t>112.655971</t>
  </si>
  <si>
    <t>KANTOR POS BANTUR</t>
  </si>
  <si>
    <t>Bantur</t>
  </si>
  <si>
    <t>Jl.Raya Bantur</t>
  </si>
  <si>
    <t>KANTOR POS BANTUR, Jl.Raya Bantur, Bantur, Malang, Jawa Timur</t>
  </si>
  <si>
    <t>-8.3141911</t>
  </si>
  <si>
    <t>112.5809038</t>
  </si>
  <si>
    <t>KANTOR POS AMPELGADING</t>
  </si>
  <si>
    <t>Jl.Yos Sudarso No.67</t>
  </si>
  <si>
    <t>KANTOR POS AMPELGADING, Jl.Yos Sudarso No.67, Ampelgading, Malang, Jawa Timur</t>
  </si>
  <si>
    <t>-8.2340348</t>
  </si>
  <si>
    <t>112.8774641</t>
  </si>
  <si>
    <t>65157B1</t>
  </si>
  <si>
    <t>KANTOR POS PONCOKUSUMO</t>
  </si>
  <si>
    <t>Poncokusumo</t>
  </si>
  <si>
    <t>Jl. Belung No.1</t>
  </si>
  <si>
    <t>KANTOR POS PONCOKUSUMO, Jl. Belung No.1, Poncokusumo, Malang, Jawa Timur</t>
  </si>
  <si>
    <t>-8.0356194</t>
  </si>
  <si>
    <t>112.76815</t>
  </si>
  <si>
    <t>65191B1</t>
  </si>
  <si>
    <t>KANTOR POS KROMENGAN</t>
  </si>
  <si>
    <t>Kromengan</t>
  </si>
  <si>
    <t>Jl. Raya Slorok No.2</t>
  </si>
  <si>
    <t>KANTOR POS KROMENGAN, Jl. Raya Slorok No.2, Kromengan, Malang, Jawa Timur</t>
  </si>
  <si>
    <t>-8.1436937</t>
  </si>
  <si>
    <t>112.5255333</t>
  </si>
  <si>
    <t>KANTOR POS BUMIAJI</t>
  </si>
  <si>
    <t>Bumiaji</t>
  </si>
  <si>
    <t>Jl.Raya Punten No.17</t>
  </si>
  <si>
    <t>KANTOR POS BUMIAJI, Jl.Raya Punten No.17, Bumiaji, Malang, Jawa Timur</t>
  </si>
  <si>
    <t>-7.835805999999999</t>
  </si>
  <si>
    <t>112.5288214</t>
  </si>
  <si>
    <t>KANTOR POS KASEMBON</t>
  </si>
  <si>
    <t>Kasembon</t>
  </si>
  <si>
    <t>Jl.Mendalan Kasembon</t>
  </si>
  <si>
    <t>KANTOR POS KASEMBON, Jl.Mendalan Kasembon, Kasembon, Malang, Jawa Timur</t>
  </si>
  <si>
    <t>-7.7838641</t>
  </si>
  <si>
    <t>112.3090329</t>
  </si>
  <si>
    <t>KANTOR POS SANANKULON</t>
  </si>
  <si>
    <t>Sanankulon</t>
  </si>
  <si>
    <t>Jl.Raya Kediri No. 13</t>
  </si>
  <si>
    <t>KANTOR POS SANANKULON, Jl.Raya Kediri No. 13, Sanankulon, Blitar, Jawa Timur</t>
  </si>
  <si>
    <t>-8.0901593</t>
  </si>
  <si>
    <t>112.1285191</t>
  </si>
  <si>
    <t>KANTOR POS PONGGOK</t>
  </si>
  <si>
    <t>Ponggok</t>
  </si>
  <si>
    <t>Jl.Jendral Sudirman No.10</t>
  </si>
  <si>
    <t>KANTOR POS PONGGOK, Jl.Jendral Sudirman No.10, Ponggok, Blitar, Jawa Timur</t>
  </si>
  <si>
    <t>-8.0410924</t>
  </si>
  <si>
    <t>112.1020031</t>
  </si>
  <si>
    <t>Jl.Soekarno-Hatta No.27</t>
  </si>
  <si>
    <t>KANTOR POS WONODADI, Jl.Soekarno-Hatta No.27, Wonodadi, Blitar, Jawa Timur</t>
  </si>
  <si>
    <t>-8.0453499</t>
  </si>
  <si>
    <t>111.9939947</t>
  </si>
  <si>
    <t>KANTOR POS KADEMANGAN</t>
  </si>
  <si>
    <t>Kademangan</t>
  </si>
  <si>
    <t>Jl.Nakulo No.42 Kademangan</t>
  </si>
  <si>
    <t>KANTOR POS KADEMANGAN, Jl.Nakulo No.42 Kademangan, Kademangan, Blitar, Jawa Timur</t>
  </si>
  <si>
    <t>-8.144519599999999</t>
  </si>
  <si>
    <t>112.146912</t>
  </si>
  <si>
    <t>KANTOR POS KANIGORO</t>
  </si>
  <si>
    <t>Kanigoro</t>
  </si>
  <si>
    <t>Jl.Manokwari No.69</t>
  </si>
  <si>
    <t>KANTOR POS KANIGORO, Jl.Manokwari No.69, Kanigoro, Blitar, Jawa Timur</t>
  </si>
  <si>
    <t>-8.1328797</t>
  </si>
  <si>
    <t>112.2202505</t>
  </si>
  <si>
    <t>KANTOR POS NGLEGOK</t>
  </si>
  <si>
    <t>Nglegok</t>
  </si>
  <si>
    <t>Jl.Abadi No.3 Nglegok</t>
  </si>
  <si>
    <t>KANTOR POS NGLEGOK, Jl.Abadi No.3 Nglegok, Nglegok, Blitar, Jawa Timur</t>
  </si>
  <si>
    <t>-8.0369783</t>
  </si>
  <si>
    <t>112.2145201</t>
  </si>
  <si>
    <t>KANTOR POS GARUM</t>
  </si>
  <si>
    <t>Garum</t>
  </si>
  <si>
    <t>Jl.Raya Sumberdiren No. 24</t>
  </si>
  <si>
    <t>KANTOR POS GARUM, Jl.Raya Sumberdiren No. 24, Garum, Blitar, Jawa Timur</t>
  </si>
  <si>
    <t>-8.0729169</t>
  </si>
  <si>
    <t>112.2136045</t>
  </si>
  <si>
    <t>KANTOR POS DOKO</t>
  </si>
  <si>
    <t>Doko</t>
  </si>
  <si>
    <t>Jl.Abdul Salam No.6</t>
  </si>
  <si>
    <t>KANTOR POS DOKO, Jl.Abdul Salam No.6, Doko, Blitar, Jawa Timur</t>
  </si>
  <si>
    <t>-8.0843486</t>
  </si>
  <si>
    <t>112.3714372</t>
  </si>
  <si>
    <t>KANTOR POS GANDUSARIBLITAR</t>
  </si>
  <si>
    <t>Gandusari</t>
  </si>
  <si>
    <t>Jl.Kawi No.27</t>
  </si>
  <si>
    <t>KANTOR POS GANDUSARIBLITAR, Jl.Kawi No.27, Gandusari, Blitar, Jawa Timur</t>
  </si>
  <si>
    <t>-8.0459209</t>
  </si>
  <si>
    <t>112.3028519</t>
  </si>
  <si>
    <t>KANTOR POS NGANTRU</t>
  </si>
  <si>
    <t>Ngantru</t>
  </si>
  <si>
    <t>Jl.Stasiun No. 2 Ngantru</t>
  </si>
  <si>
    <t>KANTOR POS NGANTRU, Jl.Stasiun No. 2 Ngantru, Ngantru, Tulungagung, Jawa Timur</t>
  </si>
  <si>
    <t>-8.0108154</t>
  </si>
  <si>
    <t>111.9278314</t>
  </si>
  <si>
    <t>KANTOR POS SENDANG</t>
  </si>
  <si>
    <t>Sendang</t>
  </si>
  <si>
    <t>Desa Krosok</t>
  </si>
  <si>
    <t>KANTOR POS SENDANG, Desa Krosok, Sendang, Tulungagung, Jawa Timur</t>
  </si>
  <si>
    <t>-7.958466100000001</t>
  </si>
  <si>
    <t>111.8457103</t>
  </si>
  <si>
    <t>KANTOR POS KALANGBRET</t>
  </si>
  <si>
    <t>Jl.Argopuro No.14</t>
  </si>
  <si>
    <t>KANTOR POS KALANGBRET, Jl.Argopuro No.14, Kauman, Tulungagung, Jawa Timur</t>
  </si>
  <si>
    <t>-8.0586174</t>
  </si>
  <si>
    <t>111.8591302</t>
  </si>
  <si>
    <t>KANTOR POS CAMPURDARAT</t>
  </si>
  <si>
    <t>Campurdarat</t>
  </si>
  <si>
    <t>Jl.Raya Kanogoro</t>
  </si>
  <si>
    <t>KANTOR POS CAMPURDARAT, Jl.Raya Kanogoro, Campurdarat, Tulungagung, Jawa Timur</t>
  </si>
  <si>
    <t>-8.161379799999999</t>
  </si>
  <si>
    <t>111.8600194</t>
  </si>
  <si>
    <t>KANTOR POS BESUKITULUNGAGUNG</t>
  </si>
  <si>
    <t>Besuki</t>
  </si>
  <si>
    <t>Pasar Besuki Kios 8 Ds Keboireng</t>
  </si>
  <si>
    <t>KANTOR POS BESUKITULUNGAGUNG, Pasar Besuki Kios 8 Ds Keboireng, Besuki, Tulungagung, Jawa Timur</t>
  </si>
  <si>
    <t>-8.251784800000001</t>
  </si>
  <si>
    <t>111.755504</t>
  </si>
  <si>
    <t>KANTOR POS PUCANGLABAN</t>
  </si>
  <si>
    <t>Pucanglaban</t>
  </si>
  <si>
    <t>Sumberdadap RT.3/RW.1</t>
  </si>
  <si>
    <t>KANTOR POS PUCANGLABAN, Sumberdadap RT.3/RW.1, Pucanglaban, Tulungagung, Jawa Timur</t>
  </si>
  <si>
    <t>-8.201168</t>
  </si>
  <si>
    <t>112.0215948</t>
  </si>
  <si>
    <t>KANTOR POS SUMBERGEMPOL</t>
  </si>
  <si>
    <t>Sumbergempol</t>
  </si>
  <si>
    <t>Jalan Metropole Megah No. 1</t>
  </si>
  <si>
    <t>KANTOR POS SUMBERGEMPOL, Jalan Metropole Megah No. 1, Sumbergempol, Tulungagung, Jawa Timur</t>
  </si>
  <si>
    <t>-8.083425799999999</t>
  </si>
  <si>
    <t>111.9534808</t>
  </si>
  <si>
    <t>KANTOR POS REJOTANGAN</t>
  </si>
  <si>
    <t>Rejotangan</t>
  </si>
  <si>
    <t>Jalan Raya Rejotangan No.10</t>
  </si>
  <si>
    <t>KANTOR POS REJOTANGAN, Jalan Raya Rejotangan No.10, Rejotangan, Tulungagung, Jawa Timur</t>
  </si>
  <si>
    <t>-8.1303615</t>
  </si>
  <si>
    <t>112.0627766</t>
  </si>
  <si>
    <t>66283B1</t>
  </si>
  <si>
    <t>KANTOR POS TANGGUNGGUNUNG</t>
  </si>
  <si>
    <t>Tanggunggunung</t>
  </si>
  <si>
    <t>KANTOR POS TANGGUNGGUNUNG, Tanggunggunung, Tanggunggunung, Tulungagung, Jawa Timur</t>
  </si>
  <si>
    <t>-8.2316614</t>
  </si>
  <si>
    <t>111.8836874</t>
  </si>
  <si>
    <t>KANTOR POS KARANGANTRENGGALEK</t>
  </si>
  <si>
    <t>Karangan</t>
  </si>
  <si>
    <t>Ds Karangan RT.15/RW.04</t>
  </si>
  <si>
    <t>KANTOR POS KARANGANTRENGGALEK, Ds Karangan RT.15/RW.04, Karangan, Trenggalek, Jawa Timur</t>
  </si>
  <si>
    <t>-8.0866872</t>
  </si>
  <si>
    <t>111.6604783</t>
  </si>
  <si>
    <t>KANTOR POS PULE</t>
  </si>
  <si>
    <t>Pule</t>
  </si>
  <si>
    <t>Desa Pule, Kantor Kec. Pule</t>
  </si>
  <si>
    <t>KANTOR POS PULE, Desa Pule, Kantor Kec. Pule, Pule, Trenggalek, Jawa Timur</t>
  </si>
  <si>
    <t>-8.1226495</t>
  </si>
  <si>
    <t>111.5619386</t>
  </si>
  <si>
    <t>KANTOR POS PANGGUL</t>
  </si>
  <si>
    <t>Panggul</t>
  </si>
  <si>
    <t>Dsn Karang Kel.Wonocoyo</t>
  </si>
  <si>
    <t>KANTOR POS PANGGUL, Dsn Karang Kel.Wonocoyo, Panggul, Trenggalek, Jawa Timur</t>
  </si>
  <si>
    <t>-8.249304</t>
  </si>
  <si>
    <t>111.447772</t>
  </si>
  <si>
    <t>KANTOR POS GANDUSARI</t>
  </si>
  <si>
    <t>Jl.Gandusari, Ds Sukorejo</t>
  </si>
  <si>
    <t>KANTOR POS GANDUSARI, Jl.Gandusari, Ds Sukorejo, Gandusari, Trenggalek, Jawa Timur</t>
  </si>
  <si>
    <t>-8.1271844</t>
  </si>
  <si>
    <t>111.7014983</t>
  </si>
  <si>
    <t>KANTOR POS DURENAN</t>
  </si>
  <si>
    <t>Durenan</t>
  </si>
  <si>
    <t>Jl.Raya Kendalrejo</t>
  </si>
  <si>
    <t>KANTOR POS DURENAN, Jl.Raya Kendalrejo, Durenan, Trenggalek, Jawa Timur</t>
  </si>
  <si>
    <t>-8.1199965</t>
  </si>
  <si>
    <t>111.7948033</t>
  </si>
  <si>
    <t>KANTOR POS WATULIMO</t>
  </si>
  <si>
    <t>Watulimo</t>
  </si>
  <si>
    <t>Ds.Tasikmadu RT.04/RW.01</t>
  </si>
  <si>
    <t>KANTOR POS WATULIMO, Ds.Tasikmadu RT.04/RW.01, Watulimo, Trenggalek, Jawa Timur</t>
  </si>
  <si>
    <t>-8.278465599999999</t>
  </si>
  <si>
    <t>111.7157671</t>
  </si>
  <si>
    <t>KANTOR POS KRATONPASURUAN</t>
  </si>
  <si>
    <t>Kraton</t>
  </si>
  <si>
    <t>Jl.Raya Tambakrejo Kraton</t>
  </si>
  <si>
    <t>KANTOR POS KRATONPASURUAN, Jl.Raya Tambakrejo Kraton, Kraton, Pasuruan, Jawa Timur</t>
  </si>
  <si>
    <t>-7.6295943</t>
  </si>
  <si>
    <t>112.8758569</t>
  </si>
  <si>
    <t>KANTOR POS BEJI</t>
  </si>
  <si>
    <t>Beji</t>
  </si>
  <si>
    <t>Jl.Raya Gununggangsir Beji</t>
  </si>
  <si>
    <t>KANTOR POS BEJI, Jl.Raya Gununggangsir Beji, Beji, Pasuruan, Jawa Timur</t>
  </si>
  <si>
    <t>-7.579393</t>
  </si>
  <si>
    <t>112.7261035</t>
  </si>
  <si>
    <t>KANTOR POS GEMPOL</t>
  </si>
  <si>
    <t>Gempol</t>
  </si>
  <si>
    <t>Jl.Raya Melian Gempol</t>
  </si>
  <si>
    <t>KANTOR POS GEMPOL, Jl.Raya Melian Gempol, Gempol, Pasuruan, Jawa Timur</t>
  </si>
  <si>
    <t>-7.563772999999999</t>
  </si>
  <si>
    <t>112.6880886</t>
  </si>
  <si>
    <t>KANTOR POS PRIGEN</t>
  </si>
  <si>
    <t>Prigen</t>
  </si>
  <si>
    <t>Jl.Raya Jagil Prigen</t>
  </si>
  <si>
    <t>KANTOR POS PRIGEN, Jl.Raya Jagil Prigen, Prigen, Pasuruan, Jawa Timur</t>
  </si>
  <si>
    <t>-7.676829499999999</t>
  </si>
  <si>
    <t>112.6492671</t>
  </si>
  <si>
    <t>KANTOR POS SUKOREJOPASURUAN</t>
  </si>
  <si>
    <t>Sukorejo</t>
  </si>
  <si>
    <t>Jl.Raya Sukorejo</t>
  </si>
  <si>
    <t>KANTOR POS SUKOREJOPASURUAN, Jl.Raya Sukorejo, Sukorejo, Pasuruan, Jawa Timur</t>
  </si>
  <si>
    <t>-7.726526499999999</t>
  </si>
  <si>
    <t>112.7228434</t>
  </si>
  <si>
    <t>KANTOR POS PURWOSARI</t>
  </si>
  <si>
    <t>Purwosari</t>
  </si>
  <si>
    <t>Jl.Raya Purwosari</t>
  </si>
  <si>
    <t>KANTOR POS PURWOSARI, Jl.Raya Purwosari, Purwosari, Pasuruan, Jawa Timur</t>
  </si>
  <si>
    <t>-7.765645500000001</t>
  </si>
  <si>
    <t>112.7400023</t>
  </si>
  <si>
    <t>KANTOR POS PURWODADIPASURUAN</t>
  </si>
  <si>
    <t>Jl.Raya Purwodadi</t>
  </si>
  <si>
    <t>KANTOR POS PURWODADIPASURUAN, Jl.Raya Purwodadi, Purwodadi, Pasuruan, Jawa Timur</t>
  </si>
  <si>
    <t>-7.8104627</t>
  </si>
  <si>
    <t>112.7244336</t>
  </si>
  <si>
    <t>KANTOR POS NONGKOJAJAR</t>
  </si>
  <si>
    <t>Tutur</t>
  </si>
  <si>
    <t>Jl.Raya Nongkojajar</t>
  </si>
  <si>
    <t>KANTOR POS NONGKOJAJAR, Jl.Raya Nongkojajar, Tutur, Pasuruan, Jawa Timur</t>
  </si>
  <si>
    <t>-7.8966724</t>
  </si>
  <si>
    <t>112.8201515</t>
  </si>
  <si>
    <t>KANTOR POS KEJAYAN</t>
  </si>
  <si>
    <t>Kejayan</t>
  </si>
  <si>
    <t>Jl.Raya Tanggulangin Kejayan</t>
  </si>
  <si>
    <t>KANTOR POS KEJAYAN, Jl.Raya Tanggulangin Kejayan, Kejayan, Pasuruan, Jawa Timur</t>
  </si>
  <si>
    <t>-7.700228599999999</t>
  </si>
  <si>
    <t>112.8671354</t>
  </si>
  <si>
    <t>KANTOR POS WONOREJO</t>
  </si>
  <si>
    <t>Wonorejo</t>
  </si>
  <si>
    <t>Jl.Suroyo Wonorejo</t>
  </si>
  <si>
    <t>KANTOR POS WONOREJO, Jl.Suroyo Wonorejo, Wonorejo, Pasuruan, Jawa Timur</t>
  </si>
  <si>
    <t>-7.716030999999999</t>
  </si>
  <si>
    <t>112.8010158</t>
  </si>
  <si>
    <t>KANTOR POS PASREPAN</t>
  </si>
  <si>
    <t>Pasrepan</t>
  </si>
  <si>
    <t>Jl.Raya Bromo Pasrepan</t>
  </si>
  <si>
    <t>KANTOR POS PASREPAN, Jl.Raya Bromo Pasrepan, Pasrepan, Pasuruan, Jawa Timur</t>
  </si>
  <si>
    <t>-7.7621583</t>
  </si>
  <si>
    <t>112.8796563</t>
  </si>
  <si>
    <t>KANTOR POS REJOSOPASURUAN</t>
  </si>
  <si>
    <t>Jl.Raya Rejoso</t>
  </si>
  <si>
    <t>KANTOR POS REJOSOPASURUAN, Jl.Raya Rejoso, Rejoso, Pasuruan, Jawa Timur</t>
  </si>
  <si>
    <t>-7.6919631</t>
  </si>
  <si>
    <t>112.9678765</t>
  </si>
  <si>
    <t>KANTOR POS WINONGAN</t>
  </si>
  <si>
    <t>Winongan</t>
  </si>
  <si>
    <t>Jl.Raya Winongan No.15</t>
  </si>
  <si>
    <t>KANTOR POS WINONGAN, Jl.Raya Winongan No.15, Winongan, Pasuruan, Jawa Timur</t>
  </si>
  <si>
    <t>-7.7274788</t>
  </si>
  <si>
    <t>112.9592737</t>
  </si>
  <si>
    <t>KANTOR POS GRATI</t>
  </si>
  <si>
    <t>Grati</t>
  </si>
  <si>
    <t>Jl.Raya Semambung Grati</t>
  </si>
  <si>
    <t>KANTOR POS GRATI, Jl.Raya Semambung Grati, Grati, Pasuruan, Jawa Timur</t>
  </si>
  <si>
    <t>-7.709483</t>
  </si>
  <si>
    <t>112.9999593</t>
  </si>
  <si>
    <t>KANTOR POS LEKOK</t>
  </si>
  <si>
    <t>Lekok</t>
  </si>
  <si>
    <t>Lampean RT.01/RW.01</t>
  </si>
  <si>
    <t>KANTOR POS LEKOK, Lampean RT.01/RW.01, Lekok, Pasuruan, Jawa Timur</t>
  </si>
  <si>
    <t>-7.659996499999999</t>
  </si>
  <si>
    <t>112.9977951</t>
  </si>
  <si>
    <t>67171B1</t>
  </si>
  <si>
    <t>KANTOR POS POHJENTREK</t>
  </si>
  <si>
    <t>Pohjentrek</t>
  </si>
  <si>
    <t>Jl. Raya Warungdowo-Pohjentrek</t>
  </si>
  <si>
    <t>KANTOR POS POHJENTREK, Jl. Raya Warungdowo-Pohjentrek, Pohjentrek, Pasuruan, Jawa Timur</t>
  </si>
  <si>
    <t>-7.687062699999999</t>
  </si>
  <si>
    <t>112.8824887</t>
  </si>
  <si>
    <t>67183B1</t>
  </si>
  <si>
    <t>KANTOR POS LUMBANG</t>
  </si>
  <si>
    <t>Lumbang</t>
  </si>
  <si>
    <t>Jl Raya Desa Lumbang</t>
  </si>
  <si>
    <t>KANTOR POS LUMBANG, Jl Raya Desa Lumbang, Lumbang, Pasuruan, Jawa Timur</t>
  </si>
  <si>
    <t>-7.7978476</t>
  </si>
  <si>
    <t>112.9764412</t>
  </si>
  <si>
    <t>KANTOR POS SUMBERASIH</t>
  </si>
  <si>
    <t>Sumberasih</t>
  </si>
  <si>
    <t>Jl.Raya Muneng No. 126</t>
  </si>
  <si>
    <t>KANTOR POS SUMBERASIH, Jl.Raya Muneng No. 126, Sumberasih, Probolinggo, Jawa Timur</t>
  </si>
  <si>
    <t>-7.790795200000001</t>
  </si>
  <si>
    <t>113.1638964</t>
  </si>
  <si>
    <t>KANTOR POS TONGAS</t>
  </si>
  <si>
    <t>Tongas</t>
  </si>
  <si>
    <t>Jl. Raya Tongas</t>
  </si>
  <si>
    <t>KANTOR POS TONGAS, Jl. Raya Tongas, Tongas, Probolinggo, Jawa Timur</t>
  </si>
  <si>
    <t>-7.726411799999999</t>
  </si>
  <si>
    <t>113.0960385</t>
  </si>
  <si>
    <t>KANTOR POS WONOMERTO</t>
  </si>
  <si>
    <t>Wonomerto</t>
  </si>
  <si>
    <t>Jl.Sukapura</t>
  </si>
  <si>
    <t>KANTOR POS WONOMERTO, Jl.Sukapura, Wonomerto, Probolinggo, Jawa Timur</t>
  </si>
  <si>
    <t>-7.8362504</t>
  </si>
  <si>
    <t>113.1463401</t>
  </si>
  <si>
    <t>KANTOR POS SUKAPURA</t>
  </si>
  <si>
    <t>Sukapura</t>
  </si>
  <si>
    <t>Jl. Raya Bromo 61, Sukapura</t>
  </si>
  <si>
    <t>KANTOR POS SUKAPURA, Jl. Raya Bromo 61, Sukapura, Sukapura, Probolinggo, Jawa Timur</t>
  </si>
  <si>
    <t>-7.876085</t>
  </si>
  <si>
    <t>113.056663</t>
  </si>
  <si>
    <t>KANTOR POS BANTARAN</t>
  </si>
  <si>
    <t>Bantaran</t>
  </si>
  <si>
    <t>Jl.Raya Bantaran No. 51</t>
  </si>
  <si>
    <t>KANTOR POS BANTARAN, Jl.Raya Bantaran No. 51, Bantaran, Probolinggo, Jawa Timur</t>
  </si>
  <si>
    <t>-7.8668341</t>
  </si>
  <si>
    <t>113.1788353</t>
  </si>
  <si>
    <t>KANTOR POS GENDING</t>
  </si>
  <si>
    <t>Gending</t>
  </si>
  <si>
    <t>Jl. Raya Sebaung</t>
  </si>
  <si>
    <t>KANTOR POS GENDING, Jl. Raya Sebaung, Gending, Probolinggo, Jawa Timur</t>
  </si>
  <si>
    <t>-7.795194199999999</t>
  </si>
  <si>
    <t>113.3107023</t>
  </si>
  <si>
    <t>KANTOR POS LECES</t>
  </si>
  <si>
    <t>Leces</t>
  </si>
  <si>
    <t>Jl. Raya Leces</t>
  </si>
  <si>
    <t>KANTOR POS LECES, Jl. Raya Leces, Leces, Probolinggo, Jawa Timur</t>
  </si>
  <si>
    <t>-7.8392591</t>
  </si>
  <si>
    <t>113.2278142</t>
  </si>
  <si>
    <t>KANTOR POS BANYUANYAR</t>
  </si>
  <si>
    <t>Banyuanyar</t>
  </si>
  <si>
    <t>Jl. Raya Banyuanyar</t>
  </si>
  <si>
    <t>KANTOR POS BANYUANYAR, Jl. Raya Banyuanyar, Banyuanyar, Probolinggo, Jawa Timur</t>
  </si>
  <si>
    <t>-7.8601049</t>
  </si>
  <si>
    <t>113.2969918</t>
  </si>
  <si>
    <t>KANTOR POS MARON</t>
  </si>
  <si>
    <t>Maron</t>
  </si>
  <si>
    <t>Jl. Raya Maron</t>
  </si>
  <si>
    <t>KANTOR POS MARON, Jl. Raya Maron, Maron, Probolinggo, Jawa Timur</t>
  </si>
  <si>
    <t>-7.8497602</t>
  </si>
  <si>
    <t>113.3600694</t>
  </si>
  <si>
    <t>KANTOR POS PAJARAKAN</t>
  </si>
  <si>
    <t>Pajarakan</t>
  </si>
  <si>
    <t>Jl. Raya Pajarakan</t>
  </si>
  <si>
    <t>KANTOR POS PAJARAKAN, Jl. Raya Pajarakan, Pajarakan, Probolinggo, Jawa Timur</t>
  </si>
  <si>
    <t>-7.7652403</t>
  </si>
  <si>
    <t>113.3829673</t>
  </si>
  <si>
    <t>KANTOR POS BESUK</t>
  </si>
  <si>
    <t>Besuk</t>
  </si>
  <si>
    <t>Jl. Raya Besuk</t>
  </si>
  <si>
    <t>KANTOR POS BESUK, Jl. Raya Besuk, Besuk, Probolinggo, Jawa Timur</t>
  </si>
  <si>
    <t>-7.778336199999999</t>
  </si>
  <si>
    <t>113.4758261</t>
  </si>
  <si>
    <t>KANTOR POS GADING</t>
  </si>
  <si>
    <t>Gading</t>
  </si>
  <si>
    <t>Jl. Raya Gading</t>
  </si>
  <si>
    <t>KANTOR POS GADING, Jl. Raya Gading, Gading, Probolinggo, Jawa Timur</t>
  </si>
  <si>
    <t>-7.8446875</t>
  </si>
  <si>
    <t>113.4375695</t>
  </si>
  <si>
    <t>KANTOR POS KRUCIL</t>
  </si>
  <si>
    <t>Krucil</t>
  </si>
  <si>
    <t>Jl. Raya Krucil Tengah</t>
  </si>
  <si>
    <t>KANTOR POS KRUCIL, Jl. Raya Krucil Tengah, Krucil, Probolinggo, Jawa Timur</t>
  </si>
  <si>
    <t>-7.9420363</t>
  </si>
  <si>
    <t>113.4737878</t>
  </si>
  <si>
    <t>KANTOR POS PAITON</t>
  </si>
  <si>
    <t>Paiton</t>
  </si>
  <si>
    <t>Jl. Raya Pakuniran No. 400</t>
  </si>
  <si>
    <t>KANTOR POS PAITON, Jl. Raya Pakuniran No. 400, Paiton, Probolinggo, Jawa Timur</t>
  </si>
  <si>
    <t>-7.719793699999999</t>
  </si>
  <si>
    <t>113.5086242</t>
  </si>
  <si>
    <t>KANTOR POS PAKUNIRAN</t>
  </si>
  <si>
    <t>Pakuniran</t>
  </si>
  <si>
    <t>Jl.Pakuniran RT.16/RW.04</t>
  </si>
  <si>
    <t>KANTOR POS PAKUNIRAN, Jl.Pakuniran RT.16/RW.04, Pakuniran, Probolinggo, Jawa Timur</t>
  </si>
  <si>
    <t>-7.7224223</t>
  </si>
  <si>
    <t>113.5100016</t>
  </si>
  <si>
    <t>KANTOR POS KOTAANYAR</t>
  </si>
  <si>
    <t>Kotaanyar</t>
  </si>
  <si>
    <t>Jl.Raya Kotaanyar RT.11 RW.03</t>
  </si>
  <si>
    <t>KANTOR POS KOTAANYAR, Jl.Raya Kotaanyar RT.11 RW.03, Kotaanyar, Probolinggo, Jawa Timur</t>
  </si>
  <si>
    <t>-7.7417288</t>
  </si>
  <si>
    <t>113.5328932</t>
  </si>
  <si>
    <t>67255B1</t>
  </si>
  <si>
    <t>Jl Raya Lumbang</t>
  </si>
  <si>
    <t>KANTOR POS LUMBANG, Jl Raya Lumbang, Lumbang, Probolinggo, Jawa Timur</t>
  </si>
  <si>
    <t>-7.824216299999999</t>
  </si>
  <si>
    <t>113.0645138</t>
  </si>
  <si>
    <t>67284B1</t>
  </si>
  <si>
    <t>KANTOR POS KREJENGAN</t>
  </si>
  <si>
    <t>Krejengan</t>
  </si>
  <si>
    <t>Jl Raya Krejengan</t>
  </si>
  <si>
    <t>KANTOR POS KREJENGAN, Jl Raya Krejengan, Krejengan, Probolinggo, Jawa Timur</t>
  </si>
  <si>
    <t>-7.793102500000001</t>
  </si>
  <si>
    <t>113.405878</t>
  </si>
  <si>
    <t>67287B1</t>
  </si>
  <si>
    <t>KANTOR POS TIRIS</t>
  </si>
  <si>
    <t>Tiris</t>
  </si>
  <si>
    <t>Jl  Raya Tiris</t>
  </si>
  <si>
    <t>KANTOR POS TIRIS, Jl  Raya Tiris, Tiris, Probolinggo, Jawa Timur</t>
  </si>
  <si>
    <t>-7.9647258</t>
  </si>
  <si>
    <t>113.4009104</t>
  </si>
  <si>
    <t>KANTOR POS SUKODONO</t>
  </si>
  <si>
    <t>Jl.Sukarno Hatta No.43 Sukodono</t>
  </si>
  <si>
    <t>KANTOR POS SUKODONO, Jl.Sukarno Hatta No.43 Sukodono, Sukodono, Lumajang, Jawa Timur</t>
  </si>
  <si>
    <t>-8.103633799999999</t>
  </si>
  <si>
    <t>113.2309445</t>
  </si>
  <si>
    <t>KANTOR POS GUCIALIT</t>
  </si>
  <si>
    <t>Gucialit</t>
  </si>
  <si>
    <t>Jl.Raya Gucialit</t>
  </si>
  <si>
    <t>KANTOR POS GUCIALIT, Jl.Raya Gucialit, Gucialit, Lumajang, Jawa Timur</t>
  </si>
  <si>
    <t>-8.0699199</t>
  </si>
  <si>
    <t>113.1594444</t>
  </si>
  <si>
    <t>KANTOR POS RANDUAGUNG</t>
  </si>
  <si>
    <t>Randuagung</t>
  </si>
  <si>
    <t>Jl.Randuagung No.94</t>
  </si>
  <si>
    <t>KANTOR POS RANDUAGUNG, Jl.Randuagung No.94, Randuagung, Lumajang, Jawa Timur</t>
  </si>
  <si>
    <t>-8.06984</t>
  </si>
  <si>
    <t>113.3023778</t>
  </si>
  <si>
    <t>Jl.Ranupakis No.17 Jatiroto</t>
  </si>
  <si>
    <t>KANTOR POS JATIROTO, Jl.Ranupakis No.17 Jatiroto, Jatiroto, Lumajang, Jawa Timur</t>
  </si>
  <si>
    <t>-8.1274313</t>
  </si>
  <si>
    <t>113.3625354</t>
  </si>
  <si>
    <t>KANTOR POS KLAKAH</t>
  </si>
  <si>
    <t>Klakah</t>
  </si>
  <si>
    <t>Jl.Raya Klakah No.144</t>
  </si>
  <si>
    <t>KANTOR POS KLAKAH, Jl.Raya Klakah No.144, Klakah, Lumajang, Jawa Timur</t>
  </si>
  <si>
    <t>-7.9969815</t>
  </si>
  <si>
    <t>113.250616</t>
  </si>
  <si>
    <t>KANTOR POS RANUYOSO</t>
  </si>
  <si>
    <t>Ranuyoso</t>
  </si>
  <si>
    <t>Jl.Raya Ranuyoso No.200</t>
  </si>
  <si>
    <t>KANTOR POS RANUYOSO, Jl.Raya Ranuyoso No.200, Ranuyoso, Lumajang, Jawa Timur</t>
  </si>
  <si>
    <t>-7.949095</t>
  </si>
  <si>
    <t>113.2604465</t>
  </si>
  <si>
    <t>KANTOR POS PASIRIAN</t>
  </si>
  <si>
    <t>Pasirian</t>
  </si>
  <si>
    <t>Jl.Raya Pasirian No.216</t>
  </si>
  <si>
    <t>KANTOR POS PASIRIAN, Jl.Raya Pasirian No.216, Pasirian, Lumajang, Jawa Timur</t>
  </si>
  <si>
    <t>-8.2071041</t>
  </si>
  <si>
    <t>113.1155884</t>
  </si>
  <si>
    <t>KANTOR POS CANDIPURO</t>
  </si>
  <si>
    <t>Candipuro</t>
  </si>
  <si>
    <t>Jl.Ach Yani No.122 Candipuro</t>
  </si>
  <si>
    <t>KANTOR POS CANDIPURO, Jl.Ach Yani No.122 Candipuro, Candipuro, Lumajang, Jawa Timur</t>
  </si>
  <si>
    <t>-8.185643599999999</t>
  </si>
  <si>
    <t>113.0734516</t>
  </si>
  <si>
    <t>KANTOR POS PRONOJIWO</t>
  </si>
  <si>
    <t>Pronojiwo</t>
  </si>
  <si>
    <t>Jl.Raya Pronojiwo No.88</t>
  </si>
  <si>
    <t>KANTOR POS PRONOJIWO, Jl.Raya Pronojiwo No.88, Pronojiwo, Lumajang, Jawa Timur</t>
  </si>
  <si>
    <t>-8.2134125</t>
  </si>
  <si>
    <t>112.9481828</t>
  </si>
  <si>
    <t>KANTOR POS TEMPURSARI</t>
  </si>
  <si>
    <t>Tempursari</t>
  </si>
  <si>
    <t>Jl.Dahlia No.158 Tempursari</t>
  </si>
  <si>
    <t>KANTOR POS TEMPURSARI, Jl.Dahlia No.158 Tempursari, Tempursari, Lumajang, Jawa Timur</t>
  </si>
  <si>
    <t>-8.292718299999999</t>
  </si>
  <si>
    <t>112.9740863</t>
  </si>
  <si>
    <t>KANTOR POS KUNIR</t>
  </si>
  <si>
    <t>Kunir</t>
  </si>
  <si>
    <t>Jl.PB Sudirman No.10 Kunir</t>
  </si>
  <si>
    <t>KANTOR POS KUNIR, Jl.PB Sudirman No.10 Kunir, Kunir, Lumajang, Jawa Timur</t>
  </si>
  <si>
    <t>-8.2199017</t>
  </si>
  <si>
    <t>113.2251473</t>
  </si>
  <si>
    <t>67359B1</t>
  </si>
  <si>
    <t>KANTOR POS ROWOKANGKUNG</t>
  </si>
  <si>
    <t>Jl. Raya Nogosari No.10 RT 7/02</t>
  </si>
  <si>
    <t>KANTOR POS ROWOKANGKUNG, Jl. Raya Nogosari No.10 RT 7/02, Pasrujambe, Lumajang, Jawa Timur</t>
  </si>
  <si>
    <t>-8.1897103</t>
  </si>
  <si>
    <t>113.2918609</t>
  </si>
  <si>
    <t>KANTOR POS MUMBULSARI</t>
  </si>
  <si>
    <t>Jl.Dr.Subandi No.27</t>
  </si>
  <si>
    <t>KANTOR POS MUMBULSARI, Jl.Dr.Subandi No.27, Tumpang, Jember, Jawa Timur</t>
  </si>
  <si>
    <t>-8.253989299999999</t>
  </si>
  <si>
    <t>113.7423902</t>
  </si>
  <si>
    <t>Jl.PB Sudirman No.283</t>
  </si>
  <si>
    <t>KANTOR POS PANTI, Jl.PB Sudirman No.283, Panti, Jember, Jawa Timur</t>
  </si>
  <si>
    <t>-8.1676022</t>
  </si>
  <si>
    <t>113.6239744</t>
  </si>
  <si>
    <t>KANTOR POS BANGSALSARI</t>
  </si>
  <si>
    <t>Bangsalsari</t>
  </si>
  <si>
    <t>Jl.A Yani No.94</t>
  </si>
  <si>
    <t>KANTOR POS BANGSALSARI, Jl.A Yani No.94, Bangsalsari, Jember, Jawa Timur</t>
  </si>
  <si>
    <t>-8.201443099999999</t>
  </si>
  <si>
    <t>113.5347885</t>
  </si>
  <si>
    <t>KANTOR POS TANGGUL</t>
  </si>
  <si>
    <t>Tanggul</t>
  </si>
  <si>
    <t>Jl.Alun-Alun 1</t>
  </si>
  <si>
    <t>KANTOR POS TANGGUL, Jl.Alun-Alun 1, Tanggul, Jember, Jawa Timur</t>
  </si>
  <si>
    <t>-8.1615479</t>
  </si>
  <si>
    <t>113.451277</t>
  </si>
  <si>
    <t>KANTOR POS SUMBERBARU</t>
  </si>
  <si>
    <t>Sumberbaru</t>
  </si>
  <si>
    <t>Jl.PB Sudirman No.3</t>
  </si>
  <si>
    <t>KANTOR POS SUMBERBARU, Jl.PB Sudirman No.3, Sumberbaru, Jember, Jawa Timur</t>
  </si>
  <si>
    <t>-8.163568</t>
  </si>
  <si>
    <t>113.4531367</t>
  </si>
  <si>
    <t>KANTOR POS WULUHAN</t>
  </si>
  <si>
    <t>Wuluhan</t>
  </si>
  <si>
    <t>Jl.Pahlawan No.32</t>
  </si>
  <si>
    <t>KANTOR POS WULUHAN, Jl.Pahlawan No.32, Wuluhan, Jember, Jawa Timur</t>
  </si>
  <si>
    <t>-8.3363209</t>
  </si>
  <si>
    <t>113.5500825</t>
  </si>
  <si>
    <t>KANTOR POS KASIYAN</t>
  </si>
  <si>
    <t>Kasiyan</t>
  </si>
  <si>
    <t>Jl.Raya Puger No.80</t>
  </si>
  <si>
    <t>KANTOR POS KASIYAN, Jl.Raya Puger No.80, Kasiyan, Jember, Jawa Timur</t>
  </si>
  <si>
    <t>-8.366716199999999</t>
  </si>
  <si>
    <t>113.471858</t>
  </si>
  <si>
    <t>KANTOR POS TEMPUREJO</t>
  </si>
  <si>
    <t>Tempurejo</t>
  </si>
  <si>
    <t>Jl.KH Abdul Azis No.6</t>
  </si>
  <si>
    <t>KANTOR POS TEMPUREJO, Jl.KH Abdul Azis No.6, Tempurejo, Jember, Jawa Timur</t>
  </si>
  <si>
    <t>-8.3010587</t>
  </si>
  <si>
    <t>113.6904522</t>
  </si>
  <si>
    <t>KANTOR POS SEMPOLAN</t>
  </si>
  <si>
    <t>Silo/Sempolan</t>
  </si>
  <si>
    <t>Jl.PB Sudirman No.107</t>
  </si>
  <si>
    <t>KANTOR POS SEMPOLAN, Jl.PB Sudirman No.107, Silo/Sempolan, Jember, Jawa Timur</t>
  </si>
  <si>
    <t>-8.1608646</t>
  </si>
  <si>
    <t>113.7084055</t>
  </si>
  <si>
    <t>KANTOR POS JELBUG</t>
  </si>
  <si>
    <t>Jelbug</t>
  </si>
  <si>
    <t>Jl.Kartini No.253</t>
  </si>
  <si>
    <t>KANTOR POS JELBUG, Jl.Kartini No.253, Jelbug, Jember, Jawa Timur</t>
  </si>
  <si>
    <t>-8.0855789</t>
  </si>
  <si>
    <t>113.7581391</t>
  </si>
  <si>
    <t>KANTOR POS KALISAT</t>
  </si>
  <si>
    <t>Kalisat</t>
  </si>
  <si>
    <t>Jl.Cokroaminoto No.24</t>
  </si>
  <si>
    <t>KANTOR POS KALISAT, Jl.Cokroaminoto No.24, Kalisat, Jember, Jawa Timur</t>
  </si>
  <si>
    <t>-8.1276577</t>
  </si>
  <si>
    <t>113.8116732</t>
  </si>
  <si>
    <t>KANTOR POS SUKOWONO</t>
  </si>
  <si>
    <t>Sukowono</t>
  </si>
  <si>
    <t>Jl.Trunojoyo No.5</t>
  </si>
  <si>
    <t>KANTOR POS SUKOWONO, Jl.Trunojoyo No.5, Sukowono, Jember, Jawa Timur</t>
  </si>
  <si>
    <t>-8.0560568</t>
  </si>
  <si>
    <t>113.8351536</t>
  </si>
  <si>
    <t>68157B1</t>
  </si>
  <si>
    <t>KANTOR POS SEMBORO</t>
  </si>
  <si>
    <t>Semboro</t>
  </si>
  <si>
    <t>Jl. Gajah Mada, Beteng, Sidomekar, Kec. Semboro</t>
  </si>
  <si>
    <t>KANTOR POS SEMBORO, Jl. Gajah Mada, Beteng, Sidomekar, Kec. Semboro, Semboro, Jember, Jawa Timur</t>
  </si>
  <si>
    <t>-8.2053847</t>
  </si>
  <si>
    <t>113.4482393</t>
  </si>
  <si>
    <t>68164B1</t>
  </si>
  <si>
    <t>KANTOR POS PUGER</t>
  </si>
  <si>
    <t>Puger</t>
  </si>
  <si>
    <t>Jl. Puger No.80, Jambearum, Puger</t>
  </si>
  <si>
    <t>KANTOR POS PUGER, Jl. Puger No.80, Jambearum, Puger, Puger, Jember, Jawa Timur</t>
  </si>
  <si>
    <t>-8.3001192</t>
  </si>
  <si>
    <t>113.5034071</t>
  </si>
  <si>
    <t>68175B1</t>
  </si>
  <si>
    <t>KANTOR POS AJUNG</t>
  </si>
  <si>
    <t>Ajung</t>
  </si>
  <si>
    <t>Karang Miuwo, Mangli, Kec. Kaliwates</t>
  </si>
  <si>
    <t>KANTOR POS AJUNG, Karang Miuwo, Mangli, Kec. Kaliwates, Ajung, Jember, Jawa Timur</t>
  </si>
  <si>
    <t>-8.196055099999999</t>
  </si>
  <si>
    <t>113.6524402</t>
  </si>
  <si>
    <t>68195B1</t>
  </si>
  <si>
    <t>KANTOR POS SUMBERJAMBE</t>
  </si>
  <si>
    <t>Sumberjambe</t>
  </si>
  <si>
    <t>Semek, Sumberjambe, Kec. Sumberjambe</t>
  </si>
  <si>
    <t>KANTOR POS SUMBERJAMBE, Semek, Sumberjambe, Kec. Sumberjambe, Sumberjambe, Jember, Jawa Timur</t>
  </si>
  <si>
    <t>-8.067091099999999</t>
  </si>
  <si>
    <t>113.89866</t>
  </si>
  <si>
    <t>KANTOR POS WRINGIN</t>
  </si>
  <si>
    <t>Wringin</t>
  </si>
  <si>
    <t>Jl.Raya Wringin No.32</t>
  </si>
  <si>
    <t>KANTOR POS WRINGIN, Jl.Raya Wringin No.32, Wringin, Bondowoso, Jawa Timur</t>
  </si>
  <si>
    <t>-7.8230214</t>
  </si>
  <si>
    <t>113.759598</t>
  </si>
  <si>
    <t>KANTOR POS GRUJUGAN</t>
  </si>
  <si>
    <t>Grujugan</t>
  </si>
  <si>
    <t>Jl.Mastrip Grujugan</t>
  </si>
  <si>
    <t>KANTOR POS GRUJUGAN, Jl.Mastrip Grujugan, Grujugan, Bondowoso, Jawa Timur</t>
  </si>
  <si>
    <t>-7.979786099999999</t>
  </si>
  <si>
    <t>113.7955182</t>
  </si>
  <si>
    <t>KANTOR POS MAESAN</t>
  </si>
  <si>
    <t>Maesan</t>
  </si>
  <si>
    <t>Jl.Raya Tamanan No.137</t>
  </si>
  <si>
    <t>KANTOR POS MAESAN, Jl.Raya Tamanan No.137, Maesan, Bondowoso, Jawa Timur</t>
  </si>
  <si>
    <t>-8.0258719</t>
  </si>
  <si>
    <t>113.777431</t>
  </si>
  <si>
    <t>KANTOR POS TAMANAN</t>
  </si>
  <si>
    <t>Tamanan</t>
  </si>
  <si>
    <t>Jl.Raya Tamanan No.27</t>
  </si>
  <si>
    <t>KANTOR POS TAMANAN, Jl.Raya Tamanan No.27, Tamanan, Bondowoso, Jawa Timur</t>
  </si>
  <si>
    <t>-8.016483899999999</t>
  </si>
  <si>
    <t>113.8257306</t>
  </si>
  <si>
    <t>KANTOR POS WONOSARIBESUKI</t>
  </si>
  <si>
    <t>Jl.Raya Wonosari No.7</t>
  </si>
  <si>
    <t>KANTOR POS WONOSARIBESUKI, Jl.Raya Wonosari No.7, Wonosari, Bondowoso, Jawa Timur</t>
  </si>
  <si>
    <t>-7.885301500000001</t>
  </si>
  <si>
    <t>113.8943764</t>
  </si>
  <si>
    <t>KANTOR POS PRAJEKAN</t>
  </si>
  <si>
    <t>Prajekan</t>
  </si>
  <si>
    <t>Jl.Raya Prajekan No.892</t>
  </si>
  <si>
    <t>KANTOR POS PRAJEKAN, Jl.Raya Prajekan No.892, Prajekan, Bondowoso, Jawa Timur</t>
  </si>
  <si>
    <t>-7.7901261</t>
  </si>
  <si>
    <t>113.9825346</t>
  </si>
  <si>
    <t>KANTOR POS CERMEEBONDOWOSO</t>
  </si>
  <si>
    <t>Cermee</t>
  </si>
  <si>
    <t>Jl.Raya Cermee No.2</t>
  </si>
  <si>
    <t>KANTOR POS CERMEEBONDOWOSO, Jl.Raya Cermee No.2, Cermee, Bondowoso, Jawa Timur</t>
  </si>
  <si>
    <t>-7.7783937</t>
  </si>
  <si>
    <t>114.0103271</t>
  </si>
  <si>
    <t>KANTOR POS SUKOSARI</t>
  </si>
  <si>
    <t>Sumber Wringin</t>
  </si>
  <si>
    <t>Jl.Kawah Ijen No.1</t>
  </si>
  <si>
    <t>KANTOR POS SUKOSARI, Jl.Kawah Ijen No.1, Sumber Wringin, Bondowoso, Jawa Timur</t>
  </si>
  <si>
    <t>-7.948516199999999</t>
  </si>
  <si>
    <t>113.967827</t>
  </si>
  <si>
    <t>68272B1</t>
  </si>
  <si>
    <t>KANTOR POS TLOGOSARI</t>
  </si>
  <si>
    <t>Tlogosari</t>
  </si>
  <si>
    <t>Jl. Raya Tlogosari</t>
  </si>
  <si>
    <t>KANTOR POS TLOGOSARI, Jl. Raya Tlogosari, Tlogosari, Bondowoso, Jawa Timur</t>
  </si>
  <si>
    <t>-7.977824300000001</t>
  </si>
  <si>
    <t>113.9152499</t>
  </si>
  <si>
    <t>KANTOR POS PANARUKAN</t>
  </si>
  <si>
    <t>Panarukan</t>
  </si>
  <si>
    <t>Jl.Raya Panarukan No.36</t>
  </si>
  <si>
    <t>KANTOR POS PANARUKAN, Jl.Raya Panarukan No.36, Panarukan, Situbondo, Jawa Timur</t>
  </si>
  <si>
    <t>-7.6969026</t>
  </si>
  <si>
    <t>113.941822</t>
  </si>
  <si>
    <t>KANTOR POS KENDIT</t>
  </si>
  <si>
    <t>Kendit</t>
  </si>
  <si>
    <t>Jl.Raya Kendit No.36</t>
  </si>
  <si>
    <t>KANTOR POS KENDIT, Jl.Raya Kendit No.36, Kendit, Situbondo, Jawa Timur</t>
  </si>
  <si>
    <t>-7.7339551</t>
  </si>
  <si>
    <t>113.9249028</t>
  </si>
  <si>
    <t>KANTOR POS MLANDINGAN</t>
  </si>
  <si>
    <t>Mlandingan</t>
  </si>
  <si>
    <t>Jl.Raya Bletok</t>
  </si>
  <si>
    <t>KANTOR POS MLANDINGAN, Jl.Raya Bletok, Mlandingan, Situbondo, Jawa Timur</t>
  </si>
  <si>
    <t>-7.7305139</t>
  </si>
  <si>
    <t>113.7920315</t>
  </si>
  <si>
    <t>KANTOR POS KAPONGAN</t>
  </si>
  <si>
    <t>Kapongan</t>
  </si>
  <si>
    <t>Jl.Raya Kapongan</t>
  </si>
  <si>
    <t>KANTOR POS KAPONGAN, Jl.Raya Kapongan, Kapongan, Situbondo, Jawa Timur</t>
  </si>
  <si>
    <t>-7.6910368</t>
  </si>
  <si>
    <t>114.0621937</t>
  </si>
  <si>
    <t>KANTOR POS JANGKAR</t>
  </si>
  <si>
    <t>Jangkar</t>
  </si>
  <si>
    <t>Jl.Pelabuhan Jangkar</t>
  </si>
  <si>
    <t>KANTOR POS JANGKAR, Jl.Pelabuhan Jangkar, Jangkar, Situbondo, Jawa Timur</t>
  </si>
  <si>
    <t>-7.7289517</t>
  </si>
  <si>
    <t>114.2094268</t>
  </si>
  <si>
    <t>KANTOR POS ASEMBAGUS</t>
  </si>
  <si>
    <t>Asembagus</t>
  </si>
  <si>
    <t>Jl.Raya Asembagus</t>
  </si>
  <si>
    <t>KANTOR POS ASEMBAGUS, Jl.Raya Asembagus, Asembagus, Situbondo, Jawa Timur</t>
  </si>
  <si>
    <t>-7.749623599999999</t>
  </si>
  <si>
    <t>114.2211625</t>
  </si>
  <si>
    <t>68363B1</t>
  </si>
  <si>
    <t>KANTOR POS MANGARAN</t>
  </si>
  <si>
    <t>Mangaran</t>
  </si>
  <si>
    <t>KANTOR POS MANGARAN, Mangaran, Mangaran, Situbondo, Jawa Timur</t>
  </si>
  <si>
    <t>-7.6539674</t>
  </si>
  <si>
    <t>114.0379843</t>
  </si>
  <si>
    <t>KANTOR POS KETAPANGGIRI</t>
  </si>
  <si>
    <t>Kalipuro</t>
  </si>
  <si>
    <t>Jl.Gatot Subroto No.84</t>
  </si>
  <si>
    <t>KANTOR POS KETAPANGGIRI, Jl.Gatot Subroto No.84, Kalipuro, Banyuwangi, Jawa Timur</t>
  </si>
  <si>
    <t>-8.1493492</t>
  </si>
  <si>
    <t>114.3993065</t>
  </si>
  <si>
    <t>KANTOR POS WONGSOREJO</t>
  </si>
  <si>
    <t>Wongsorejo</t>
  </si>
  <si>
    <t>Jl.Raya Wongsorejo No.140</t>
  </si>
  <si>
    <t>KANTOR POS WONGSOREJO, Jl.Raya Wongsorejo No.140, Wongsorejo, Banyuwangi, Jawa Timur</t>
  </si>
  <si>
    <t>-7.9910862</t>
  </si>
  <si>
    <t>114.4017772</t>
  </si>
  <si>
    <t>KANTOR POS SONGGON</t>
  </si>
  <si>
    <t>Songgon</t>
  </si>
  <si>
    <t>Jl.Raya Sumbersari</t>
  </si>
  <si>
    <t>KANTOR POS SONGGON, Jl.Raya Sumbersari, Songgon, Banyuwangi, Jawa Timur</t>
  </si>
  <si>
    <t>-8.232517</t>
  </si>
  <si>
    <t>114.1956919</t>
  </si>
  <si>
    <t>KANTOR POS SINGOJURUH</t>
  </si>
  <si>
    <t>Singaojuruh</t>
  </si>
  <si>
    <t>Jl.Aruji Karta Winata</t>
  </si>
  <si>
    <t>KANTOR POS SINGOJURUH, Jl.Aruji Karta Winata, Singaojuruh, Banyuwangi, Jawa Timur</t>
  </si>
  <si>
    <t>-8.3052452</t>
  </si>
  <si>
    <t>114.2092748</t>
  </si>
  <si>
    <t>KANTOR POS GLENMORE</t>
  </si>
  <si>
    <t>Glenmore</t>
  </si>
  <si>
    <t>Jl.Dr. Sutomo 27</t>
  </si>
  <si>
    <t>KANTOR POS GLENMORE, Jl.Dr. Sutomo 27, Glenmore, Banyuwangi, Jawa Timur</t>
  </si>
  <si>
    <t>-8.309422399999999</t>
  </si>
  <si>
    <t>114.0521045</t>
  </si>
  <si>
    <t>KANTOR POS KALIBARU</t>
  </si>
  <si>
    <t>Kalibaru</t>
  </si>
  <si>
    <t>Jl.Raya Jember 15 Kalibaru</t>
  </si>
  <si>
    <t>KANTOR POS KALIBARU, Jl.Raya Jember 15 Kalibaru, Kalibaru, Banyuwangi, Jawa Timur</t>
  </si>
  <si>
    <t>-8.289156</t>
  </si>
  <si>
    <t>113.9834025</t>
  </si>
  <si>
    <t>KANTOR POS SEMPU</t>
  </si>
  <si>
    <t>Sempu</t>
  </si>
  <si>
    <t>Jl.Kali Setail 278 Dsn Krajan</t>
  </si>
  <si>
    <t>KANTOR POS SEMPU, Jl.Kali Setail 278 Dsn Krajan, Sempu, Banyuwangi, Jawa Timur</t>
  </si>
  <si>
    <t>-8.314134</t>
  </si>
  <si>
    <t>114.1480787</t>
  </si>
  <si>
    <t>KANTOR POS SRONO</t>
  </si>
  <si>
    <t>Srono</t>
  </si>
  <si>
    <t>Jl.Raya Srono No.28</t>
  </si>
  <si>
    <t>KANTOR POS SRONO, Jl.Raya Srono No.28, Srono, Banyuwangi, Jawa Timur</t>
  </si>
  <si>
    <t>-8.3991286</t>
  </si>
  <si>
    <t>114.267425</t>
  </si>
  <si>
    <t>KANTOR POS MUNCAR</t>
  </si>
  <si>
    <t>Muncar</t>
  </si>
  <si>
    <t>Jl.Brawijaya No.148</t>
  </si>
  <si>
    <t>KANTOR POS MUNCAR, Jl.Brawijaya No.148, Muncar, Banyuwangi, Jawa Timur</t>
  </si>
  <si>
    <t>-8.4338173</t>
  </si>
  <si>
    <t>114.336948</t>
  </si>
  <si>
    <t>KANTOR POS BENCULUK</t>
  </si>
  <si>
    <t>Cluring</t>
  </si>
  <si>
    <t>Jl.Raya Benculuk</t>
  </si>
  <si>
    <t>KANTOR POS BENCULUK, Jl.Raya Benculuk, Cluring, Banyuwangi, Jawa Timur</t>
  </si>
  <si>
    <t>-8.4324133</t>
  </si>
  <si>
    <t>114.2292242</t>
  </si>
  <si>
    <t>KANTOR POS TEGALDLIMO</t>
  </si>
  <si>
    <t>Tegaldlimo</t>
  </si>
  <si>
    <t>Jl.Kalipait No.12 Dsn Sumberluhur</t>
  </si>
  <si>
    <t>KANTOR POS TEGALDLIMO, Jl.Kalipait No.12 Dsn Sumberluhur, Tegaldlimo, Banyuwangi, Jawa Timur</t>
  </si>
  <si>
    <t>-8.5098293</t>
  </si>
  <si>
    <t>114.2799561</t>
  </si>
  <si>
    <t>KANTOR POS SILIRAGUNG</t>
  </si>
  <si>
    <t>Siliragung</t>
  </si>
  <si>
    <t>Jl.Sukamade, Dsn Ringinmulyo</t>
  </si>
  <si>
    <t>KANTOR POS SILIRAGUNG, Jl.Sukamade, Dsn Ringinmulyo, Siliragung, Banyuwangi, Jawa Timur</t>
  </si>
  <si>
    <t>-8.5565669</t>
  </si>
  <si>
    <t>114.1094367</t>
  </si>
  <si>
    <t>KANTOR POS TEGALSARI</t>
  </si>
  <si>
    <t>Tegalsari</t>
  </si>
  <si>
    <t>Jl.Raya Tegalsari</t>
  </si>
  <si>
    <t>KANTOR POS TEGALSARI, Jl.Raya Tegalsari, Tegalsari, Banyuwangi, Jawa Timur</t>
  </si>
  <si>
    <t>-8.3904132</t>
  </si>
  <si>
    <t>114.1422214</t>
  </si>
  <si>
    <t>KANTOR POS AROSBAYA</t>
  </si>
  <si>
    <t>Arosbaya</t>
  </si>
  <si>
    <t>Jl Raya Arosbaya 33</t>
  </si>
  <si>
    <t>KANTOR POS AROSBAYA, Jl Raya Arosbaya 33, Arosbaya, Bangkalan, Jawa Timur</t>
  </si>
  <si>
    <t>-6.940411999999999</t>
  </si>
  <si>
    <t>112.8343859</t>
  </si>
  <si>
    <t>KANTOR POS GEGER</t>
  </si>
  <si>
    <t>Jl. Raya Campor Geger</t>
  </si>
  <si>
    <t>KANTOR POS GEGER, Jl. Raya Campor Geger, Geger, Bangkalan, Jawa Timur</t>
  </si>
  <si>
    <t>-6.9731292</t>
  </si>
  <si>
    <t>112.8856272</t>
  </si>
  <si>
    <t>KANTOR POS KLAMPIS</t>
  </si>
  <si>
    <t>Klampis</t>
  </si>
  <si>
    <t>Jl Raya Klampis</t>
  </si>
  <si>
    <t>KANTOR POS KLAMPIS, Jl Raya Klampis, Klampis, Bangkalan, Jawa Timur</t>
  </si>
  <si>
    <t>-6.8953456</t>
  </si>
  <si>
    <t>112.9026381</t>
  </si>
  <si>
    <t>KANTOR POS SAPULU</t>
  </si>
  <si>
    <t>Sapulu</t>
  </si>
  <si>
    <t>Jl Raya Sapulu 90</t>
  </si>
  <si>
    <t>KANTOR POS SAPULU, Jl Raya Sapulu 90, Sapulu, Bangkalan, Jawa Timur</t>
  </si>
  <si>
    <t>-6.896382</t>
  </si>
  <si>
    <t>112.955902</t>
  </si>
  <si>
    <t>KANTOR POS TANJUNGBUMI</t>
  </si>
  <si>
    <t>Tanjungbumi</t>
  </si>
  <si>
    <t>Jl Raya Tanjung Bumi 352</t>
  </si>
  <si>
    <t>KANTOR POS TANJUNGBUMI, Jl Raya Tanjung Bumi 352, Tanjungbumi, Bangkalan, Jawa Timur</t>
  </si>
  <si>
    <t>-6.8907892</t>
  </si>
  <si>
    <t>113.0824251</t>
  </si>
  <si>
    <t>KANTOR POS SOCAH</t>
  </si>
  <si>
    <t>Socah</t>
  </si>
  <si>
    <t>Jl.P. Sudirman 60</t>
  </si>
  <si>
    <t>KANTOR POS SOCAH, Jl.P. Sudirman 60, Socah, Bangkalan, Jawa Timur</t>
  </si>
  <si>
    <t>-7.0932565</t>
  </si>
  <si>
    <t>112.7062641</t>
  </si>
  <si>
    <t>KANTOR POS KAMAL</t>
  </si>
  <si>
    <t>Kamal</t>
  </si>
  <si>
    <t>Jl Trunojoyo 19</t>
  </si>
  <si>
    <t>KANTOR POS KAMAL, Jl Trunojoyo 19, Kamal, Bangkalan, Jawa Timur</t>
  </si>
  <si>
    <t>-7.1573284</t>
  </si>
  <si>
    <t>112.7181269</t>
  </si>
  <si>
    <t>KANTOR POS LABANG</t>
  </si>
  <si>
    <t>Labang</t>
  </si>
  <si>
    <t>Jl.Raya Labang</t>
  </si>
  <si>
    <t>KANTOR POS LABANG, Jl.Raya Labang, Labang, Bangkalan, Jawa Timur</t>
  </si>
  <si>
    <t>-7.1405334</t>
  </si>
  <si>
    <t>112.7735846</t>
  </si>
  <si>
    <t>KANTOR POS KEBANYAR</t>
  </si>
  <si>
    <t>Kwanyar</t>
  </si>
  <si>
    <t>Jl.Sunan Cendana</t>
  </si>
  <si>
    <t>KANTOR POS KEBANYAR, Jl.Sunan Cendana, Kwanyar, Bangkalan, Jawa Timur</t>
  </si>
  <si>
    <t>-7.1603674</t>
  </si>
  <si>
    <t>112.8551624</t>
  </si>
  <si>
    <t>KANTOR POS TRAGAH</t>
  </si>
  <si>
    <t>Tragah</t>
  </si>
  <si>
    <t>Jl. Raya Tambin</t>
  </si>
  <si>
    <t>KANTOR POS TRAGAH, Jl. Raya Tambin, Tragah, Bangkalan, Jawa Timur</t>
  </si>
  <si>
    <t>-7.102455</t>
  </si>
  <si>
    <t>112.8308883</t>
  </si>
  <si>
    <t>KANTOR POS MODUNG</t>
  </si>
  <si>
    <t>Modung</t>
  </si>
  <si>
    <t>Jl Raya kedungdung 243</t>
  </si>
  <si>
    <t>KANTOR POS MODUNG, Jl Raya kedungdung 243, Modung, Bangkalan, Jawa Timur</t>
  </si>
  <si>
    <t>-7.210852600000001</t>
  </si>
  <si>
    <t>113.0320847</t>
  </si>
  <si>
    <t>KANTOR POS BURNEH</t>
  </si>
  <si>
    <t>Burneh</t>
  </si>
  <si>
    <t>Jl Pahlawan no 190</t>
  </si>
  <si>
    <t>KANTOR POS BURNEH, Jl Pahlawan no 190, Burneh, Bangkalan, Jawa Timur</t>
  </si>
  <si>
    <t>-7.054778199999999</t>
  </si>
  <si>
    <t>112.7830599</t>
  </si>
  <si>
    <t>KANTOR POS TANAHMERAHBANGKALAN</t>
  </si>
  <si>
    <t>Tanahmerah</t>
  </si>
  <si>
    <t>Jl Raya Tanah Merah</t>
  </si>
  <si>
    <t>KANTOR POS TANAHMERAHBANGKALAN, Jl Raya Tanah Merah, Tanahmerah, Bangkalan, Jawa Timur</t>
  </si>
  <si>
    <t>-7.0934286</t>
  </si>
  <si>
    <t>112.8962783</t>
  </si>
  <si>
    <t>KANTOR POS BALEGA</t>
  </si>
  <si>
    <t>Blega</t>
  </si>
  <si>
    <t>Jl Raya Balega 8</t>
  </si>
  <si>
    <t>KANTOR POS BALEGA, Jl Raya Balega 8, Blega, Bangkalan, Jawa Timur</t>
  </si>
  <si>
    <t>-7.128458999999999</t>
  </si>
  <si>
    <t>113.0615634</t>
  </si>
  <si>
    <t>KANTOR POS KONANG</t>
  </si>
  <si>
    <t>Konang</t>
  </si>
  <si>
    <t>Jl. Raya Konang</t>
  </si>
  <si>
    <t>KANTOR POS KONANG, Jl. Raya Konang, Konang, Bangkalan, Jawa Timur</t>
  </si>
  <si>
    <t>-7.0774645</t>
  </si>
  <si>
    <t>113.1107161</t>
  </si>
  <si>
    <t>KANTOR POS KEDUNGDUNG</t>
  </si>
  <si>
    <t>Kedungdung</t>
  </si>
  <si>
    <t>Jl Raya kedungdung 25</t>
  </si>
  <si>
    <t>KANTOR POS KEDUNGDUNG, Jl Raya kedungdung 25, Kedungdung, Sampang, Jawa Timur</t>
  </si>
  <si>
    <t>-7.0902917</t>
  </si>
  <si>
    <t>113.2537961</t>
  </si>
  <si>
    <t>KANTOR POS ROBATAL</t>
  </si>
  <si>
    <t>Robatal</t>
  </si>
  <si>
    <t>Jl.Raya Tragih Robatal</t>
  </si>
  <si>
    <t>KANTOR POS ROBATAL, Jl.Raya Tragih Robatal, Robatal, Sampang, Jawa Timur</t>
  </si>
  <si>
    <t>-7.0012873</t>
  </si>
  <si>
    <t>113.2964624</t>
  </si>
  <si>
    <t>KANTOR POS SOKOBANAH</t>
  </si>
  <si>
    <t>Sokobanah</t>
  </si>
  <si>
    <t>Jl.Raya Sokobanah</t>
  </si>
  <si>
    <t>KANTOR POS SOKOBANAH, Jl.Raya Sokobanah, Sokobanah, Sampang, Jawa Timur</t>
  </si>
  <si>
    <t>-6.8916496</t>
  </si>
  <si>
    <t>113.439912</t>
  </si>
  <si>
    <t>KANTOR POS BANYUATES</t>
  </si>
  <si>
    <t>Banyuates</t>
  </si>
  <si>
    <t>Jl Raya Banyuates 97</t>
  </si>
  <si>
    <t>KANTOR POS BANYUATES, Jl Raya Banyuates 97, Banyuates, Sampang, Jawa Timur</t>
  </si>
  <si>
    <t>-6.8971293</t>
  </si>
  <si>
    <t>113.1584518</t>
  </si>
  <si>
    <t>KANTOR POS TORJUN</t>
  </si>
  <si>
    <t>Torjun</t>
  </si>
  <si>
    <t>Jl Raya Torjun</t>
  </si>
  <si>
    <t>KANTOR POS TORJUN, Jl Raya Torjun, Torjun, Sampang, Jawa Timur</t>
  </si>
  <si>
    <t>-7.1567433</t>
  </si>
  <si>
    <t>113.1995734</t>
  </si>
  <si>
    <t>KANTOR POS CAMPLONGSAMPANG</t>
  </si>
  <si>
    <t>Camplong</t>
  </si>
  <si>
    <t>Jl Raya Dharma Camplong</t>
  </si>
  <si>
    <t>KANTOR POS CAMPLONGSAMPANG, Jl Raya Dharma Camplong, Camplong, Sampang, Jawa Timur</t>
  </si>
  <si>
    <t>-7.199999099999999</t>
  </si>
  <si>
    <t>113.3406758</t>
  </si>
  <si>
    <t>KANTOR POS OMBEN</t>
  </si>
  <si>
    <t>Omben</t>
  </si>
  <si>
    <t>Jl.Trunojoyo 11</t>
  </si>
  <si>
    <t>KANTOR POS OMBEN, Jl.Trunojoyo 11, Omben, Sampang, Jawa Timur</t>
  </si>
  <si>
    <t>-7.1112489</t>
  </si>
  <si>
    <t>113.3211732</t>
  </si>
  <si>
    <t>KANTOR POS KARANGPENANG</t>
  </si>
  <si>
    <t>Karangpenang</t>
  </si>
  <si>
    <t>Jl. Raya Karangpenang</t>
  </si>
  <si>
    <t>KANTOR POS KARANGPENANG, Jl. Raya Karangpenang, Karangpenang, Sampang, Jawa Timur</t>
  </si>
  <si>
    <t>-7.0141784</t>
  </si>
  <si>
    <t>113.3763159</t>
  </si>
  <si>
    <t>KANTOR POS PAKONG</t>
  </si>
  <si>
    <t>Pamekasan</t>
  </si>
  <si>
    <t>Pakong</t>
  </si>
  <si>
    <t>Jl.Raya Pakong</t>
  </si>
  <si>
    <t>KANTOR POS PAKONG, Jl.Raya Pakong, Pakong, Pamekasan, Jawa Timur</t>
  </si>
  <si>
    <t>-7.032869499999999</t>
  </si>
  <si>
    <t>113.555688</t>
  </si>
  <si>
    <t>KANTOR POS WARUPAMEKASAN</t>
  </si>
  <si>
    <t>Waru</t>
  </si>
  <si>
    <t>Jl.Raya Waru</t>
  </si>
  <si>
    <t>KANTOR POS WARUPAMEKASAN, Jl.Raya Waru, Waru, Pamekasan, Jawa Timur</t>
  </si>
  <si>
    <t>-6.941144299999999</t>
  </si>
  <si>
    <t>113.5472189</t>
  </si>
  <si>
    <t>KANTOR POS BATUMARMAR</t>
  </si>
  <si>
    <t>Batumarmar</t>
  </si>
  <si>
    <t>Jl.Raya Tamberu</t>
  </si>
  <si>
    <t>KANTOR POS BATUMARMAR, Jl.Raya Tamberu, Batumarmar, Pamekasan, Jawa Timur</t>
  </si>
  <si>
    <t>-6.897489</t>
  </si>
  <si>
    <t>113.503993</t>
  </si>
  <si>
    <t>KANTOR POS KADUR</t>
  </si>
  <si>
    <t>Kadur</t>
  </si>
  <si>
    <t>Jl.Raya Kadur</t>
  </si>
  <si>
    <t>KANTOR POS KADUR, Jl.Raya Kadur, Kadur, Pamekasan, Jawa Timur</t>
  </si>
  <si>
    <t>-7.100748899999999</t>
  </si>
  <si>
    <t>113.5561916</t>
  </si>
  <si>
    <t>KANTOR POS PASEAN</t>
  </si>
  <si>
    <t>Pasean</t>
  </si>
  <si>
    <t>Jl.Raya Pasean, Tlontoraja</t>
  </si>
  <si>
    <t>KANTOR POS PASEAN, Jl.Raya Pasean, Tlontoraja, Pasean, Pamekasan, Jawa Timur</t>
  </si>
  <si>
    <t>-6.8951518</t>
  </si>
  <si>
    <t>113.5715643</t>
  </si>
  <si>
    <t>KANTOR POS PEGANTENAN</t>
  </si>
  <si>
    <t>Pegantenan</t>
  </si>
  <si>
    <t>Jl.Raya Pegantenan</t>
  </si>
  <si>
    <t>KANTOR POS PEGANTENAN, Jl.Raya Pegantenan, Pegantenan, Pamekasan, Jawa Timur</t>
  </si>
  <si>
    <t>-7.0455026</t>
  </si>
  <si>
    <t>113.4826339</t>
  </si>
  <si>
    <t>KANTOR POS PALENGAAN</t>
  </si>
  <si>
    <t>Palengaan</t>
  </si>
  <si>
    <t>Jl.Raya Palengaan</t>
  </si>
  <si>
    <t>KANTOR POS PALENGAAN, Jl.Raya Palengaan, Palengaan, Pamekasan, Jawa Timur</t>
  </si>
  <si>
    <t>-7.061916</t>
  </si>
  <si>
    <t>113.4299655</t>
  </si>
  <si>
    <t>KANTOR POS PROPPO</t>
  </si>
  <si>
    <t>Proppo</t>
  </si>
  <si>
    <t>Jl.Raya Proppo</t>
  </si>
  <si>
    <t>KANTOR POS PROPPO, Jl.Raya Proppo, Proppo, Pamekasan, Jawa Timur</t>
  </si>
  <si>
    <t>-7.125045099999999</t>
  </si>
  <si>
    <t>113.4128312</t>
  </si>
  <si>
    <t>KANTOR POS TLANAKAN</t>
  </si>
  <si>
    <t>Tlanakan</t>
  </si>
  <si>
    <t>Jl.Raya Tlanakan</t>
  </si>
  <si>
    <t>KANTOR POS TLANAKAN, Jl.Raya Tlanakan, Tlanakan, Pamekasan, Jawa Timur</t>
  </si>
  <si>
    <t>-7.218592999999998</t>
  </si>
  <si>
    <t>113.4465969</t>
  </si>
  <si>
    <t>KANTOR POS PADEMAWU</t>
  </si>
  <si>
    <t>Pademawu</t>
  </si>
  <si>
    <t>Jl.Raya Bunder, Pademawu</t>
  </si>
  <si>
    <t>KANTOR POS PADEMAWU, Jl.Raya Bunder, Pademawu, Pademawu, Pamekasan, Jawa Timur</t>
  </si>
  <si>
    <t>-7.186006000000001</t>
  </si>
  <si>
    <t>113.528021</t>
  </si>
  <si>
    <t>Jl.Raya Galis</t>
  </si>
  <si>
    <t>KANTOR POS GALIS, Jl.Raya Galis, Galis, Pamekasan, Jawa Timur</t>
  </si>
  <si>
    <t>KANTOR POS LARANGANMADURA</t>
  </si>
  <si>
    <t>Larangan</t>
  </si>
  <si>
    <t>Jl.Raya Larangan</t>
  </si>
  <si>
    <t>KANTOR POS LARANGANMADURA, Jl.Raya Larangan, Larangan, Pamekasan, Jawa Timur</t>
  </si>
  <si>
    <t>-7.1289511</t>
  </si>
  <si>
    <t>113.5514486</t>
  </si>
  <si>
    <t>KANTOR POS MANDING</t>
  </si>
  <si>
    <t>Manding</t>
  </si>
  <si>
    <t>Jl.Raya Manding No. 46</t>
  </si>
  <si>
    <t>KANTOR POS MANDING, Jl.Raya Manding No. 46, Manding, Sumenep, Jawa Timur</t>
  </si>
  <si>
    <t>-6.9578134</t>
  </si>
  <si>
    <t>113.8696417</t>
  </si>
  <si>
    <t>KANTOR POS AMBUNTEN</t>
  </si>
  <si>
    <t>Ambunten</t>
  </si>
  <si>
    <t>Jl. Raya Ambuten</t>
  </si>
  <si>
    <t>KANTOR POS AMBUNTEN, Jl. Raya Ambuten, Ambunten, Sumenep, Jawa Timur</t>
  </si>
  <si>
    <t>-6.8886191</t>
  </si>
  <si>
    <t>113.7332407</t>
  </si>
  <si>
    <t>KANTOR POS PASONGSONGAN</t>
  </si>
  <si>
    <t>Pasongsongan</t>
  </si>
  <si>
    <t>Jl. Abubakar Siddiq</t>
  </si>
  <si>
    <t>KANTOR POS PASONGSONGAN, Jl. Abubakar Siddiq, Pasongsongan, Sumenep, Jawa Timur</t>
  </si>
  <si>
    <t>-6.889067600000001</t>
  </si>
  <si>
    <t>113.6495437</t>
  </si>
  <si>
    <t>KANTOR POS PRENDUAN</t>
  </si>
  <si>
    <t>Pragaan</t>
  </si>
  <si>
    <t>Jl. Raya Prenduan</t>
  </si>
  <si>
    <t>KANTOR POS PRENDUAN, Jl. Raya Prenduan, Pragaan, Sumenep, Jawa Timur</t>
  </si>
  <si>
    <t>-7.1110301</t>
  </si>
  <si>
    <t>113.661254</t>
  </si>
  <si>
    <t>KANTOR POS BLUTO</t>
  </si>
  <si>
    <t>Bluto</t>
  </si>
  <si>
    <t>Jl. Raya Bluto</t>
  </si>
  <si>
    <t>KANTOR POS BLUTO, Jl. Raya Bluto, Bluto, Sumenep, Jawa Timur</t>
  </si>
  <si>
    <t>-7.105968499999999</t>
  </si>
  <si>
    <t>113.8094589</t>
  </si>
  <si>
    <t>KANTOR POS KALIANGET</t>
  </si>
  <si>
    <t>Kalianget</t>
  </si>
  <si>
    <t>Jl. Raya Pelabuhan</t>
  </si>
  <si>
    <t>KANTOR POS KALIANGET, Jl. Raya Pelabuhan, Kalianget, Sumenep, Jawa Timur</t>
  </si>
  <si>
    <t>-7.0551432</t>
  </si>
  <si>
    <t>113.939792</t>
  </si>
  <si>
    <t>KANTOR POS GAPURA</t>
  </si>
  <si>
    <t>Gapura</t>
  </si>
  <si>
    <t>Jl.Raya Gapura No. 121</t>
  </si>
  <si>
    <t>KANTOR POS GAPURA, Jl.Raya Gapura No. 121, Gapura, Sumenep, Jawa Timur</t>
  </si>
  <si>
    <t>-6.9968469</t>
  </si>
  <si>
    <t>113.9555155</t>
  </si>
  <si>
    <t>KANTOR POS BATANGBATANG</t>
  </si>
  <si>
    <t>Batangbatang</t>
  </si>
  <si>
    <t>Jl.Cemara Udang</t>
  </si>
  <si>
    <t>KANTOR POS BATANGBATANG, Jl.Cemara Udang, Batangbatang, Sumenep, Jawa Timur</t>
  </si>
  <si>
    <t>-6.9472986</t>
  </si>
  <si>
    <t>113.9986473</t>
  </si>
  <si>
    <t>KANTOR POS DUNGKEK</t>
  </si>
  <si>
    <t>Dungkek</t>
  </si>
  <si>
    <t>Jl.Raya Pelabuhan Dungkek</t>
  </si>
  <si>
    <t>KANTOR POS DUNGKEK, Jl.Raya Pelabuhan Dungkek, Dungkek, Sumenep, Jawa Timur</t>
  </si>
  <si>
    <t>-6.978180200000001</t>
  </si>
  <si>
    <t>114.0947073</t>
  </si>
  <si>
    <t>69453B1</t>
  </si>
  <si>
    <t>KANTOR POS BATUPUTIH</t>
  </si>
  <si>
    <t>Batuputih</t>
  </si>
  <si>
    <t>Batuputih Laok</t>
  </si>
  <si>
    <t>KANTOR POS BATUPUTIH, Batuputih Laok, Batuputih, Sumenep, Jawa Timur</t>
  </si>
  <si>
    <t>-6.9107156</t>
  </si>
  <si>
    <t>113.9253941</t>
  </si>
  <si>
    <t>69456B1</t>
  </si>
  <si>
    <t>KANTOR POS RUBARU</t>
  </si>
  <si>
    <t>Rubaru</t>
  </si>
  <si>
    <t>Desa Rubaru</t>
  </si>
  <si>
    <t>KANTOR POS RUBARU, Desa Rubaru, Rubaru, Sumenep, Jawa Timur</t>
  </si>
  <si>
    <t>-6.9585719</t>
  </si>
  <si>
    <t>113.7539974</t>
  </si>
  <si>
    <t>KANTOR POS BLAHKIUH</t>
  </si>
  <si>
    <t>Badung</t>
  </si>
  <si>
    <t>Abian Semal</t>
  </si>
  <si>
    <t>Jl.Raya Denpasar-Sangeh</t>
  </si>
  <si>
    <t>KANTOR POS BLAHKIUH, Jl.Raya Denpasar-Sangeh, Abian Semal, Badung, Bali</t>
  </si>
  <si>
    <t>-8.4801819</t>
  </si>
  <si>
    <t>115.182856</t>
  </si>
  <si>
    <t>KANTOR POS PETANG</t>
  </si>
  <si>
    <t>Petang</t>
  </si>
  <si>
    <t>Jl.Raya Denpasar-Petang</t>
  </si>
  <si>
    <t>KANTOR POS PETANG, Jl.Raya Denpasar-Petang, Petang, Badung, Bali</t>
  </si>
  <si>
    <t>-8.4029866</t>
  </si>
  <si>
    <t>115.2181279</t>
  </si>
  <si>
    <t>KANTOR POS TAMPAKSIRING</t>
  </si>
  <si>
    <t>Tampaksiring</t>
  </si>
  <si>
    <t>Jl.Raya Tampaksiring</t>
  </si>
  <si>
    <t>KANTOR POS TAMPAKSIRING, Jl.Raya Tampaksiring, Tampaksiring, Gianyar, Bali</t>
  </si>
  <si>
    <t>-8.4362733</t>
  </si>
  <si>
    <t>115.3069693</t>
  </si>
  <si>
    <t>KANTOR POS TEGALLALANG</t>
  </si>
  <si>
    <t>Tegallalang</t>
  </si>
  <si>
    <t>Jl.Raya Tegallalang</t>
  </si>
  <si>
    <t>KANTOR POS TEGALLALANG, Jl.Raya Tegallalang, Tegallalang, Gianyar, Bali</t>
  </si>
  <si>
    <t>-8.4406003</t>
  </si>
  <si>
    <t>115.2803097</t>
  </si>
  <si>
    <t>KANTOR POS KINTAMANI</t>
  </si>
  <si>
    <t>Kintamani</t>
  </si>
  <si>
    <t>Jl.Raya Kintamani</t>
  </si>
  <si>
    <t>KANTOR POS KINTAMANI, Jl.Raya Kintamani, Kintamani, Bangli, Bali</t>
  </si>
  <si>
    <t>-8.2733605</t>
  </si>
  <si>
    <t>115.3453772</t>
  </si>
  <si>
    <t>KANTOR POS SUSUT</t>
  </si>
  <si>
    <t>Susut</t>
  </si>
  <si>
    <t>Jl.Putra Yuda</t>
  </si>
  <si>
    <t>KANTOR POS SUSUT, Jl.Putra Yuda, Susut, Bangli, Bali</t>
  </si>
  <si>
    <t>-8.4160158</t>
  </si>
  <si>
    <t>115.3478943</t>
  </si>
  <si>
    <t>KANTOR POS BANJARANGKAN</t>
  </si>
  <si>
    <t>Banjarangkan</t>
  </si>
  <si>
    <t>Jl.Lettu Ida Bagus Puja</t>
  </si>
  <si>
    <t>KANTOR POS BANJARANGKAN, Jl.Lettu Ida Bagus Puja, Banjarangkan, Klungkung, Bali</t>
  </si>
  <si>
    <t>-8.5507369</t>
  </si>
  <si>
    <t>115.3761954</t>
  </si>
  <si>
    <t>KANTOR POS DAWAN</t>
  </si>
  <si>
    <t>Dawan</t>
  </si>
  <si>
    <t>Jl.Sawo Kabeh</t>
  </si>
  <si>
    <t>KANTOR POS DAWAN, Jl.Sawo Kabeh, Dawan, Klungkung, Bali</t>
  </si>
  <si>
    <t>-8.543051</t>
  </si>
  <si>
    <t>115.4425323</t>
  </si>
  <si>
    <t>KANTOR POS ABANG</t>
  </si>
  <si>
    <t>Abang</t>
  </si>
  <si>
    <t>Jl.Ngurah Rai</t>
  </si>
  <si>
    <t>KANTOR POS ABANG, Jl.Ngurah Rai, Abang, Karangasem, Bali</t>
  </si>
  <si>
    <t>-8.3861049</t>
  </si>
  <si>
    <t>115.6011377</t>
  </si>
  <si>
    <t>KANTOR POS RENDANG</t>
  </si>
  <si>
    <t>Rendang</t>
  </si>
  <si>
    <t>Jl.Gunung Agung</t>
  </si>
  <si>
    <t>KANTOR POS RENDANG, Jl.Gunung Agung, Rendang, Karangasem, Bali</t>
  </si>
  <si>
    <t>-8.4216711</t>
  </si>
  <si>
    <t>115.4198964</t>
  </si>
  <si>
    <t>KANTOR POS MANGGIS</t>
  </si>
  <si>
    <t>Jl.Raya Ulakan No.24 Manggis</t>
  </si>
  <si>
    <t>KANTOR POS MANGGIS, Jl.Raya Ulakan No.24 Manggis, Manggis, Karangasem, Bali</t>
  </si>
  <si>
    <t>-8.4987244</t>
  </si>
  <si>
    <t>115.5115375</t>
  </si>
  <si>
    <t>KANTOR POS BANJARSINGARAJA</t>
  </si>
  <si>
    <t>Jl. Raya Banjar-Seririt</t>
  </si>
  <si>
    <t>KANTOR POS BANJARSINGARAJA, Jl. Raya Banjar-Seririt, Banjar, Buleleng, Bali</t>
  </si>
  <si>
    <t>-8.1663439</t>
  </si>
  <si>
    <t>115.0135756</t>
  </si>
  <si>
    <t>KANTOR POS PANCASARI</t>
  </si>
  <si>
    <t>Sukasada</t>
  </si>
  <si>
    <t>Jl.Raya Pancasari</t>
  </si>
  <si>
    <t>KANTOR POS PANCASARI, Jl.Raya Pancasari, Sukasada, Buleleng, Bali</t>
  </si>
  <si>
    <t>-8.2457044</t>
  </si>
  <si>
    <t>115.1503168</t>
  </si>
  <si>
    <t>KANTOR POS SAWAN</t>
  </si>
  <si>
    <t>Sawan</t>
  </si>
  <si>
    <t>Jl. Raya Keloncing Sawan</t>
  </si>
  <si>
    <t>KANTOR POS SAWAN, Jl. Raya Keloncing Sawan, Sawan, Buleleng, Bali</t>
  </si>
  <si>
    <t>-8.1251594</t>
  </si>
  <si>
    <t>115.1439883</t>
  </si>
  <si>
    <t>KANTOR POS KUBUTAMBAHAN</t>
  </si>
  <si>
    <t>Kubutambahan</t>
  </si>
  <si>
    <t>Jl. Raya Air Sani</t>
  </si>
  <si>
    <t>KANTOR POS KUBUTAMBAHAN, Jl. Raya Air Sani, Kubutambahan, Buleleng, Bali</t>
  </si>
  <si>
    <t>-8.0795845</t>
  </si>
  <si>
    <t>115.1663608</t>
  </si>
  <si>
    <t>KANTOR POS TEJAKULA</t>
  </si>
  <si>
    <t>Tejakula</t>
  </si>
  <si>
    <t>Jl. Pandawa Tejakula</t>
  </si>
  <si>
    <t>KANTOR POS TEJAKULA, Jl. Pandawa Tejakula, Tejakula, Buleleng, Bali</t>
  </si>
  <si>
    <t>-8.1227331</t>
  </si>
  <si>
    <t>115.3354275</t>
  </si>
  <si>
    <t>KANTOR POS BAJERA</t>
  </si>
  <si>
    <t>Selemadeg Timur</t>
  </si>
  <si>
    <t>Jl.Ngurah Rai Bajera</t>
  </si>
  <si>
    <t>KANTOR POS BAJERA, Jl.Ngurah Rai Bajera, Selemadeg Timur, Tabanan, Bali</t>
  </si>
  <si>
    <t>-8.5030551</t>
  </si>
  <si>
    <t>115.0273309</t>
  </si>
  <si>
    <t>KANTOR POS PUPUAN</t>
  </si>
  <si>
    <t>Pupuan</t>
  </si>
  <si>
    <t>Jl.Gajah Mada No.45 Pupuan</t>
  </si>
  <si>
    <t>KANTOR POS PUPUAN, Jl.Gajah Mada No.45 Pupuan, Pupuan, Tabanan, Bali</t>
  </si>
  <si>
    <t>-8.317741</t>
  </si>
  <si>
    <t>115.0071923</t>
  </si>
  <si>
    <t>KANTOR POS MARGA</t>
  </si>
  <si>
    <t>Marga</t>
  </si>
  <si>
    <t>Jl.Wisnu dsn Basa, Marga</t>
  </si>
  <si>
    <t>KANTOR POS MARGA, Jl.Wisnu dsn Basa, Marga, Marga, Tabanan, Bali</t>
  </si>
  <si>
    <t>-8.4753961</t>
  </si>
  <si>
    <t>115.1701339</t>
  </si>
  <si>
    <t>KANTOR POS BATURITI</t>
  </si>
  <si>
    <t>Baturiti</t>
  </si>
  <si>
    <t>Jl.Raya Baturiti-Bedugul</t>
  </si>
  <si>
    <t>KANTOR POS BATURITI, Jl.Raya Baturiti-Bedugul, Baturiti, Tabanan, Bali</t>
  </si>
  <si>
    <t>-8.3314621</t>
  </si>
  <si>
    <t>115.1866471</t>
  </si>
  <si>
    <t>KANTOR POS TEGALCANGKRING</t>
  </si>
  <si>
    <t>Jembrana</t>
  </si>
  <si>
    <t>Mendoyo</t>
  </si>
  <si>
    <t>Jl.Raya Gilimanuk-Tegalcangkring</t>
  </si>
  <si>
    <t>KANTOR POS TEGALCANGKRING, Jl.Raya Gilimanuk-Tegalcangkring, Mendoyo, Jembrana, Bali</t>
  </si>
  <si>
    <t>-8.3817944</t>
  </si>
  <si>
    <t>114.7008641</t>
  </si>
  <si>
    <t>KANTOR POS PEKUTATAN</t>
  </si>
  <si>
    <t>Pekutatan</t>
  </si>
  <si>
    <t>Jl.Raya Pekutatan-Gilimanuk</t>
  </si>
  <si>
    <t>KANTOR POS PEKUTATAN, Jl.Raya Pekutatan-Gilimanuk, Pekutatan, Jembrana, Bali</t>
  </si>
  <si>
    <t>-8.4180149</t>
  </si>
  <si>
    <t>114.8146739</t>
  </si>
  <si>
    <t>82164B1</t>
  </si>
  <si>
    <t>KANTOR POS SELEMADEGBARAT</t>
  </si>
  <si>
    <t>Selemadeg Barat</t>
  </si>
  <si>
    <t>Jl. Raya Denpasar-Gilimanuk</t>
  </si>
  <si>
    <t>KANTOR POS SELEMADEGBARAT, Jl. Raya Denpasar-Gilimanuk, Selemadeg Barat, Tabanan, Bali</t>
  </si>
  <si>
    <t>-8.4151258</t>
  </si>
  <si>
    <t>114.8189276</t>
  </si>
  <si>
    <t>KANTOR POS GUNUNGSARI</t>
  </si>
  <si>
    <t>Gunungsari</t>
  </si>
  <si>
    <t>Jl. Pariwisata, Gunungsari</t>
  </si>
  <si>
    <t>KANTOR POS GUNUNGSARI, Jl. Pariwisata, Gunungsari, Gunungsari, Lombok Barat, Nusa Tenggara Barat</t>
  </si>
  <si>
    <t>-8.541933</t>
  </si>
  <si>
    <t>116.101829</t>
  </si>
  <si>
    <t>Jl. Gondang-Bayan</t>
  </si>
  <si>
    <t>KANTOR POS GONDANG, Jl. Gondang-Bayan, Bayan, Lombok Utara, Nusa Tenggara Barat</t>
  </si>
  <si>
    <t>-8.355589000000002</t>
  </si>
  <si>
    <t>116.254086</t>
  </si>
  <si>
    <t>KANTOR POS SENGGIGI</t>
  </si>
  <si>
    <t>Batu Layar</t>
  </si>
  <si>
    <t>Jl. Raya Senggigi</t>
  </si>
  <si>
    <t>KANTOR POS SENGGIGI, Jl. Raya Senggigi, Batu Layar, Lombok Barat, Nusa Tenggara Barat</t>
  </si>
  <si>
    <t>-8.4849899</t>
  </si>
  <si>
    <t>116.0347111</t>
  </si>
  <si>
    <t>KANTOR POS KEDIRIMATARAM</t>
  </si>
  <si>
    <t>Jl. Raya Kediri</t>
  </si>
  <si>
    <t>KANTOR POS KEDIRIMATARAM, Jl. Raya Kediri, Kediri, Lombok Barat, Nusa Tenggara Barat</t>
  </si>
  <si>
    <t>-8.6343421</t>
  </si>
  <si>
    <t>116.1502117</t>
  </si>
  <si>
    <t>KANTOR POS LEMBAR</t>
  </si>
  <si>
    <t>Lembar</t>
  </si>
  <si>
    <t>Jl. Raya Lembar</t>
  </si>
  <si>
    <t>KANTOR POS LEMBAR, Jl. Raya Lembar, Lembar, Lombok Barat, Nusa Tenggara Barat</t>
  </si>
  <si>
    <t>-8.6741907</t>
  </si>
  <si>
    <t>116.1273653</t>
  </si>
  <si>
    <t>KANTOR POS SEKOTONG</t>
  </si>
  <si>
    <t>Sekotong</t>
  </si>
  <si>
    <t>Jl. Raya Sekotong</t>
  </si>
  <si>
    <t>KANTOR POS SEKOTONG, Jl. Raya Sekotong, Sekotong, Lombok Barat, Nusa Tenggara Barat</t>
  </si>
  <si>
    <t>-8.779522</t>
  </si>
  <si>
    <t>116.0481625</t>
  </si>
  <si>
    <t>KANTOR POS NARMADA</t>
  </si>
  <si>
    <t>Narmada</t>
  </si>
  <si>
    <t>Jl. Narmada Suranadi</t>
  </si>
  <si>
    <t>KANTOR POS NARMADA, Jl. Narmada Suranadi, Narmada, Lombok Barat, Nusa Tenggara Barat</t>
  </si>
  <si>
    <t>-8.5922292</t>
  </si>
  <si>
    <t>116.2024194</t>
  </si>
  <si>
    <t>KANTOR POS KOPANG</t>
  </si>
  <si>
    <t>Kopang</t>
  </si>
  <si>
    <t>Jl. Raya Kopang</t>
  </si>
  <si>
    <t>KANTOR POS KOPANG, Jl. Raya Kopang, Kopang, Lombok Tengah, Nusa Tenggara Barat</t>
  </si>
  <si>
    <t>-8.638219099999999</t>
  </si>
  <si>
    <t>116.344728</t>
  </si>
  <si>
    <t>KANTOR POS JANAPRIA</t>
  </si>
  <si>
    <t>Janapria</t>
  </si>
  <si>
    <t>Jl. Montong Gamang Ganti</t>
  </si>
  <si>
    <t>KANTOR POS JANAPRIA, Jl. Montong Gamang Ganti, Janapria, Lombok Tengah, Nusa Tenggara Barat</t>
  </si>
  <si>
    <t>-8.695039</t>
  </si>
  <si>
    <t>116.4011573</t>
  </si>
  <si>
    <t>KANTOR POS UBUNG</t>
  </si>
  <si>
    <t>Jonggat</t>
  </si>
  <si>
    <t>Jl. Raya Jonggat</t>
  </si>
  <si>
    <t>KANTOR POS UBUNG, Jl. Raya Jonggat, Jonggat, Lombok Tengah, Nusa Tenggara Barat</t>
  </si>
  <si>
    <t>-8.645015299999999</t>
  </si>
  <si>
    <t>116.2009284</t>
  </si>
  <si>
    <t>KANTOR POS BATUJAI</t>
  </si>
  <si>
    <t>Praya Barat</t>
  </si>
  <si>
    <t>Jl. Raya Penujak</t>
  </si>
  <si>
    <t>KANTOR POS BATUJAI, Jl. Raya Penujak, Praya Barat, Lombok Tengah, Nusa Tenggara Barat</t>
  </si>
  <si>
    <t>-8.7411523</t>
  </si>
  <si>
    <t>116.2427355</t>
  </si>
  <si>
    <t>KANTOR POS MUJUR</t>
  </si>
  <si>
    <t>Praya Timur</t>
  </si>
  <si>
    <t>Jl. Mujur Keruak</t>
  </si>
  <si>
    <t>KANTOR POS MUJUR, Jl. Mujur Keruak, Praya Timur, Lombok Tengah, Nusa Tenggara Barat</t>
  </si>
  <si>
    <t>-8.762573999999999</t>
  </si>
  <si>
    <t>116.3590716</t>
  </si>
  <si>
    <t>83555B1</t>
  </si>
  <si>
    <t>KANTOR POS BATUKLIANGUTARA</t>
  </si>
  <si>
    <t>Batukliang Utara</t>
  </si>
  <si>
    <t>Jl. Pariwisata Aik Bukaq, Aik Bukaq, Kec. Batukliang Utara</t>
  </si>
  <si>
    <t>KANTOR POS BATUKLIANGUTARA, Jl. Pariwisata Aik Bukaq, Aik Bukaq, Kec. Batukliang Utara, Batukliang Utara, Lombok Tengah, Nusa Tenggara Barat</t>
  </si>
  <si>
    <t>-8.587747499999999</t>
  </si>
  <si>
    <t>116.331154</t>
  </si>
  <si>
    <t>83372B1</t>
  </si>
  <si>
    <t>KANTOR POS LINGSAR</t>
  </si>
  <si>
    <t>Lingsar</t>
  </si>
  <si>
    <t>Peteluan Indah, Kec. Lingsar</t>
  </si>
  <si>
    <t>KANTOR POS LINGSAR, Peteluan Indah, Kec. Lingsar, Lingsar, Lombok Barat, Nusa Tenggara Barat</t>
  </si>
  <si>
    <t>-8.5732843</t>
  </si>
  <si>
    <t>116.1520756</t>
  </si>
  <si>
    <t>KANTOR POS SUKAMULIA</t>
  </si>
  <si>
    <t>Sukamulia</t>
  </si>
  <si>
    <t>Jl. Raya Sukamulia, Selong</t>
  </si>
  <si>
    <t>KANTOR POS SUKAMULIA, Jl. Raya Sukamulia, Selong, Sukamulia, Lombok Timur, Nusa Tenggara Barat</t>
  </si>
  <si>
    <t>-8.6244979</t>
  </si>
  <si>
    <t>116.5077643</t>
  </si>
  <si>
    <t>KANTOR POS PRINGGABAYA</t>
  </si>
  <si>
    <t>Jl. Raya Pringgabaya, Selong</t>
  </si>
  <si>
    <t>KANTOR POS PRINGGABAYA, Jl. Raya Pringgabaya, Selong, Pringgabaya, Lombok Timur, Nusa Tenggara Barat</t>
  </si>
  <si>
    <t>-8.561428099999999</t>
  </si>
  <si>
    <t>116.6296068</t>
  </si>
  <si>
    <t>KANTOR POS MASBAGIK</t>
  </si>
  <si>
    <t>Masbagik</t>
  </si>
  <si>
    <t>Jl. Raya Masbagik, Selong</t>
  </si>
  <si>
    <t>KANTOR POS MASBAGIK, Jl. Raya Masbagik, Selong, Masbagik, Lombok Timur, Nusa Tenggara Barat</t>
  </si>
  <si>
    <t>-8.621908699999999</t>
  </si>
  <si>
    <t>116.4718205</t>
  </si>
  <si>
    <t>KANTOR POS TERARA</t>
  </si>
  <si>
    <t>Terara</t>
  </si>
  <si>
    <t>Jl. Raya Terara, Selong</t>
  </si>
  <si>
    <t>KANTOR POS TERARA, Jl. Raya Terara, Selong, Terara, Lombok Timur, Nusa Tenggara Barat</t>
  </si>
  <si>
    <t>-8.6404358</t>
  </si>
  <si>
    <t>116.4103045</t>
  </si>
  <si>
    <t>KANTOR POS SAKRA</t>
  </si>
  <si>
    <t>Sakra</t>
  </si>
  <si>
    <t>Jl. Raya Soekarno Hatta Sakra</t>
  </si>
  <si>
    <t>KANTOR POS SAKRA, Jl. Raya Soekarno Hatta Sakra, Sakra, Lombok Timur, Nusa Tenggara Barat</t>
  </si>
  <si>
    <t>-8.6797233</t>
  </si>
  <si>
    <t>116.4751414</t>
  </si>
  <si>
    <t>KANTOR POS KERUAK</t>
  </si>
  <si>
    <t>Keruak</t>
  </si>
  <si>
    <t>Jl. Raya Keruak - Sakra, Selong</t>
  </si>
  <si>
    <t>KANTOR POS KERUAK, Jl. Raya Keruak - Sakra, Selong, Keruak, Lombok Timur, Nusa Tenggara Barat</t>
  </si>
  <si>
    <t>-8.76662</t>
  </si>
  <si>
    <t>116.4821865</t>
  </si>
  <si>
    <t>83675B1</t>
  </si>
  <si>
    <t>KANTOR POS LABUHANHAJI</t>
  </si>
  <si>
    <t>Jl. Raya Labuhan Haji</t>
  </si>
  <si>
    <t>KANTOR POS LABUHANHAJI, Jl. Raya Labuhan Haji, Labuhan Haji, Lombok Timur, Nusa Tenggara Barat</t>
  </si>
  <si>
    <t>-8.6975597</t>
  </si>
  <si>
    <t>116.5710011</t>
  </si>
  <si>
    <t>83666B1</t>
  </si>
  <si>
    <t>KANTOR POS SEMBALUN</t>
  </si>
  <si>
    <t xml:space="preserve">SEMBALUN </t>
  </si>
  <si>
    <t>JL RAYA SEMBALUN</t>
  </si>
  <si>
    <t>KANTOR POS SEMBALUN, JL RAYA SEMBALUN, SEMBALUN , Lombok Timur, Nusa Tenggara Barat</t>
  </si>
  <si>
    <t>-8.3233045</t>
  </si>
  <si>
    <t>116.496255</t>
  </si>
  <si>
    <t>KANTOR POS SILA</t>
  </si>
  <si>
    <t>Bolo</t>
  </si>
  <si>
    <t>Jl.SMP I Bolo Sila</t>
  </si>
  <si>
    <t>KANTOR POS SILA, Jl.SMP I Bolo Sila, Bolo, Bima, Nusa Tenggara Barat</t>
  </si>
  <si>
    <t>-8.506475199999999</t>
  </si>
  <si>
    <t>118.6223796</t>
  </si>
  <si>
    <t>KANTOR POS BAJO</t>
  </si>
  <si>
    <t>Donggo</t>
  </si>
  <si>
    <t>Jl.Soromandi Bajo</t>
  </si>
  <si>
    <t>KANTOR POS BAJO, Jl.Soromandi Bajo, Donggo, Bima, Nusa Tenggara Barat</t>
  </si>
  <si>
    <t>-8.4559023</t>
  </si>
  <si>
    <t>118.6846447</t>
  </si>
  <si>
    <t>KANTOR POS TANGGA</t>
  </si>
  <si>
    <t>Monta</t>
  </si>
  <si>
    <t>Jl.Jurusan Parado Bima</t>
  </si>
  <si>
    <t>KANTOR POS TANGGA, Jl.Jurusan Parado Bima, Monta, Bima, Nusa Tenggara Barat</t>
  </si>
  <si>
    <t>-8.6598683</t>
  </si>
  <si>
    <t>118.6945364</t>
  </si>
  <si>
    <t>KANTOR POS BELO</t>
  </si>
  <si>
    <t>Palibelo</t>
  </si>
  <si>
    <t>Jl.Sultan Salahuddin Belo</t>
  </si>
  <si>
    <t>KANTOR POS BELO, Jl.Sultan Salahuddin Belo, Palibelo, Bima, Nusa Tenggara Barat</t>
  </si>
  <si>
    <t>-8.5270798</t>
  </si>
  <si>
    <t>118.6864804</t>
  </si>
  <si>
    <t>KANTOR POS MARIA</t>
  </si>
  <si>
    <t>Wawo</t>
  </si>
  <si>
    <t>Jl.Jurusan  Sape</t>
  </si>
  <si>
    <t>KANTOR POS MARIA, Jl.Jurusan  Sape, Wawo, Bima, Nusa Tenggara Barat</t>
  </si>
  <si>
    <t>-8.5669645</t>
  </si>
  <si>
    <t>118.9368367</t>
  </si>
  <si>
    <t>KANTOR POS MALAJU</t>
  </si>
  <si>
    <t>Kilo</t>
  </si>
  <si>
    <t>Jl.Jurusan Lanci Malaju Dompu</t>
  </si>
  <si>
    <t>KANTOR POS MALAJU, Jl.Jurusan Lanci Malaju Dompu, Kilo, Dompu, Nusa Tenggara Barat</t>
  </si>
  <si>
    <t>-8.3428088</t>
  </si>
  <si>
    <t>118.4279933</t>
  </si>
  <si>
    <t>84262B1</t>
  </si>
  <si>
    <t>KANTOR POS MANGGELEWA</t>
  </si>
  <si>
    <t>Manggelewa</t>
  </si>
  <si>
    <t>Jl. Lintas Sumbawa</t>
  </si>
  <si>
    <t>KANTOR POS MANGGELEWA, Jl. Lintas Sumbawa, Manggelewa, Dompu, Nusa Tenggara Barat</t>
  </si>
  <si>
    <t>-8.6625388</t>
  </si>
  <si>
    <t>118.0668052</t>
  </si>
  <si>
    <t>KANTOR POS UTANRHEE</t>
  </si>
  <si>
    <t>Utan</t>
  </si>
  <si>
    <t>Jl Sudirman Utan</t>
  </si>
  <si>
    <t>KANTOR POS UTANRHEE, Jl Sudirman Utan, Utan, Sumbawa, Nusa Tenggara Barat</t>
  </si>
  <si>
    <t>-8.4120657</t>
  </si>
  <si>
    <t>117.1371227</t>
  </si>
  <si>
    <t>KANTOR POS ALAS</t>
  </si>
  <si>
    <t>Alas</t>
  </si>
  <si>
    <t>KANTOR POS ALAS, Jl.Pendidikan, Alas, Sumbawa, Nusa Tenggara Barat</t>
  </si>
  <si>
    <t>-8.5149706</t>
  </si>
  <si>
    <t>116.9942367</t>
  </si>
  <si>
    <t>KANTOR POS JEREWEH</t>
  </si>
  <si>
    <t>Jereweh</t>
  </si>
  <si>
    <t>Jl Pendidikan Jereweh</t>
  </si>
  <si>
    <t>KANTOR POS JEREWEH, Jl Pendidikan Jereweh, Jereweh, Sumbawa Barat, Nusa Tenggara Barat</t>
  </si>
  <si>
    <t>-8.8506322</t>
  </si>
  <si>
    <t>116.8180588</t>
  </si>
  <si>
    <t>KANTOR POS SEMONGKAT</t>
  </si>
  <si>
    <t>Batu Lanteh</t>
  </si>
  <si>
    <t>Jl Batu Lanteh Semongkat</t>
  </si>
  <si>
    <t>KANTOR POS SEMONGKAT, Jl Batu Lanteh Semongkat, Batu Lanteh, Sumbawa, Nusa Tenggara Barat</t>
  </si>
  <si>
    <t>-8.5516238</t>
  </si>
  <si>
    <t>117.3388154</t>
  </si>
  <si>
    <t>KANTOR POS MOYO</t>
  </si>
  <si>
    <t>Moyo Hilir</t>
  </si>
  <si>
    <t>Jl.Merak</t>
  </si>
  <si>
    <t>KANTOR POS MOYO, Jl.Merak, Moyo Hilir, Sumbawa, Nusa Tenggara Barat</t>
  </si>
  <si>
    <t>-8.501135999999999</t>
  </si>
  <si>
    <t>117.526102</t>
  </si>
  <si>
    <t>KANTOR POS PLAMPANG</t>
  </si>
  <si>
    <t>Plampang</t>
  </si>
  <si>
    <t>Jl.Lintas Sumbawa-Bima</t>
  </si>
  <si>
    <t>KANTOR POS PLAMPANG, Jl.Lintas Sumbawa-Bima, Plampang, Sumbawa, Nusa Tenggara Barat</t>
  </si>
  <si>
    <t>-8.796261699999999</t>
  </si>
  <si>
    <t>117.7762176</t>
  </si>
  <si>
    <t>KANTOR POS MALUK</t>
  </si>
  <si>
    <t>Maluk</t>
  </si>
  <si>
    <t>Jl.Raya maluk</t>
  </si>
  <si>
    <t>KANTOR POS MALUK, Jl.Raya maluk, Maluk, Sumbawa Barat, Nusa Tenggara Barat</t>
  </si>
  <si>
    <t>-8.915951999999999</t>
  </si>
  <si>
    <t>116.7522753</t>
  </si>
  <si>
    <t>84388B1</t>
  </si>
  <si>
    <t>KANTOR POS LANGAM</t>
  </si>
  <si>
    <t>Lopok</t>
  </si>
  <si>
    <t>Jl Sumbawa Bima Rt 05/Rw 10</t>
  </si>
  <si>
    <t>KANTOR POS LANGAM, Jl Sumbawa Bima Rt 05/Rw 10, Lopok, Sumbawa, Nusa Tenggara Barat</t>
  </si>
  <si>
    <t>-8.6148331</t>
  </si>
  <si>
    <t>117.5624832</t>
  </si>
  <si>
    <t>KANTOR POS OESAO</t>
  </si>
  <si>
    <t>Kupang Timur</t>
  </si>
  <si>
    <t>Jl. Jurusan Oekabiti Kupang</t>
  </si>
  <si>
    <t>KANTOR POS OESAO, Jl. Jurusan Oekabiti Kupang, Kupang Timur, Kupang, Nusa Tenggara Timur</t>
  </si>
  <si>
    <t>-10.1356098</t>
  </si>
  <si>
    <t>123.816773</t>
  </si>
  <si>
    <t>KANTOR POS CAMPLONG</t>
  </si>
  <si>
    <t>Fatuleu</t>
  </si>
  <si>
    <t>Camplong, Fatuleu, Camplong I, Kec. Fatuleu</t>
  </si>
  <si>
    <t>KANTOR POS CAMPLONG, Camplong, Fatuleu, Camplong I, Kec. Fatuleu, Fatuleu, Kupang, Nusa Tenggara Timur</t>
  </si>
  <si>
    <t>-10.0408519</t>
  </si>
  <si>
    <t>123.9231312</t>
  </si>
  <si>
    <t>KANTOR POS BOLOU</t>
  </si>
  <si>
    <t>Sabu Timur</t>
  </si>
  <si>
    <t>Jl. Raya Bolou Sabu Timur</t>
  </si>
  <si>
    <t>KANTOR POS BOLOU, Jl. Raya Bolou Sabu Timur, Sabu Timur, Saburaijua, Nusa Tenggara Timur</t>
  </si>
  <si>
    <t>-10.4989132</t>
  </si>
  <si>
    <t>121.9721309</t>
  </si>
  <si>
    <t>KANTOR POS BARANUSA</t>
  </si>
  <si>
    <t>Alor</t>
  </si>
  <si>
    <t>Pantar Barat</t>
  </si>
  <si>
    <t>Jl. Raya Baranusa</t>
  </si>
  <si>
    <t>KANTOR POS BARANUSA, Jl. Raya Baranusa, Pantar Barat, Alor, Nusa Tenggara Timur</t>
  </si>
  <si>
    <t>-8.3612085</t>
  </si>
  <si>
    <t>124.0927413</t>
  </si>
  <si>
    <t>KANTOR POS OLAFULIHAA</t>
  </si>
  <si>
    <t>Pantai Baru</t>
  </si>
  <si>
    <t>Jl. Raya Pantaibaru</t>
  </si>
  <si>
    <t>KANTOR POS OLAFULIHAA, Jl. Raya Pantaibaru, Pantai Baru, Rote Ndao, Nusa Tenggara Timur</t>
  </si>
  <si>
    <t>-10.6217188</t>
  </si>
  <si>
    <t>123.232053</t>
  </si>
  <si>
    <t>KANTOR POS PAPELA</t>
  </si>
  <si>
    <t>Rote Timur</t>
  </si>
  <si>
    <t>Londalusi</t>
  </si>
  <si>
    <t>KANTOR POS PAPELA, Londalusi, Rote Timur, Rote Ndao, Nusa Tenggara Timur</t>
  </si>
  <si>
    <t>-10.6063346</t>
  </si>
  <si>
    <t>123.3804298</t>
  </si>
  <si>
    <t>85351A</t>
  </si>
  <si>
    <t>KANTOR POS KUPANGBATUPLAT</t>
  </si>
  <si>
    <t>Alak</t>
  </si>
  <si>
    <t>Batuplat</t>
  </si>
  <si>
    <t>KANTOR POS KUPANGBATUPLAT, Batuplat, Alak, Kupang, Nusa Tenggara Timur</t>
  </si>
  <si>
    <t>-10.1974107</t>
  </si>
  <si>
    <t>123.5806236</t>
  </si>
  <si>
    <t>85353B1</t>
  </si>
  <si>
    <t>KANTOR POS SEMAU</t>
  </si>
  <si>
    <t>Semau</t>
  </si>
  <si>
    <t>Jl Raya Semau</t>
  </si>
  <si>
    <t>KANTOR POS SEMAU, Jl Raya Semau, Semau, Kupang, Nusa Tenggara Timur</t>
  </si>
  <si>
    <t>-10.1687122</t>
  </si>
  <si>
    <t>123.4766485</t>
  </si>
  <si>
    <t>85367B1</t>
  </si>
  <si>
    <t>KANTOR POS BAUN</t>
  </si>
  <si>
    <t>Amarasi Barat</t>
  </si>
  <si>
    <t>Jl Raya Baun</t>
  </si>
  <si>
    <t>KANTOR POS BAUN, Jl Raya Baun, Amarasi Barat, Kupang, Nusa Tenggara Timur</t>
  </si>
  <si>
    <t>-10.2946614</t>
  </si>
  <si>
    <t>123.7161344</t>
  </si>
  <si>
    <t>85369B1</t>
  </si>
  <si>
    <t>KANTOR POS TAKARI</t>
  </si>
  <si>
    <t>Takari</t>
  </si>
  <si>
    <t>Jl.Timor Raya Takari Soe Kupang</t>
  </si>
  <si>
    <t>KANTOR POS TAKARI, Jl.Timor Raya Takari Soe Kupang, Takari, Kupang, Nusa Tenggara Timur</t>
  </si>
  <si>
    <t>-9.9713417</t>
  </si>
  <si>
    <t>124.0509043</t>
  </si>
  <si>
    <t>85861B1</t>
  </si>
  <si>
    <t>KANTOR POS MORU</t>
  </si>
  <si>
    <t>Alor Barat Daya</t>
  </si>
  <si>
    <t>Jl Raya Moru</t>
  </si>
  <si>
    <t>KANTOR POS MORU, Jl Raya Moru, Alor Barat Daya, Alor, Nusa Tenggara Timur</t>
  </si>
  <si>
    <t>-8.2565306</t>
  </si>
  <si>
    <t>124.5134231</t>
  </si>
  <si>
    <t>85881B1</t>
  </si>
  <si>
    <t>KANTOR POS KABIR</t>
  </si>
  <si>
    <t>Pantar</t>
  </si>
  <si>
    <t>Jl Raya Kabir</t>
  </si>
  <si>
    <t>KANTOR POS KABIR, Jl Raya Kabir, Pantar, Alor, Nusa Tenggara Timur</t>
  </si>
  <si>
    <t>-8.25093</t>
  </si>
  <si>
    <t>124.2148761</t>
  </si>
  <si>
    <t>KANTOR POS KAPAN</t>
  </si>
  <si>
    <t>Timor Tengah Selatan</t>
  </si>
  <si>
    <t>Mollo Utara</t>
  </si>
  <si>
    <t>Jl. Ayoptomas Kapan</t>
  </si>
  <si>
    <t>KANTOR POS KAPAN, Jl. Ayoptomas Kapan, Mollo Utara, Timor Tengah Selatan, Nusa Tenggara Timur</t>
  </si>
  <si>
    <t>-9.7377372</t>
  </si>
  <si>
    <t>124.2739107</t>
  </si>
  <si>
    <t>KANTOR POS PANITE</t>
  </si>
  <si>
    <t>Amanuban Selatan</t>
  </si>
  <si>
    <t>Jln. Raya Panite TTS</t>
  </si>
  <si>
    <t>KANTOR POS PANITE, Jln. Raya Panite TTS, Amanuban Selatan, Timor Tengah Selatan, Nusa Tenggara Timur</t>
  </si>
  <si>
    <t>-10.0711405</t>
  </si>
  <si>
    <t>124.2268655</t>
  </si>
  <si>
    <t>KANTOR POS NIKINIKI</t>
  </si>
  <si>
    <t>Amanuban Tengah</t>
  </si>
  <si>
    <t>Jln. Raya Niki-Niki TTS</t>
  </si>
  <si>
    <t>KANTOR POS NIKINIKI, Jln. Raya Niki-Niki TTS, Amanuban Tengah, Timor Tengah Selatan, Nusa Tenggara Timur</t>
  </si>
  <si>
    <t>-9.820248999999999</t>
  </si>
  <si>
    <t>124.4725</t>
  </si>
  <si>
    <t>KANTOR POS OINLASI</t>
  </si>
  <si>
    <t>Kie</t>
  </si>
  <si>
    <t>Jln. Raya Oinlasi TTS</t>
  </si>
  <si>
    <t>KANTOR POS OINLASI, Jln. Raya Oinlasi TTS, Kie, Timor Tengah Selatan, Nusa Tenggara Timur</t>
  </si>
  <si>
    <t>-9.8544351</t>
  </si>
  <si>
    <t>124.569774</t>
  </si>
  <si>
    <t>KANTOR POS KIUPUKAN</t>
  </si>
  <si>
    <t>Insana</t>
  </si>
  <si>
    <t>Jln. Raya Kefa-Atambua</t>
  </si>
  <si>
    <t>KANTOR POS KIUPUKAN, Jln. Raya Kefa-Atambua, Insana, Timor Tengah Utara, Nusa Tenggara Timur</t>
  </si>
  <si>
    <t>-9.4411715</t>
  </si>
  <si>
    <t>124.701903</t>
  </si>
  <si>
    <t>85661B1</t>
  </si>
  <si>
    <t>KANTOR POS EBAN</t>
  </si>
  <si>
    <t>Miomafo</t>
  </si>
  <si>
    <t>Jl Eltari</t>
  </si>
  <si>
    <t>KANTOR POS EBAN, Jl Eltari, Miomafo, Timor Tengah Utara, Nusa Tenggara Timur</t>
  </si>
  <si>
    <t>-9.563317699999999</t>
  </si>
  <si>
    <t>124.3274667</t>
  </si>
  <si>
    <t>KANTOR POS ATAPUPU</t>
  </si>
  <si>
    <t>Kakuluk Mesak</t>
  </si>
  <si>
    <t>Jl.Motaain</t>
  </si>
  <si>
    <t>KANTOR POS ATAPUPU, Jl.Motaain, Kakuluk Mesak, Belu, Nusa Tenggara Timur</t>
  </si>
  <si>
    <t>-8.9952089</t>
  </si>
  <si>
    <t>124.865033</t>
  </si>
  <si>
    <t>KANTOR POS BOAS</t>
  </si>
  <si>
    <t>Malaka Timur</t>
  </si>
  <si>
    <t>Jl.Raya Dirma</t>
  </si>
  <si>
    <t>KANTOR POS BOAS, Jl.Raya Dirma, Malaka Timur, Belu, Nusa Tenggara Timur</t>
  </si>
  <si>
    <t>-9.4357525</t>
  </si>
  <si>
    <t>124.9244431</t>
  </si>
  <si>
    <t>KANTOR POS BESIKAMA</t>
  </si>
  <si>
    <t>Malaka Barat</t>
  </si>
  <si>
    <t>Jl.Moreral Umatoos</t>
  </si>
  <si>
    <t>KANTOR POS BESIKAMA, Jl.Moreral Umatoos, Malaka Barat, Belu, Nusa Tenggara Timur</t>
  </si>
  <si>
    <t>-9.647118299999999</t>
  </si>
  <si>
    <t>124.9133551</t>
  </si>
  <si>
    <t>KANTOR POS WELULI</t>
  </si>
  <si>
    <t>Lamaknen</t>
  </si>
  <si>
    <t>Jl.Gua Fatima Lookun</t>
  </si>
  <si>
    <t>KANTOR POS WELULI, Jl.Gua Fatima Lookun, Lamaknen, Belu, Nusa Tenggara Timur</t>
  </si>
  <si>
    <t>-9.0944892</t>
  </si>
  <si>
    <t>125.1029942</t>
  </si>
  <si>
    <t>85725B1</t>
  </si>
  <si>
    <t>KANTOR POS LASIOLAT</t>
  </si>
  <si>
    <t>Lasiolat</t>
  </si>
  <si>
    <t>Jl Ramankrus Rt 02 Rw 01</t>
  </si>
  <si>
    <t>KANTOR POS LASIOLAT, Jl Ramankrus Rt 02 Rw 01, Lasiolat, Belu, Nusa Tenggara Timur</t>
  </si>
  <si>
    <t>-9.0777298</t>
  </si>
  <si>
    <t>125.0218031</t>
  </si>
  <si>
    <t>85744B1</t>
  </si>
  <si>
    <t>KANTOR POS KOBALIMA TIMUR</t>
  </si>
  <si>
    <t>Malaka</t>
  </si>
  <si>
    <t>Kobalima Timur</t>
  </si>
  <si>
    <t>Jl Lintas Batas Kobalima</t>
  </si>
  <si>
    <t>KANTOR POS KOBALIMA TIMUR, Jl Lintas Batas Kobalima, Kobalima Timur, Malaka, Nusa Tenggara Timur</t>
  </si>
  <si>
    <t>-9.501799199999999</t>
  </si>
  <si>
    <t>125.0109795</t>
  </si>
  <si>
    <t>KANTOR POS PAGA</t>
  </si>
  <si>
    <t>Paga</t>
  </si>
  <si>
    <t>KANTOR POS PAGA, Paga, Paga, Sikka, Nusa Tenggara Timur</t>
  </si>
  <si>
    <t>-8.7706</t>
  </si>
  <si>
    <t>122.0501494</t>
  </si>
  <si>
    <t>KANTOR POS LELA</t>
  </si>
  <si>
    <t>Lela</t>
  </si>
  <si>
    <t>KANTOR POS LELA, Lela, Lela, Sikka, Nusa Tenggara Timur</t>
  </si>
  <si>
    <t>-8.718123</t>
  </si>
  <si>
    <t>122.171767</t>
  </si>
  <si>
    <t>KANTOR POS BOLA</t>
  </si>
  <si>
    <t>Bola</t>
  </si>
  <si>
    <t>KANTOR POS BOLA, Bola, Bola, Sikka, Nusa Tenggara Timur</t>
  </si>
  <si>
    <t>-8.734259999999999</t>
  </si>
  <si>
    <t>122.292325</t>
  </si>
  <si>
    <t>KANTOR POS KEWAPANTE</t>
  </si>
  <si>
    <t>Kewapante</t>
  </si>
  <si>
    <t>KANTOR POS KEWAPANTE, Kewapante, Kewapante, Sikka, Nusa Tenggara Timur</t>
  </si>
  <si>
    <t>-8.639873999999999</t>
  </si>
  <si>
    <t>122.285103</t>
  </si>
  <si>
    <t>KANTOR POS WAIWERANG</t>
  </si>
  <si>
    <t>Adonara Timur</t>
  </si>
  <si>
    <t>Waiwerang</t>
  </si>
  <si>
    <t>KANTOR POS WAIWERANG, Waiwerang, Adonara Timur, Flores Timur, Nusa Tenggara Timur</t>
  </si>
  <si>
    <t>-8.3892829</t>
  </si>
  <si>
    <t>123.165855</t>
  </si>
  <si>
    <t>KANTOR POS MENANGA</t>
  </si>
  <si>
    <t>Solor Timur</t>
  </si>
  <si>
    <t>Menanga</t>
  </si>
  <si>
    <t>KANTOR POS MENANGA, Menanga, Solor Timur, Flores Timur, Nusa Tenggara Timur</t>
  </si>
  <si>
    <t>-8.4359623</t>
  </si>
  <si>
    <t>123.0878385</t>
  </si>
  <si>
    <t>KANTOR POS LEWOLEBA</t>
  </si>
  <si>
    <t>Lembata</t>
  </si>
  <si>
    <t>Nubatukan</t>
  </si>
  <si>
    <t>Jl.Trans Lembata</t>
  </si>
  <si>
    <t>KANTOR POS LEWOLEBA, Jl.Trans Lembata, Nubatukan, Lembata, Nusa Tenggara Timur</t>
  </si>
  <si>
    <t>-8.372517</t>
  </si>
  <si>
    <t>123.4149116</t>
  </si>
  <si>
    <t>KANTOR POS NANGAPANDA</t>
  </si>
  <si>
    <t>Nangapanda</t>
  </si>
  <si>
    <t>Jl.Raya Ende-Bajawa</t>
  </si>
  <si>
    <t>KANTOR POS NANGAPANDA, Jl.Raya Ende-Bajawa, Nangapanda, Ende, Nusa Tenggara Timur</t>
  </si>
  <si>
    <t>-8.8265205</t>
  </si>
  <si>
    <t>121.612697</t>
  </si>
  <si>
    <t>KANTOR POS DETUSOKO</t>
  </si>
  <si>
    <t>Detusoko</t>
  </si>
  <si>
    <t>Jl.Raya Ende-Maurole</t>
  </si>
  <si>
    <t>KANTOR POS DETUSOKO, Jl.Raya Ende-Maurole, Detusoko, Ende, Nusa Tenggara Timur</t>
  </si>
  <si>
    <t>-8.7153192</t>
  </si>
  <si>
    <t>121.7611836</t>
  </si>
  <si>
    <t>KANTOR POS WOLOWARU</t>
  </si>
  <si>
    <t>Wolowaru</t>
  </si>
  <si>
    <t>Jl.Pasar</t>
  </si>
  <si>
    <t>KANTOR POS WOLOWARU, Jl.Pasar, Wolowaru, Ende, Nusa Tenggara Timur</t>
  </si>
  <si>
    <t>-8.7827588</t>
  </si>
  <si>
    <t>121.8854144</t>
  </si>
  <si>
    <t>KANTOR POS AIMERE</t>
  </si>
  <si>
    <t>Ngada</t>
  </si>
  <si>
    <t>Aimere</t>
  </si>
  <si>
    <t>Jl.Raya Bajawa-Ruteng</t>
  </si>
  <si>
    <t>KANTOR POS AIMERE, Jl.Raya Bajawa-Ruteng, Aimere, Ngada, Nusa Tenggara Timur</t>
  </si>
  <si>
    <t>-8.8082267</t>
  </si>
  <si>
    <t>120.9563776</t>
  </si>
  <si>
    <t>KANTOR POS MATALOKO</t>
  </si>
  <si>
    <t>Golewa</t>
  </si>
  <si>
    <t>KANTOR POS MATALOKO, Jl.Raya Ende-Bajawa, Golewa, Ngada, Nusa Tenggara Timur</t>
  </si>
  <si>
    <t>-8.7666323</t>
  </si>
  <si>
    <t>121.2037027</t>
  </si>
  <si>
    <t>KANTOR POS BOAWAE</t>
  </si>
  <si>
    <t>Nagakeo</t>
  </si>
  <si>
    <t>Boawae</t>
  </si>
  <si>
    <t>KANTOR POS BOAWAE, Jl.Raya Ende-Bajawa, Boawae, Nagakeo, Nusa Tenggara Timur</t>
  </si>
  <si>
    <t>-8.7658531</t>
  </si>
  <si>
    <t>121.1672382</t>
  </si>
  <si>
    <t>86376B1</t>
  </si>
  <si>
    <t>KANTOR POS KELIMUTU</t>
  </si>
  <si>
    <t>Kelimutu</t>
  </si>
  <si>
    <t>JL Moni - Kelimutu</t>
  </si>
  <si>
    <t>KANTOR POS KELIMUTU, JL Moni - Kelimutu, Kelimutu, Ende, Nusa Tenggara Timur</t>
  </si>
  <si>
    <t>-8.7415482</t>
  </si>
  <si>
    <t>121.7936207</t>
  </si>
  <si>
    <t>86361B1</t>
  </si>
  <si>
    <t>KANTOR POS NDONA</t>
  </si>
  <si>
    <t>Ndona</t>
  </si>
  <si>
    <t>Jl. Ndona</t>
  </si>
  <si>
    <t>KANTOR POS NDONA, Jl. Ndona, Ndona, Ende, Nusa Tenggara Timur</t>
  </si>
  <si>
    <t>-8.8300683</t>
  </si>
  <si>
    <t>121.6905824</t>
  </si>
  <si>
    <t>86454B1</t>
  </si>
  <si>
    <t>KANTOR POS JEREBUU</t>
  </si>
  <si>
    <t>Jarebuu</t>
  </si>
  <si>
    <t>Jl. Raya Trans Bajawa</t>
  </si>
  <si>
    <t>KANTOR POS JEREBUU, Jl. Raya Trans Bajawa, Jarebuu, Ngada, Nusa Tenggara Timur</t>
  </si>
  <si>
    <t>-8.792325</t>
  </si>
  <si>
    <t>120.960602</t>
  </si>
  <si>
    <t>86592B1</t>
  </si>
  <si>
    <t>KANTOR POS REO</t>
  </si>
  <si>
    <t>Reo</t>
  </si>
  <si>
    <t>Desa Reo</t>
  </si>
  <si>
    <t>KANTOR POS REO, Desa Reo, Reo, Manggarai, Nusa Tenggara Timur</t>
  </si>
  <si>
    <t>-8.3110891</t>
  </si>
  <si>
    <t>120.4902738</t>
  </si>
  <si>
    <t>86753B1</t>
  </si>
  <si>
    <t>KANTOR POS LEMBOR</t>
  </si>
  <si>
    <t>Lembor</t>
  </si>
  <si>
    <t>Jl.Malawatar Nangalili</t>
  </si>
  <si>
    <t>KANTOR POS LEMBOR, Jl.Malawatar Nangalili, Lembor, Manggarai Barat, Nusa Tenggara Timur</t>
  </si>
  <si>
    <t>-8.708296899999999</t>
  </si>
  <si>
    <t>120.1705464</t>
  </si>
  <si>
    <t>86883B2</t>
  </si>
  <si>
    <t>KANTOR POS POCORANAKA</t>
  </si>
  <si>
    <t>Pocoranaka</t>
  </si>
  <si>
    <t>Mandosawau</t>
  </si>
  <si>
    <t>KANTOR POS POCORANAKA, Mandosawau, Pocoranaka, Manggarai Timur, Nusa Tenggara Timur</t>
  </si>
  <si>
    <t>-8.6007907</t>
  </si>
  <si>
    <t>120.5423015</t>
  </si>
  <si>
    <t>86884B2</t>
  </si>
  <si>
    <t>KANTOR POS POTA</t>
  </si>
  <si>
    <t>Sambirampas</t>
  </si>
  <si>
    <t>Pota</t>
  </si>
  <si>
    <t>KANTOR POS POTA, Pota, Sambirampas, Manggarai Timur, Nusa Tenggara Timur</t>
  </si>
  <si>
    <t>-8.345766</t>
  </si>
  <si>
    <t>120.756392</t>
  </si>
  <si>
    <t>86762B1</t>
  </si>
  <si>
    <t>KANTOR POS MBELILING</t>
  </si>
  <si>
    <t>Mbeliling</t>
  </si>
  <si>
    <t>Jl Trans Flores RT 12 RW 08 Dusun Wae Tiku Bambor</t>
  </si>
  <si>
    <t>KANTOR POS MBELILING, Jl Trans Flores RT 12 RW 08 Dusun Wae Tiku Bambor, Mbeliling, Manggarai Barat, Nusa Tenggara Timur</t>
  </si>
  <si>
    <t>-8.5275091</t>
  </si>
  <si>
    <t>119.893112</t>
  </si>
  <si>
    <t>86561B1</t>
  </si>
  <si>
    <t>KANTOR POS SATARMESE</t>
  </si>
  <si>
    <t>Satarmese</t>
  </si>
  <si>
    <t>Jl Pong Kukung</t>
  </si>
  <si>
    <t>KANTOR POS SATARMESE, Jl Pong Kukung, Satarmese, Manggarai, Nusa Tenggara Timur</t>
  </si>
  <si>
    <t>KANTOR POS LEWA</t>
  </si>
  <si>
    <t>Sumba Timur</t>
  </si>
  <si>
    <t>Lewa/Pameti Karata</t>
  </si>
  <si>
    <t>Jl.Raya Lewa Km 2</t>
  </si>
  <si>
    <t>KANTOR POS LEWA, Jl.Raya Lewa Km 2, Lewa/Pameti Karata, Sumba Timur, Nusa Tenggara Timur</t>
  </si>
  <si>
    <t>-9.704796199999999</t>
  </si>
  <si>
    <t>119.8843476</t>
  </si>
  <si>
    <t>KANTOR POS MELOLO</t>
  </si>
  <si>
    <t>Umalulu</t>
  </si>
  <si>
    <t>Jl.Raya Melolo</t>
  </si>
  <si>
    <t>KANTOR POS MELOLO, Jl.Raya Melolo, Umalulu, Sumba Timur, Nusa Tenggara Timur</t>
  </si>
  <si>
    <t>-9.8831775</t>
  </si>
  <si>
    <t>120.6653074</t>
  </si>
  <si>
    <t>KANTOR POS ELOPADA</t>
  </si>
  <si>
    <t>Wewewa Timur</t>
  </si>
  <si>
    <t>Jl.Raya Elopada No.5</t>
  </si>
  <si>
    <t>KANTOR POS ELOPADA, Jl.Raya Elopada No.5, Wewewa Timur, Sumba Barat Daya, Nusa Tenggara Timur</t>
  </si>
  <si>
    <t>-9.5674439</t>
  </si>
  <si>
    <t>119.3165667</t>
  </si>
  <si>
    <t>KANTOR POS KURIPAN</t>
  </si>
  <si>
    <t>Kuripan</t>
  </si>
  <si>
    <t>Ds Rimbun Tulang Kuripan</t>
  </si>
  <si>
    <t>KANTOR POS KURIPAN, Ds Rimbun Tulang Kuripan, Kuripan, Barito Kuala, Kalimantan Selatan</t>
  </si>
  <si>
    <t>-2.6096455</t>
  </si>
  <si>
    <t>114.7950652</t>
  </si>
  <si>
    <t>KANTOR POS RANTAUBADAUH</t>
  </si>
  <si>
    <t>Rantau Badauh</t>
  </si>
  <si>
    <t>Jl.Brigjen H. Hasan Basri No.24</t>
  </si>
  <si>
    <t>KANTOR POS RANTAUBADAUH, Jl.Brigjen H. Hasan Basri No.24, Rantau Badauh, Barito Kuala, Kalimantan Selatan</t>
  </si>
  <si>
    <t>-3.0607189</t>
  </si>
  <si>
    <t>114.7131432</t>
  </si>
  <si>
    <t>KANTOR POS BARAMBAI</t>
  </si>
  <si>
    <t>Barambai</t>
  </si>
  <si>
    <t>Jl.Bangunrejo Barmbai</t>
  </si>
  <si>
    <t>KANTOR POS BARAMBAI, Jl.Bangunrejo Barmbai, Barambai, Barito Kuala, Kalimantan Selatan</t>
  </si>
  <si>
    <t>-3.0250793</t>
  </si>
  <si>
    <t>114.6868899</t>
  </si>
  <si>
    <t>KANTOR POS BELAWANG</t>
  </si>
  <si>
    <t>Belawang</t>
  </si>
  <si>
    <t>Ds.Belawang RT.4/RW.24</t>
  </si>
  <si>
    <t>KANTOR POS BELAWANG, Ds.Belawang RT.4/RW.24, Belawang, Barito Kuala, Kalimantan Selatan</t>
  </si>
  <si>
    <t>-2.8166669</t>
  </si>
  <si>
    <t>114.65</t>
  </si>
  <si>
    <t>KANTOR POS ANJIRPASAR</t>
  </si>
  <si>
    <t>Anjir Pasar</t>
  </si>
  <si>
    <t>Anjirpasar Kota</t>
  </si>
  <si>
    <t>KANTOR POS ANJIRPASAR, Anjirpasar Kota, Anjir Pasar, Barito Kuala, Kalimantan Selatan</t>
  </si>
  <si>
    <t>-3.1370391</t>
  </si>
  <si>
    <t>114.521294</t>
  </si>
  <si>
    <t>KANTOR POS TAMBAN</t>
  </si>
  <si>
    <t>Tamban</t>
  </si>
  <si>
    <t>Jl.Purwosari I RT.5 Tamban</t>
  </si>
  <si>
    <t>KANTOR POS TAMBAN, Jl.Purwosari I RT.5 Tamban, Tamban, Barito Kuala, Kalimantan Selatan</t>
  </si>
  <si>
    <t>-3.3322089</t>
  </si>
  <si>
    <t>114.4739597</t>
  </si>
  <si>
    <t>KANTOR POS BERANGAS</t>
  </si>
  <si>
    <t>Alalak</t>
  </si>
  <si>
    <t>Ds.Berangas Barat No.40 RT.5</t>
  </si>
  <si>
    <t>KANTOR POS BERANGAS, Ds.Berangas Barat No.40 RT.5, Alalak, Barito Kuala, Kalimantan Selatan</t>
  </si>
  <si>
    <t>-3.2762869</t>
  </si>
  <si>
    <t>114.5971359</t>
  </si>
  <si>
    <t>KANTOR POS SUNGAITABUK</t>
  </si>
  <si>
    <t>Sungai Tabuk</t>
  </si>
  <si>
    <t>Jl.Kramat Sungai Tabuk</t>
  </si>
  <si>
    <t>KANTOR POS SUNGAITABUK, Jl.Kramat Sungai Tabuk, Sungai Tabuk, Banjar, Kalimantan Selatan</t>
  </si>
  <si>
    <t>-3.3240415</t>
  </si>
  <si>
    <t>114.6993104</t>
  </si>
  <si>
    <t>KANTOR POS ALUHALUH</t>
  </si>
  <si>
    <t>Aluhaluh</t>
  </si>
  <si>
    <t>Jl.Inpres RT.I No.46 Aluhaluh</t>
  </si>
  <si>
    <t>KANTOR POS ALUHALUH, Jl.Inpres RT.I No.46 Aluhaluh, Aluhaluh, Banjar, Kalimantan Selatan</t>
  </si>
  <si>
    <t>-3.3887548</t>
  </si>
  <si>
    <t>114.5366142</t>
  </si>
  <si>
    <t>KANTOR POS KARANGINTAN</t>
  </si>
  <si>
    <t>Karang Intan</t>
  </si>
  <si>
    <t>Jl.Melati RT.1/I/No.6 Kin</t>
  </si>
  <si>
    <t>KANTOR POS KARANGINTAN, Jl.Melati RT.1/I/No.6 Kin, Karang Intan, Banjar, Kalimantan Selatan</t>
  </si>
  <si>
    <t>-3.4461727</t>
  </si>
  <si>
    <t>114.9338879</t>
  </si>
  <si>
    <t>KANTOR POS PENGARON</t>
  </si>
  <si>
    <t>Pengaron</t>
  </si>
  <si>
    <t>Jl.Pahlawan Pengaron</t>
  </si>
  <si>
    <t>KANTOR POS PENGARON, Jl.Pahlawan Pengaron, Pengaron, Banjar, Kalimantan Selatan</t>
  </si>
  <si>
    <t>-3.2955778</t>
  </si>
  <si>
    <t>115.0946798</t>
  </si>
  <si>
    <t>KANTOR POS BATIBATI</t>
  </si>
  <si>
    <t>Batibati</t>
  </si>
  <si>
    <t>Jl.A.Yani RT.I No.22 Batibati</t>
  </si>
  <si>
    <t>KANTOR POS BATIBATI, Jl.A.Yani RT.I No.22 Batibati, Batibati, Tanah Laut, Kalimantan Selatan</t>
  </si>
  <si>
    <t>-3.598626</t>
  </si>
  <si>
    <t>114.7038782</t>
  </si>
  <si>
    <t>KANTOR POS TAKISUNG</t>
  </si>
  <si>
    <t>Takisung</t>
  </si>
  <si>
    <t>Jl.Raya Takisung</t>
  </si>
  <si>
    <t>KANTOR POS TAKISUNG, Jl.Raya Takisung, Takisung, Tanah Laut, Kalimantan Selatan</t>
  </si>
  <si>
    <t>-3.8725101</t>
  </si>
  <si>
    <t>114.6112751</t>
  </si>
  <si>
    <t>KANTOR POS BATUTUNGKU</t>
  </si>
  <si>
    <t>Panyipatan</t>
  </si>
  <si>
    <t>Ds.Batumulya Batutungku</t>
  </si>
  <si>
    <t>KANTOR POS BATUTUNGKU, Ds.Batumulya Batutungku, Panyipatan, Tanah Laut, Kalimantan Selatan</t>
  </si>
  <si>
    <t>-3.9659942</t>
  </si>
  <si>
    <t>114.75295</t>
  </si>
  <si>
    <t>KANTOR POS KINTAP</t>
  </si>
  <si>
    <t>Kintap</t>
  </si>
  <si>
    <t>Jl.A.Yani RT.2 Kintap</t>
  </si>
  <si>
    <t>KANTOR POS KINTAP, Jl.A.Yani RT.2 Kintap, Kintap, Tanah Laut, Kalimantan Selatan</t>
  </si>
  <si>
    <t>-3.857227</t>
  </si>
  <si>
    <t>115.207901</t>
  </si>
  <si>
    <t>70881B1</t>
  </si>
  <si>
    <t>KANTOR POS ASAMASAM</t>
  </si>
  <si>
    <t>Jorong</t>
  </si>
  <si>
    <t>Jl. Ahmad Yani km 112</t>
  </si>
  <si>
    <t>KANTOR POS ASAMASAM, Jl. Ahmad Yani km 112, Jorong, Tanah Laut, Kalimantan Selatan</t>
  </si>
  <si>
    <t>-3.8995712</t>
  </si>
  <si>
    <t>115.0920138</t>
  </si>
  <si>
    <t>KANTOR POS TAMBARANGAN</t>
  </si>
  <si>
    <t>Tapin Selatan</t>
  </si>
  <si>
    <t>Jl.Munggu Kapasan</t>
  </si>
  <si>
    <t>KANTOR POS TAMBARANGAN, Jl.Munggu Kapasan, Tapin Selatan, Tapin, Kalimantan Selatan</t>
  </si>
  <si>
    <t>-3.0181855</t>
  </si>
  <si>
    <t>115.1592718</t>
  </si>
  <si>
    <t>KANTOR POS NEGARADAHAUTARA</t>
  </si>
  <si>
    <t>Negara Daha Utara</t>
  </si>
  <si>
    <t>Jl.Tambak Bitin No.14</t>
  </si>
  <si>
    <t>KANTOR POS NEGARADAHAUTARA, Jl.Tambak Bitin No.14, Negara Daha Utara, Hulu Sungai Selatan, Kalimantan Selatan</t>
  </si>
  <si>
    <t>-2.6257511</t>
  </si>
  <si>
    <t>115.1056809</t>
  </si>
  <si>
    <t>KANTOR POS SIMPUR</t>
  </si>
  <si>
    <t>Simpur</t>
  </si>
  <si>
    <t>Jl.Buchori No.14</t>
  </si>
  <si>
    <t>KANTOR POS SIMPUR, Jl.Buchori No.14, Simpur, Hulu Sungai Selatan, Kalimantan Selatan</t>
  </si>
  <si>
    <t>-2.8153946</t>
  </si>
  <si>
    <t>115.2136386</t>
  </si>
  <si>
    <t>KANTOR POS SUNGAIRAYA</t>
  </si>
  <si>
    <t>Sungai Raya</t>
  </si>
  <si>
    <t>Jl.A.Yani Km.5</t>
  </si>
  <si>
    <t>KANTOR POS SUNGAIRAYA, Jl.A.Yani Km.5, Sungai Raya, Hulu Sungai Selatan, Kalimantan Selatan</t>
  </si>
  <si>
    <t>-2.9737943</t>
  </si>
  <si>
    <t>115.1448506</t>
  </si>
  <si>
    <t>KANTOR POS PADANGBATUNG</t>
  </si>
  <si>
    <t>Padang Batung</t>
  </si>
  <si>
    <t>Jl.H.Hasan Basri No.37</t>
  </si>
  <si>
    <t>KANTOR POS PADANGBATUNG, Jl.H.Hasan Basri No.37, Padang Batung, Hulu Sungai Selatan, Kalimantan Selatan</t>
  </si>
  <si>
    <t>-2.7872143</t>
  </si>
  <si>
    <t>115.2861984</t>
  </si>
  <si>
    <t>KANTOR POS ANGKINANG</t>
  </si>
  <si>
    <t>Angkinang</t>
  </si>
  <si>
    <t>Jl.A.Yani Km.8,5 No.14</t>
  </si>
  <si>
    <t>KANTOR POS ANGKINANG, Jl.A.Yani Km.8,5 No.14, Angkinang, Hulu Sungai Selatan, Kalimantan Selatan</t>
  </si>
  <si>
    <t>-2.7327219</t>
  </si>
  <si>
    <t>115.2905939</t>
  </si>
  <si>
    <t>KANTOR POS PENDAWANBARU</t>
  </si>
  <si>
    <t>Pendawan Baru</t>
  </si>
  <si>
    <t>Jl.A.Yani Pandawan</t>
  </si>
  <si>
    <t>KANTOR POS PENDAWANBARU, Jl.A.Yani Pandawan, Pendawan Baru, Hulu Sungai Tengah, Kalimantan Selatan</t>
  </si>
  <si>
    <t>-2.556533</t>
  </si>
  <si>
    <t>115.319317</t>
  </si>
  <si>
    <t>KANTOR POS PANTAIHAMBAWANG</t>
  </si>
  <si>
    <t>Labuhan Amas Selatan</t>
  </si>
  <si>
    <t>Jl.A.Yani Pantaihambawang</t>
  </si>
  <si>
    <t>KANTOR POS PANTAIHAMBAWANG, Jl.A.Yani Pantaihambawang, Labuhan Amas Selatan, Hulu Sungai Tengah, Kalimantan Selatan</t>
  </si>
  <si>
    <t>-2.6174624</t>
  </si>
  <si>
    <t>115.9756745</t>
  </si>
  <si>
    <t>KANTOR POS KASARANGAN</t>
  </si>
  <si>
    <t>Labuhan Amas Utara</t>
  </si>
  <si>
    <t>Jl.A.Yani Kasarangan</t>
  </si>
  <si>
    <t>KANTOR POS KASARANGAN, Jl.A.Yani Kasarangan, Labuhan Amas Utara, Hulu Sungai Tengah, Kalimantan Selatan</t>
  </si>
  <si>
    <t>-2.6185169</t>
  </si>
  <si>
    <t>115.2915774</t>
  </si>
  <si>
    <t>KANTOR POS BIRAYANG</t>
  </si>
  <si>
    <t>Batang Alai Selatan</t>
  </si>
  <si>
    <t>Jl.Surapati Birayang</t>
  </si>
  <si>
    <t>KANTOR POS BIRAYANG, Jl.Surapati Birayang, Batang Alai Selatan, Hulu Sungai Tengah, Kalimantan Selatan</t>
  </si>
  <si>
    <t>-2.5485026</t>
  </si>
  <si>
    <t>115.4482996</t>
  </si>
  <si>
    <t>KANTOR POS ILUNG</t>
  </si>
  <si>
    <t>Batang Alai Utara</t>
  </si>
  <si>
    <t>Jl.A.Yani Ilung</t>
  </si>
  <si>
    <t>KANTOR POS ILUNG, Jl.A.Yani Ilung, Batang Alai Utara, Hulu Sungai Tengah, Kalimantan Selatan</t>
  </si>
  <si>
    <t>-2.5264666</t>
  </si>
  <si>
    <t>115.410728</t>
  </si>
  <si>
    <t>KANTOR POS ALABIO</t>
  </si>
  <si>
    <t>Alabio</t>
  </si>
  <si>
    <t>Jl.Kesatuan No. 12</t>
  </si>
  <si>
    <t>KANTOR POS ALABIO, Jl.Kesatuan No. 12, Alabio, Hulu Sungai Utara, Kalimantan Selatan</t>
  </si>
  <si>
    <t>-2.4649722</t>
  </si>
  <si>
    <t>115.2184544</t>
  </si>
  <si>
    <t>KANTOR POS MURUNGPUDAK</t>
  </si>
  <si>
    <t>Murungpudak</t>
  </si>
  <si>
    <t>Jl.Minyak No. 12</t>
  </si>
  <si>
    <t>KANTOR POS MURUNGPUDAK, Jl.Minyak No. 12, Murungpudak, Tabalong, Kalimantan Selatan</t>
  </si>
  <si>
    <t>-2.1491346</t>
  </si>
  <si>
    <t>115.4081676</t>
  </si>
  <si>
    <t>KANTOR POS HARUAI</t>
  </si>
  <si>
    <t>Haruai</t>
  </si>
  <si>
    <t>KANTOR POS HARUAI, Haruai, Haruai, Tabalong, Kalimantan Selatan</t>
  </si>
  <si>
    <t>-2.0171813</t>
  </si>
  <si>
    <t>115.5040795</t>
  </si>
  <si>
    <t>KANTOR POS LAMPIHONG</t>
  </si>
  <si>
    <t>Lampihong</t>
  </si>
  <si>
    <t>Jl.Raya Lampihong</t>
  </si>
  <si>
    <t>KANTOR POS LAMPIHONG, Jl.Raya Lampihong, Lampihong, Balangan, Kalimantan Selatan</t>
  </si>
  <si>
    <t>-2.3375175</t>
  </si>
  <si>
    <t>115.3779297</t>
  </si>
  <si>
    <t>KANTOR POS BATUMANDI</t>
  </si>
  <si>
    <t>Batumandi</t>
  </si>
  <si>
    <t>Jl.Sutra Ali Adul</t>
  </si>
  <si>
    <t>KANTOR POS BATUMANDI, Jl.Sutra Ali Adul, Batumandi, Balangan, Kalimantan Selatan</t>
  </si>
  <si>
    <t>-2.4263836</t>
  </si>
  <si>
    <t>115.424496</t>
  </si>
  <si>
    <t>KANTOR POS JUAI</t>
  </si>
  <si>
    <t>Juai</t>
  </si>
  <si>
    <t>Jl.Setia Kasa Juai</t>
  </si>
  <si>
    <t>KANTOR POS JUAI, Jl.Setia Kasa Juai, Juai, Balangan, Kalimantan Selatan</t>
  </si>
  <si>
    <t>-2.2522616</t>
  </si>
  <si>
    <t>115.6184332</t>
  </si>
  <si>
    <t>71453B1</t>
  </si>
  <si>
    <t>KANTOR POS DANAUPANGGANG</t>
  </si>
  <si>
    <t>Danau Panggang</t>
  </si>
  <si>
    <t>Jl. Sukaramai Rt 03 RW 02 No 50</t>
  </si>
  <si>
    <t>KANTOR POS DANAUPANGGANG, Jl. Sukaramai Rt 03 RW 02 No 50, Danau Panggang, Hulu Sungai Utara, Kalimantan Selatan</t>
  </si>
  <si>
    <t>-2.4601173</t>
  </si>
  <si>
    <t>115.1477287</t>
  </si>
  <si>
    <t>KANTOR POS BERANGASKOTABARU</t>
  </si>
  <si>
    <t>Pulau Laut Timur</t>
  </si>
  <si>
    <t>Jl.Berangas</t>
  </si>
  <si>
    <t>KANTOR POS BERANGASKOTABARU, Jl.Berangas, Pulau Laut Timur, Kotabaru, Kalimantan Selatan</t>
  </si>
  <si>
    <t>-3.4315339</t>
  </si>
  <si>
    <t>116.2174899</t>
  </si>
  <si>
    <t>Kelumpang Tengah</t>
  </si>
  <si>
    <t>KANTOR POS TANJUNGBATU, Tanjung Batu, Kelumpang Tengah, Kotabaru, Kalimantan Selatan</t>
  </si>
  <si>
    <t>-3.0036526</t>
  </si>
  <si>
    <t>116.2196633</t>
  </si>
  <si>
    <t>KANTOR POS TANJUNGSAMALANTAKAN</t>
  </si>
  <si>
    <t>Pamukan Selatan</t>
  </si>
  <si>
    <t>Tanjung Samalantakan</t>
  </si>
  <si>
    <t>KANTOR POS TANJUNGSAMALANTAKAN, Tanjung Samalantakan, Pamukan Selatan, Kotabaru, Kalimantan Selatan</t>
  </si>
  <si>
    <t>-2.5818252</t>
  </si>
  <si>
    <t>116.4051599</t>
  </si>
  <si>
    <t>Kelumpang Hilir</t>
  </si>
  <si>
    <t>Jl.Propinsi Km.292</t>
  </si>
  <si>
    <t>KANTOR POS TEGALREJO, Jl.Propinsi Km.292, Kelumpang Hilir, Kotabaru, Kalimantan Selatan</t>
  </si>
  <si>
    <t>-3.1924685</t>
  </si>
  <si>
    <t>115.9861106</t>
  </si>
  <si>
    <t>72184B1</t>
  </si>
  <si>
    <t>KANTOR POS SENGAYAM</t>
  </si>
  <si>
    <t>Kotabarupulaulaut</t>
  </si>
  <si>
    <t>Pamukan Barat</t>
  </si>
  <si>
    <t>Jl Lintas Propinsi Kalsel-Tim</t>
  </si>
  <si>
    <t>KANTOR POS SENGAYAM, Jl Lintas Propinsi Kalsel-Tim, Pamukan Barat, Kotabarupulaulaut, Kalimantan Selatan</t>
  </si>
  <si>
    <t>-2.3361684</t>
  </si>
  <si>
    <t>116.0102848</t>
  </si>
  <si>
    <t>72278B1</t>
  </si>
  <si>
    <t>KANTOR POS KARANGBINTANG</t>
  </si>
  <si>
    <t>Karang Bintang</t>
  </si>
  <si>
    <t>JL. TRANSMIGRASI RT 018 RW 001</t>
  </si>
  <si>
    <t>KANTOR POS KARANGBINTANG, JL. TRANSMIGRASI RT 018 RW 001, Karang Bintang, Tanah Bumbu, Kalimantan Selatan</t>
  </si>
  <si>
    <t>-3.3922034</t>
  </si>
  <si>
    <t>115.9774767</t>
  </si>
  <si>
    <t>KANTOR POS TANGKILING</t>
  </si>
  <si>
    <t>Palangkaraya</t>
  </si>
  <si>
    <t>Jl.Pangkalima Jaya No.10</t>
  </si>
  <si>
    <t>KANTOR POS TANGKILING, Jl.Pangkalima Jaya No.10, Bukit Batu, Palangkaraya, Kalimantan Tengah</t>
  </si>
  <si>
    <t>-1.9799675</t>
  </si>
  <si>
    <t>113.7607769</t>
  </si>
  <si>
    <t>KANTOR POS MANDUMAI</t>
  </si>
  <si>
    <t>Kapuas Barat</t>
  </si>
  <si>
    <t>Jl.Bhayangkara RT.10 No.48 Mdm</t>
  </si>
  <si>
    <t>KANTOR POS MANDUMAI, Jl.Bhayangkara RT.10 No.48 Mdm, Kapuas Barat, Kapuas, Kalimantan Tengah</t>
  </si>
  <si>
    <t>-2.8193765</t>
  </si>
  <si>
    <t>114.3551251</t>
  </si>
  <si>
    <t>KANTOR POS MANTANGAI</t>
  </si>
  <si>
    <t>Mantangai</t>
  </si>
  <si>
    <t>Desa Mantangai</t>
  </si>
  <si>
    <t>KANTOR POS MANTANGAI, Desa Mantangai, Mantangai, Kapuas, Kalimantan Tengah</t>
  </si>
  <si>
    <t>-2.5027277</t>
  </si>
  <si>
    <t>114.496957</t>
  </si>
  <si>
    <t>KANTOR POS BAWAN</t>
  </si>
  <si>
    <t>Pulangpisau</t>
  </si>
  <si>
    <t>Banama Tingan</t>
  </si>
  <si>
    <t>Jl.Dandang Tingan No.2</t>
  </si>
  <si>
    <t>KANTOR POS BAWAN, Jl.Dandang Tingan No.2, Banama Tingan, Pulangpisau, Kalimantan Tengah</t>
  </si>
  <si>
    <t>-1.6303636</t>
  </si>
  <si>
    <t>113.8941657</t>
  </si>
  <si>
    <t>KANTOR POS BASARANG</t>
  </si>
  <si>
    <t>Basarang</t>
  </si>
  <si>
    <t>Jl.Trans Kalimantan RT.6 No.34</t>
  </si>
  <si>
    <t>KANTOR POS BASARANG, Jl.Trans Kalimantan RT.6 No.34, Basarang, Kapuas, Kalimantan Tengah</t>
  </si>
  <si>
    <t>-2.9518077</t>
  </si>
  <si>
    <t>114.3047113</t>
  </si>
  <si>
    <t>KANTOR POS PANGKOH</t>
  </si>
  <si>
    <t>Pandih Batu</t>
  </si>
  <si>
    <t>Desa Pangkoh Tengah</t>
  </si>
  <si>
    <t>KANTOR POS PANGKOH, Desa Pangkoh Tengah, Pandih Batu, Pulangpisau, Kalimantan Tengah</t>
  </si>
  <si>
    <t>-3.0931131</t>
  </si>
  <si>
    <t>114.1558258</t>
  </si>
  <si>
    <t>KANTOR POS BAHAUR</t>
  </si>
  <si>
    <t>Kahayan Kuala</t>
  </si>
  <si>
    <t>Desa Bahaur Hilir</t>
  </si>
  <si>
    <t>KANTOR POS BAHAUR, Desa Bahaur Hilir, Kahayan Kuala, Pulangpisau, Kalimantan Tengah</t>
  </si>
  <si>
    <t>-3.303622</t>
  </si>
  <si>
    <t>114.041702</t>
  </si>
  <si>
    <t>KANTOR POS MALIKU</t>
  </si>
  <si>
    <t>Maliku</t>
  </si>
  <si>
    <t>Desa Maliku Baru</t>
  </si>
  <si>
    <t>KANTOR POS MALIKU, Desa Maliku Baru, Maliku, Pulangpisau, Kalimantan Tengah</t>
  </si>
  <si>
    <t>-2.9567009</t>
  </si>
  <si>
    <t>114.1520058</t>
  </si>
  <si>
    <t>KANTOR POS TUMBANGMIRI</t>
  </si>
  <si>
    <t>Tumbangmiri</t>
  </si>
  <si>
    <t>Jl. Raya Tumbangmiri</t>
  </si>
  <si>
    <t>KANTOR POS TUMBANGMIRI, Jl. Raya Tumbangmiri, Tumbangmiri, Palangkaraya, Kalimantan Tengah</t>
  </si>
  <si>
    <t>-2.2161048</t>
  </si>
  <si>
    <t>113.913977</t>
  </si>
  <si>
    <t>KANTOR POS TUMBANGJUTUH</t>
  </si>
  <si>
    <t>Rungan</t>
  </si>
  <si>
    <t>Jl.Cilik Riwut, Tumbang Jutuh</t>
  </si>
  <si>
    <t>KANTOR POS TUMBANGJUTUH, Jl.Cilik Riwut, Tumbang Jutuh, Rungan, Gunung Mas, Kalimantan Tengah</t>
  </si>
  <si>
    <t>-1.2942073</t>
  </si>
  <si>
    <t>113.5733848</t>
  </si>
  <si>
    <t>KANTOR POS SEPANGSIMIN</t>
  </si>
  <si>
    <t>Sepang</t>
  </si>
  <si>
    <t>Jl.Pemda No.74</t>
  </si>
  <si>
    <t>KANTOR POS SEPANGSIMIN, Jl.Pemda No.74, Sepang, Gunung Mas, Kalimantan Tengah</t>
  </si>
  <si>
    <t>-1.4888769</t>
  </si>
  <si>
    <t>113.8955587</t>
  </si>
  <si>
    <t>73521B1</t>
  </si>
  <si>
    <t>KANTOR POS KAPUASPELABUHAN</t>
  </si>
  <si>
    <t>Kapuas Hilir</t>
  </si>
  <si>
    <t>Jl Trans Kalimantan Kapuas</t>
  </si>
  <si>
    <t>KANTOR POS KAPUASPELABUHAN, Jl Trans Kalimantan Kapuas, Kapuas Hilir, Kapuas, Kalimantan Tengah</t>
  </si>
  <si>
    <t>-3.0090214</t>
  </si>
  <si>
    <t>114.4102196</t>
  </si>
  <si>
    <t>73554B1</t>
  </si>
  <si>
    <t>KANTOR POS TIMPAH</t>
  </si>
  <si>
    <t>Timpah</t>
  </si>
  <si>
    <t>Jl Lintas Palangka Raya Buntok RT 03</t>
  </si>
  <si>
    <t>KANTOR POS TIMPAH, Jl Lintas Palangka Raya Buntok RT 03, Timpah, Kapuas, Kalimantan Tengah</t>
  </si>
  <si>
    <t>-1.6283644</t>
  </si>
  <si>
    <t>114.6147744</t>
  </si>
  <si>
    <t>73555B1</t>
  </si>
  <si>
    <t>Kapuas Tengah</t>
  </si>
  <si>
    <t>JL Damang Either Rabu RT 06</t>
  </si>
  <si>
    <t>KANTOR POS PUJON, JL Damang Either Rabu RT 06, Kapuas Tengah, Kapuas, Kalimantan Tengah</t>
  </si>
  <si>
    <t>-1.3539413</t>
  </si>
  <si>
    <t>114.3636089</t>
  </si>
  <si>
    <t>KANTOR POS PULANGPISAU</t>
  </si>
  <si>
    <t>Kahayan Hilir</t>
  </si>
  <si>
    <t>Jl.Tingan Menteng No.104 Pps</t>
  </si>
  <si>
    <t>KANTOR POS PULANGPISAU, Jl.Tingan Menteng No.104 Pps, Kahayan Hilir, Pulangpisau, Kalimantan Tengah</t>
  </si>
  <si>
    <t>-2.74845</t>
  </si>
  <si>
    <t>114.2582014</t>
  </si>
  <si>
    <t>KANTOR POS AMPAH</t>
  </si>
  <si>
    <t>Barito Timur</t>
  </si>
  <si>
    <t>Dusun Tengah</t>
  </si>
  <si>
    <t>Jl.Raden Sosilo RT.3</t>
  </si>
  <si>
    <t>KANTOR POS AMPAH, Jl.Raden Sosilo RT.3, Dusun Tengah, Barito Timur, Kalimantan Tengah</t>
  </si>
  <si>
    <t>-1.8018643</t>
  </si>
  <si>
    <t>115.1543219</t>
  </si>
  <si>
    <t>KANTOR POS TABAKKANILAN</t>
  </si>
  <si>
    <t>Gunung Bintang Awai</t>
  </si>
  <si>
    <t>Jl.Patas No.1</t>
  </si>
  <si>
    <t>KANTOR POS TABAKKANILAN, Jl.Patas No.1, Gunung Bintang Awai, Barito Selatan, Kalimantan Tengah</t>
  </si>
  <si>
    <t>-1.6081815</t>
  </si>
  <si>
    <t>115.1453544</t>
  </si>
  <si>
    <t>KANTOR POS JENAMAS</t>
  </si>
  <si>
    <t>Jenamas</t>
  </si>
  <si>
    <t>Jl.Merdeka Raya</t>
  </si>
  <si>
    <t>KANTOR POS JENAMAS, Jl.Merdeka Raya, Jenamas, Barito Selatan, Kalimantan Tengah</t>
  </si>
  <si>
    <t>-2.3310059</t>
  </si>
  <si>
    <t>114.8771031</t>
  </si>
  <si>
    <t>KANTOR POS MUARALAUNG</t>
  </si>
  <si>
    <t>Murung Raya</t>
  </si>
  <si>
    <t>Laung Tuhup</t>
  </si>
  <si>
    <t>Jl.A.Yani No.3</t>
  </si>
  <si>
    <t>KANTOR POS MUARALAUNG, Jl.A.Yani No.3, Laung Tuhup, Murung Raya, Kalimantan Tengah</t>
  </si>
  <si>
    <t>-2.4900931</t>
  </si>
  <si>
    <t>112.7594256</t>
  </si>
  <si>
    <t>KANTOR POS BALAIRIAM</t>
  </si>
  <si>
    <t>Sukamara</t>
  </si>
  <si>
    <t>Balairiam</t>
  </si>
  <si>
    <t>Jl.Cilik Riwut Balairiam 74173</t>
  </si>
  <si>
    <t>KANTOR POS BALAIRIAM, Jl.Cilik Riwut Balairiam 74173, Balairiam, Sukamara, Kalimantan Tengah</t>
  </si>
  <si>
    <t>-2.3324785</t>
  </si>
  <si>
    <t>111.1560738</t>
  </si>
  <si>
    <t>KANTOR POS KUMAI</t>
  </si>
  <si>
    <t>Kumai</t>
  </si>
  <si>
    <t>Jl.Gerilya No.75 Kumai 74181</t>
  </si>
  <si>
    <t>KANTOR POS KUMAI, Jl.Gerilya No.75 Kumai 74181, Kumai, Kotawaringin Barat, Kalimantan Tengah</t>
  </si>
  <si>
    <t>-2.7362967</t>
  </si>
  <si>
    <t>111.7264528</t>
  </si>
  <si>
    <t>KANTOR POS KARANGMULIA</t>
  </si>
  <si>
    <t>Pangkalan Banteng</t>
  </si>
  <si>
    <t>Jl.A.Yani Km 65 Krma 74183</t>
  </si>
  <si>
    <t>KANTOR POS KARANGMULIA, Jl.A.Yani Km 65 Krma 74183, Pangkalan Banteng, Kotawaringin Barat, Kalimantan Tengah</t>
  </si>
  <si>
    <t>-2.4682944</t>
  </si>
  <si>
    <t>111.9157847</t>
  </si>
  <si>
    <t>KANTOR POS KOTABESI</t>
  </si>
  <si>
    <t>Kotabesi</t>
  </si>
  <si>
    <t>Jl Paul Suling</t>
  </si>
  <si>
    <t>KANTOR POS KOTABESI, Jl Paul Suling, Kotabesi, Kotawaringin Timur, Kalimantan Tengah</t>
  </si>
  <si>
    <t>-2.3973442</t>
  </si>
  <si>
    <t>112.9805657</t>
  </si>
  <si>
    <t>KANTOR POS CEMPAKAMULIA</t>
  </si>
  <si>
    <t>Cempaga</t>
  </si>
  <si>
    <t>Jl Padat Karya</t>
  </si>
  <si>
    <t>KANTOR POS CEMPAKAMULIA, Jl Padat Karya, Cempaga, Kotawaringin Timur, Kalimantan Tengah</t>
  </si>
  <si>
    <t>-2.3293187</t>
  </si>
  <si>
    <t>113.0164188</t>
  </si>
  <si>
    <t>KANTOR POS PARENGGEAN</t>
  </si>
  <si>
    <t>Parenggean</t>
  </si>
  <si>
    <t>Jl Ramba No 53</t>
  </si>
  <si>
    <t>KANTOR POS PARENGGEAN, Jl Ramba No 53, Parenggean, Kotawaringin Timur, Kalimantan Tengah</t>
  </si>
  <si>
    <t>-2.0267948</t>
  </si>
  <si>
    <t>112.801029</t>
  </si>
  <si>
    <t>KANTOR POS KUALAKUAYAN</t>
  </si>
  <si>
    <t>Mentaya Hulu</t>
  </si>
  <si>
    <t>Jl Y.C Rangkap</t>
  </si>
  <si>
    <t>KANTOR POS KUALAKUAYAN, Jl Y.C Rangkap, Mentaya Hulu, Kotawaringin Timur, Kalimantan Tengah</t>
  </si>
  <si>
    <t>-1.9654216</t>
  </si>
  <si>
    <t>112.508589</t>
  </si>
  <si>
    <t>74341B1</t>
  </si>
  <si>
    <t>KANTOR POS PUNDU</t>
  </si>
  <si>
    <t>Cempaga Hulu</t>
  </si>
  <si>
    <t>Jl. Tjilik Riwut KM 87 RT 05 RR 03</t>
  </si>
  <si>
    <t>KANTOR POS PUNDU, Jl. Tjilik Riwut KM 87 RT 05 RR 03, Cempaga Hulu, Kotawaringin Timur, Kalimantan Tengah</t>
  </si>
  <si>
    <t>-1.9731791</t>
  </si>
  <si>
    <t>113.0559718</t>
  </si>
  <si>
    <t>74352B1</t>
  </si>
  <si>
    <t>KANTOR POS SEBABI</t>
  </si>
  <si>
    <t>Telawang</t>
  </si>
  <si>
    <t>Jl Jendral Sudirman</t>
  </si>
  <si>
    <t>KANTOR POS SEBABI, Jl Jendral Sudirman, Telawang, Kotawaringin Timur, Kalimantan Tengah</t>
  </si>
  <si>
    <t>-2.4084469</t>
  </si>
  <si>
    <t>112.4596571</t>
  </si>
  <si>
    <t>KANTOR POS KUALAPEMBUANG</t>
  </si>
  <si>
    <t>Seruyan Hilir</t>
  </si>
  <si>
    <t>Jl Udara</t>
  </si>
  <si>
    <t>KANTOR POS KUALAPEMBUANG, Jl Udara, Seruyan Hilir, Seruyan, Kalimantan Tengah</t>
  </si>
  <si>
    <t>-3.3805425</t>
  </si>
  <si>
    <t>112.5479187</t>
  </si>
  <si>
    <t>KANTOR POS SULTANSULAIMAN</t>
  </si>
  <si>
    <t>Jl.Sultan Sulaiman</t>
  </si>
  <si>
    <t>KANTOR POS SULTANSULAIMAN, Jl.Sultan Sulaiman, Samarinda, Samarinda, Kalimantan Timur</t>
  </si>
  <si>
    <t>-0.5080298999999999</t>
  </si>
  <si>
    <t>117.1684954</t>
  </si>
  <si>
    <t>KANTOR POS SANGASANGA</t>
  </si>
  <si>
    <t>Sanga Sanga</t>
  </si>
  <si>
    <t>Jl.HOS Cokroaminoto</t>
  </si>
  <si>
    <t>KANTOR POS SANGASANGA, Jl.HOS Cokroaminoto, Sanga Sanga, Kutai Kartanegara, Kalimantan Timur</t>
  </si>
  <si>
    <t>-0.6581652</t>
  </si>
  <si>
    <t>117.2328031</t>
  </si>
  <si>
    <t>KANTOR POS MUARAJAWA</t>
  </si>
  <si>
    <t>Muara Jawa</t>
  </si>
  <si>
    <t>Jl.Soekarno No. 15</t>
  </si>
  <si>
    <t>KANTOR POS MUARAJAWA, Jl.Soekarno No. 15, Muara Jawa, Kutai Kartanegara, Kalimantan Timur</t>
  </si>
  <si>
    <t>-0.6626887</t>
  </si>
  <si>
    <t>117.0928971</t>
  </si>
  <si>
    <t>KANTOR POS MUARABADAK</t>
  </si>
  <si>
    <t>Muara Badak</t>
  </si>
  <si>
    <t>Desa Muara Badak Ulu</t>
  </si>
  <si>
    <t>KANTOR POS MUARABADAK, Desa Muara Badak Ulu, Muara Badak, Kutai Kartanegara, Kalimantan Timur</t>
  </si>
  <si>
    <t>-0.3561106</t>
  </si>
  <si>
    <t>117.4334853</t>
  </si>
  <si>
    <t>KANTOR POS SANGKULIRANG</t>
  </si>
  <si>
    <t>Kutai Timur</t>
  </si>
  <si>
    <t>Sangkulirang</t>
  </si>
  <si>
    <t>KANTOR POS SANGKULIRANG, Jl.Jend Ahmad Yani, Sangkulirang, Kutai Timur, Kalimantan Timur</t>
  </si>
  <si>
    <t>0.8691328</t>
  </si>
  <si>
    <t>117.2143578</t>
  </si>
  <si>
    <t>KANTOR POS BATUTIMBAU</t>
  </si>
  <si>
    <t>Batutimbau</t>
  </si>
  <si>
    <t>Desa Batu Ampar</t>
  </si>
  <si>
    <t>KANTOR POS BATUTIMBAU, Desa Batu Ampar, Batutimbau, Kutai Timur, Kalimantan Timur</t>
  </si>
  <si>
    <t>0.6470146999999999</t>
  </si>
  <si>
    <t>116.7850009</t>
  </si>
  <si>
    <t>KANTOR POS MUARAANCALONG</t>
  </si>
  <si>
    <t>Muara Ancalong</t>
  </si>
  <si>
    <t>Jl. Danau Kelinjau</t>
  </si>
  <si>
    <t>KANTOR POS MUARAANCALONG, Jl. Danau Kelinjau, Muara Ancalong, Kutai Timur, Kalimantan Timur</t>
  </si>
  <si>
    <t>0.5207359</t>
  </si>
  <si>
    <t>116.6317514</t>
  </si>
  <si>
    <t>75591B1</t>
  </si>
  <si>
    <t>KANTOR POS LOADURI</t>
  </si>
  <si>
    <t>Loa Janan</t>
  </si>
  <si>
    <t>Jl Gerbang Dayaku Rt 4 Loa Duri Ulu</t>
  </si>
  <si>
    <t>KANTOR POS LOADURI, Jl Gerbang Dayaku Rt 4 Loa Duri Ulu, Loa Janan, Samarinda, Kalimantan Timur</t>
  </si>
  <si>
    <t>-0.5920681</t>
  </si>
  <si>
    <t>117.066389</t>
  </si>
  <si>
    <t>KANTOR POS SEBULU</t>
  </si>
  <si>
    <t>Sebulu</t>
  </si>
  <si>
    <t>Jl. Pemuda. No 52</t>
  </si>
  <si>
    <t>KANTOR POS SEBULU, Jl. Pemuda. No 52, Sebulu, Kutai Kartanegara, Kalimantan Timur</t>
  </si>
  <si>
    <t>-0.2714945</t>
  </si>
  <si>
    <t>117.0054067</t>
  </si>
  <si>
    <t>KANTOR POS KOTABANGUN</t>
  </si>
  <si>
    <t>Kota Bangun</t>
  </si>
  <si>
    <t>Jl. KH. Dewantara</t>
  </si>
  <si>
    <t>KANTOR POS KOTABANGUN, Jl. KH. Dewantara, Kota Bangun, Kutai Kartanegara, Kalimantan Timur</t>
  </si>
  <si>
    <t>-0.2652005</t>
  </si>
  <si>
    <t>116.5914869</t>
  </si>
  <si>
    <t>KANTOR POS MUARAMUNTAI</t>
  </si>
  <si>
    <t>Muara Muntai</t>
  </si>
  <si>
    <t>Jl. Kartini</t>
  </si>
  <si>
    <t>KANTOR POS MUARAMUNTAI, Jl. Kartini, Muara Muntai, Kutai Kartanegara, Kalimantan Timur</t>
  </si>
  <si>
    <t>-0.352877</t>
  </si>
  <si>
    <t>116.394501</t>
  </si>
  <si>
    <t>KANTOR POS LOAKULU</t>
  </si>
  <si>
    <t>Loa Kulu</t>
  </si>
  <si>
    <t>Jl. Mulyo Pranoto</t>
  </si>
  <si>
    <t>KANTOR POS LOAKULU, Jl. Mulyo Pranoto, Loa Kulu, Kutai Kartanegara, Kalimantan Timur</t>
  </si>
  <si>
    <t>-0.5108174</t>
  </si>
  <si>
    <t>117.0167194</t>
  </si>
  <si>
    <t>KANTOR POS MUARAPAHU</t>
  </si>
  <si>
    <t>Muarapahu</t>
  </si>
  <si>
    <t>Jl.Raden Sukma</t>
  </si>
  <si>
    <t>KANTOR POS MUARAPAHU, Jl.Raden Sukma, Muarapahu, Kutai Barat, Kalimantan Timur</t>
  </si>
  <si>
    <t>-0.3415579</t>
  </si>
  <si>
    <t>116.057198</t>
  </si>
  <si>
    <t>KANTOR POS MUARALAWA</t>
  </si>
  <si>
    <t>Muaralawa</t>
  </si>
  <si>
    <t>Jl. Trans Kalimantan</t>
  </si>
  <si>
    <t>KANTOR POS MUARALAWA, Jl. Trans Kalimantan, Muaralawa, Kutai Barat, Kalimantan Timur</t>
  </si>
  <si>
    <t>-0.4694329</t>
  </si>
  <si>
    <t>115.75623</t>
  </si>
  <si>
    <t>KANTOR POS PANCAJAYA</t>
  </si>
  <si>
    <t>Muara Kaman</t>
  </si>
  <si>
    <t>Jl.Awang Long</t>
  </si>
  <si>
    <t>KANTOR POS PANCAJAYA, Jl.Awang Long, Muara Kaman, Kutai Kartanegara, Kalimantan Timur</t>
  </si>
  <si>
    <t>-0.1664992</t>
  </si>
  <si>
    <t>116.9076177</t>
  </si>
  <si>
    <t>75773B1</t>
  </si>
  <si>
    <t>KANTOR POS MUARATAE</t>
  </si>
  <si>
    <t>Jempang</t>
  </si>
  <si>
    <t>KANTOR POS MUARATAE, Jl. Trans Kalimantan, Jempang, Kutai Barat, Kalimantan Timur</t>
  </si>
  <si>
    <t>-0.5824608</t>
  </si>
  <si>
    <t>116.0350962</t>
  </si>
  <si>
    <t>75651B1</t>
  </si>
  <si>
    <t>KANTOR POS TELUKPANDAN</t>
  </si>
  <si>
    <t>Teluk Pandan</t>
  </si>
  <si>
    <t>Jl Poros Bontang Sangatta RT 08</t>
  </si>
  <si>
    <t>KANTOR POS TELUKPANDAN, Jl Poros Bontang Sangatta RT 08, Teluk Pandan, Kutai Timur, Kalimantan Timur</t>
  </si>
  <si>
    <t>0.2313416</t>
  </si>
  <si>
    <t>117.4626825</t>
  </si>
  <si>
    <t>KANTOR POS MANGGARKALIMANTAN</t>
  </si>
  <si>
    <t>Balikpapan</t>
  </si>
  <si>
    <t>Balikpapan Timur</t>
  </si>
  <si>
    <t>Jl.Mulawarman RT.32 No.13</t>
  </si>
  <si>
    <t>KANTOR POS MANGGARKALIMANTAN, Jl.Mulawarman RT.32 No.13, Balikpapan Timur, Balikpapan, Kalimantan Timur</t>
  </si>
  <si>
    <t>-1.2227696</t>
  </si>
  <si>
    <t>116.9652813</t>
  </si>
  <si>
    <t>KANTOR POS SEPAKU</t>
  </si>
  <si>
    <t>KANTOR POS SEPAKU, Sepaku, Sepaku, Penajam Paser Utara, Kalimantan Timur</t>
  </si>
  <si>
    <t>-0.9072887</t>
  </si>
  <si>
    <t>116.7757775</t>
  </si>
  <si>
    <t>KANTOR POS KUARO</t>
  </si>
  <si>
    <t>Kuaro</t>
  </si>
  <si>
    <t>Jl.Negara Km.114 RT.1 No.06</t>
  </si>
  <si>
    <t>KANTOR POS KUARO, Jl.Negara Km.114 RT.1 No.06, Kuaro, Paser, Kalimantan Timur</t>
  </si>
  <si>
    <t>-1.6586869</t>
  </si>
  <si>
    <t>116.1513986</t>
  </si>
  <si>
    <t>KANTOR POS LONGKALI</t>
  </si>
  <si>
    <t>Longkali</t>
  </si>
  <si>
    <t>Jl.Negara Km.64 Rt.13 No.16</t>
  </si>
  <si>
    <t>KANTOR POS LONGKALI, Jl.Negara Km.64 Rt.13 No.16, Longkali, Paser, Kalimantan Timur</t>
  </si>
  <si>
    <t>-1.5154158</t>
  </si>
  <si>
    <t>116.3365752</t>
  </si>
  <si>
    <t>KANTOR POS WARU</t>
  </si>
  <si>
    <t>Jl.Negara Km.26 RT.06 No.03</t>
  </si>
  <si>
    <t>KANTOR POS WARU, Jl.Negara Km.26 RT.06 No.03, Waru, Penajam Paser Utara, Kalimantan Timur</t>
  </si>
  <si>
    <t>-1.3941127</t>
  </si>
  <si>
    <t>116.6140539</t>
  </si>
  <si>
    <t>KANTOR POS LONGBAWAN</t>
  </si>
  <si>
    <t>Nunukan</t>
  </si>
  <si>
    <t>Krayan</t>
  </si>
  <si>
    <t>Jl.Kasmir Foret</t>
  </si>
  <si>
    <t>KANTOR POS LONGBAWAN, Jl.Kasmir Foret, Krayan, Nunukan, Kalimantan Utara</t>
  </si>
  <si>
    <t>3.905143899999999</t>
  </si>
  <si>
    <t>115.6972119</t>
  </si>
  <si>
    <t>KANTOR POS MENSALONG</t>
  </si>
  <si>
    <t>Lumbis</t>
  </si>
  <si>
    <t>Jl.Pembangunan</t>
  </si>
  <si>
    <t>KANTOR POS MENSALONG, Jl.Pembangunan, Lumbis, Nunukan, Kalimantan Utara</t>
  </si>
  <si>
    <t>3.752466999999999</t>
  </si>
  <si>
    <t>116.7399336</t>
  </si>
  <si>
    <t>KANTOR POS SEBUKU</t>
  </si>
  <si>
    <t>Sebuku</t>
  </si>
  <si>
    <t>Desa Sanur</t>
  </si>
  <si>
    <t>KANTOR POS SEBUKU, Desa Sanur, Sebuku, Nunukan, Kalimantan Utara</t>
  </si>
  <si>
    <t>4.0279032</t>
  </si>
  <si>
    <t>116.9797353</t>
  </si>
  <si>
    <t>77252B1</t>
  </si>
  <si>
    <t>KANTOR POS TANJUNGPALAS</t>
  </si>
  <si>
    <t>Tanjungpalas</t>
  </si>
  <si>
    <t>Jl.Pramuka</t>
  </si>
  <si>
    <t>KANTOR POS TANJUNGPALAS, Jl.Pramuka, Tanjungpalas, Bulungan, Kalimantan Utara</t>
  </si>
  <si>
    <t>2.8322463</t>
  </si>
  <si>
    <t>117.3428692</t>
  </si>
  <si>
    <t>KANTOR POS LABANAN</t>
  </si>
  <si>
    <t>Jl.Mojo Labanan Makmur</t>
  </si>
  <si>
    <t>KANTOR POS LABANAN, Jl.Mojo Labanan Makmur, Teluk Bayur, Berau, Kalimantan Utara</t>
  </si>
  <si>
    <t>2.0536936</t>
  </si>
  <si>
    <t>117.3035581</t>
  </si>
  <si>
    <t>77374B1</t>
  </si>
  <si>
    <t>JL Raja Alam 1</t>
  </si>
  <si>
    <t>KANTOR POS BATUPUTIH, JL Raja Alam 1, Batuputih, Berau, Kalimantan Utara</t>
  </si>
  <si>
    <t>3.0730929</t>
  </si>
  <si>
    <t>116.0413889</t>
  </si>
  <si>
    <t>77375B1</t>
  </si>
  <si>
    <t>KANTOR POS BIATAN</t>
  </si>
  <si>
    <t>Biatan</t>
  </si>
  <si>
    <t>Jl. Poros Talisayan</t>
  </si>
  <si>
    <t>KANTOR POS BIATAN, Jl. Poros Talisayan, Biatan, Berau, Kalimantan Utara</t>
  </si>
  <si>
    <t>1.4931015</t>
  </si>
  <si>
    <t>118.268112</t>
  </si>
  <si>
    <t>KANTOR POS ANJUNGAN</t>
  </si>
  <si>
    <t>Anjungan</t>
  </si>
  <si>
    <t>Jl. Raya Anjungan</t>
  </si>
  <si>
    <t>KANTOR POS ANJUNGAN, Jl. Raya Anjungan, Anjungan, Pontianak, Kalimantan Barat</t>
  </si>
  <si>
    <t>0.4347093</t>
  </si>
  <si>
    <t>109.2604583</t>
  </si>
  <si>
    <t>KANTOR POS PAHAUMAN</t>
  </si>
  <si>
    <t>Sengah Temila</t>
  </si>
  <si>
    <t>Jl. Raya Pahauman</t>
  </si>
  <si>
    <t>KANTOR POS PAHAUMAN, Jl. Raya Pahauman, Sengah Temila, Landak, Kalimantan Barat</t>
  </si>
  <si>
    <t>0.3208207</t>
  </si>
  <si>
    <t>109.670523</t>
  </si>
  <si>
    <t>KANTOR POS KARANGAN</t>
  </si>
  <si>
    <t>Mempawah Hulu</t>
  </si>
  <si>
    <t>Jl. P. Adijaya 3 No. 277</t>
  </si>
  <si>
    <t>KANTOR POS KARANGAN, Jl. P. Adijaya 3 No. 277, Mempawah Hulu, Landak, Kalimantan Barat</t>
  </si>
  <si>
    <t>0.5583404</t>
  </si>
  <si>
    <t>109.3804534</t>
  </si>
  <si>
    <t>KANTOR POS SUNGAIKUNYIT</t>
  </si>
  <si>
    <t>Sei Kunyit</t>
  </si>
  <si>
    <t>Jl. Raya Sungai Kunyit</t>
  </si>
  <si>
    <t>KANTOR POS SUNGAIKUNYIT, Jl. Raya Sungai Kunyit, Sei Kunyit, Pontianak, Kalimantan Barat</t>
  </si>
  <si>
    <t>0.4992537</t>
  </si>
  <si>
    <t>108.9111514</t>
  </si>
  <si>
    <t>KANTOR POS SUNGAIKAKAP</t>
  </si>
  <si>
    <t>Sei Kakap</t>
  </si>
  <si>
    <t>Jl. Raya Sungai Kakap</t>
  </si>
  <si>
    <t>KANTOR POS SUNGAIKAKAP, Jl. Raya Sungai Kakap, Sei Kakap, Kubu Raya, Kalimantan Barat</t>
  </si>
  <si>
    <t>-0.057209</t>
  </si>
  <si>
    <t>109.2023</t>
  </si>
  <si>
    <t>KANTOR POS RASAUJAYA</t>
  </si>
  <si>
    <t>Jl. Jend Sudirman No. 11</t>
  </si>
  <si>
    <t>KANTOR POS RASAUJAYA, Jl. Jend Sudirman No. 11, Sei Kakap, Kubu Raya, Kalimantan Barat</t>
  </si>
  <si>
    <t>-0.2520062</t>
  </si>
  <si>
    <t>109.3692628</t>
  </si>
  <si>
    <t>KANTOR POS KUBU</t>
  </si>
  <si>
    <t>Jl. Suprapto</t>
  </si>
  <si>
    <t>KANTOR POS KUBU, Jl. Suprapto, Kubu, Kubu Raya, Kalimantan Barat</t>
  </si>
  <si>
    <t>-0.0401399</t>
  </si>
  <si>
    <t>109.3408215</t>
  </si>
  <si>
    <t>KANTOR POS PADANGTIKAR</t>
  </si>
  <si>
    <t>Jl. Baburajak Timur No. 35</t>
  </si>
  <si>
    <t>KANTOR POS PADANGTIKAR, Jl. Baburajak Timur No. 35, Batu Ampar, Kubu Raya, Kalimantan Barat</t>
  </si>
  <si>
    <t>-0.699525</t>
  </si>
  <si>
    <t>109.262085</t>
  </si>
  <si>
    <t>KANTOR POS TERENTANG</t>
  </si>
  <si>
    <t>Terentang</t>
  </si>
  <si>
    <t>Jl. Pelangi No. 19</t>
  </si>
  <si>
    <t>KANTOR POS TERENTANG, Jl. Pelangi No. 19, Terentang, Kubu Raya, Kalimantan Barat</t>
  </si>
  <si>
    <t>-0.374284</t>
  </si>
  <si>
    <t>109.619108</t>
  </si>
  <si>
    <t>KANTOR POS SUNGAIAMBAWANG</t>
  </si>
  <si>
    <t>Sungai Ambawang</t>
  </si>
  <si>
    <t>Jl.Raya Trans Kalimantan</t>
  </si>
  <si>
    <t>KANTOR POS SUNGAIAMBAWANG, Jl.Raya Trans Kalimantan, Sungai Ambawang, Kubu Raya, Kalimantan Barat</t>
  </si>
  <si>
    <t>-0.0342188</t>
  </si>
  <si>
    <t>109.3939127</t>
  </si>
  <si>
    <t>KANTOR POS MEMPAWAH</t>
  </si>
  <si>
    <t>Mempawah Hilir</t>
  </si>
  <si>
    <t>Jl.GM Taufik</t>
  </si>
  <si>
    <t>KANTOR POS MEMPAWAH, Jl.GM Taufik, Mempawah Hilir, Pontianak, Kalimantan Barat</t>
  </si>
  <si>
    <t>0.3612169</t>
  </si>
  <si>
    <t>108.9606581</t>
  </si>
  <si>
    <t>78116A</t>
  </si>
  <si>
    <t>KANTOR POS PONTIANAKKOTABARU</t>
  </si>
  <si>
    <t>Pontianak Barat</t>
  </si>
  <si>
    <t>Jl. Sultan Syahrir No.16</t>
  </si>
  <si>
    <t>KANTOR POS PONTIANAKKOTABARU, Jl. Sultan Syahrir No.16, Pontianak Barat, Pontianak, Kalimantan Barat</t>
  </si>
  <si>
    <t>-0.044222</t>
  </si>
  <si>
    <t>109.3223266</t>
  </si>
  <si>
    <t>78121A1</t>
  </si>
  <si>
    <t>KANTOR POS PONTIANAKSUTOYO</t>
  </si>
  <si>
    <t>Pontianak Selatan</t>
  </si>
  <si>
    <t>Jalan Letjend Sutoyo</t>
  </si>
  <si>
    <t>KANTOR POS PONTIANAKSUTOYO, Jalan Letjend Sutoyo, Pontianak Selatan, Pontianak, Kalimantan Barat</t>
  </si>
  <si>
    <t>-0.049523</t>
  </si>
  <si>
    <t>109.3377131</t>
  </si>
  <si>
    <t>78243A</t>
  </si>
  <si>
    <t>KANTOR POS PONTIANAKSIANTAN</t>
  </si>
  <si>
    <t>Jl. Khatulistiwa</t>
  </si>
  <si>
    <t>KANTOR POS PONTIANAKSIANTAN, Jl. Khatulistiwa, Pontianak Utara, Pontianak, Kalimantan Barat</t>
  </si>
  <si>
    <t>0.0016041</t>
  </si>
  <si>
    <t>109.3177121</t>
  </si>
  <si>
    <t>78391A</t>
  </si>
  <si>
    <t>KANTOR POS PONTIANAKSUNGAIRAYA</t>
  </si>
  <si>
    <t>Sei Raya</t>
  </si>
  <si>
    <t>Jl. Adisucipto</t>
  </si>
  <si>
    <t>KANTOR POS PONTIANAKSUNGAIRAYA, Jl. Adisucipto, Sei Raya, Kubu Raya, Kalimantan Barat</t>
  </si>
  <si>
    <t>-0.07395489999999999</t>
  </si>
  <si>
    <t>109.378372</t>
  </si>
  <si>
    <t>KANTOR POS BONTI</t>
  </si>
  <si>
    <t>Bonti</t>
  </si>
  <si>
    <t>Jl.Lintas Sekayam No.1 Bonti</t>
  </si>
  <si>
    <t>KANTOR POS BONTI, Jl.Lintas Sekayam No.1 Bonti, Bonti, Sanggau, Kalimantan Barat</t>
  </si>
  <si>
    <t>0.4004037</t>
  </si>
  <si>
    <t>110.5384751</t>
  </si>
  <si>
    <t>KANTOR POS KEMBAYAN</t>
  </si>
  <si>
    <t>Kembayan</t>
  </si>
  <si>
    <t>Jl.Raya Kembayan No.20</t>
  </si>
  <si>
    <t>KANTOR POS KEMBAYAN, Jl.Raya Kembayan No.20, Kembayan, Sanggau, Kalimantan Barat</t>
  </si>
  <si>
    <t>0.552289</t>
  </si>
  <si>
    <t>110.3992784</t>
  </si>
  <si>
    <t>KANTOR POS BALAIKARANGAN</t>
  </si>
  <si>
    <t>Sekayam</t>
  </si>
  <si>
    <t>Jl.Al Gumis No.33</t>
  </si>
  <si>
    <t>KANTOR POS BALAIKARANGAN, Jl.Al Gumis No.33, Sekayam, Sanggau, Kalimantan Barat</t>
  </si>
  <si>
    <t>0.8274549000000001</t>
  </si>
  <si>
    <t>110.4392686</t>
  </si>
  <si>
    <t>KANTOR POS ENTIKONG</t>
  </si>
  <si>
    <t>Entikong</t>
  </si>
  <si>
    <t>Jl.Raya Entikong</t>
  </si>
  <si>
    <t>KANTOR POS ENTIKONG, Jl.Raya Entikong, Entikong, Sanggau, Kalimantan Barat</t>
  </si>
  <si>
    <t>0.9545399</t>
  </si>
  <si>
    <t>110.3548139</t>
  </si>
  <si>
    <t>KANTOR POS BATANGTARANG</t>
  </si>
  <si>
    <t>Balai</t>
  </si>
  <si>
    <t>Jl.angkasa Puri No.137</t>
  </si>
  <si>
    <t>KANTOR POS BATANGTARANG, Jl.angkasa Puri No.137, Balai, Sanggau, Kalimantan Barat</t>
  </si>
  <si>
    <t>0.135138</t>
  </si>
  <si>
    <t>110.0904872</t>
  </si>
  <si>
    <t>KANTOR POS TAYAN</t>
  </si>
  <si>
    <t>Tayan Hilir</t>
  </si>
  <si>
    <t>Jl.Pembangunan No.28 Tayan</t>
  </si>
  <si>
    <t>KANTOR POS TAYAN, Jl.Pembangunan No.28 Tayan, Tayan Hilir, Sanggau, Kalimantan Barat</t>
  </si>
  <si>
    <t>-0.0342877</t>
  </si>
  <si>
    <t>110.1134522</t>
  </si>
  <si>
    <t>KANTOR POS KEDUKUL</t>
  </si>
  <si>
    <t>Mukok</t>
  </si>
  <si>
    <t>Jl.Transmigrasi No.37 Kedukul</t>
  </si>
  <si>
    <t>KANTOR POS KEDUKUL, Jl.Transmigrasi No.37 Kedukul, Mukok, Sanggau, Kalimantan Barat</t>
  </si>
  <si>
    <t>0.1112305</t>
  </si>
  <si>
    <t>110.7656539</t>
  </si>
  <si>
    <t>KANTOR POS SUNGAIAYAK</t>
  </si>
  <si>
    <t>Sekadau</t>
  </si>
  <si>
    <t>Belitang Hilir</t>
  </si>
  <si>
    <t>Jl.A.Yani No.37 Seiayak</t>
  </si>
  <si>
    <t>KANTOR POS SUNGAIAYAK, Jl.A.Yani No.37 Seiayak, Belitang Hilir, Sekadau, Kalimantan Barat</t>
  </si>
  <si>
    <t>-0.0175683</t>
  </si>
  <si>
    <t>109.3439652</t>
  </si>
  <si>
    <t>KANTOR POS BALAISEBUT</t>
  </si>
  <si>
    <t>Jangkang</t>
  </si>
  <si>
    <t>Jl.Macan Luar No.159 Balaisebut</t>
  </si>
  <si>
    <t>KANTOR POS BALAISEBUT, Jl.Macan Luar No.159 Balaisebut, Jangkang, Sanggau, Kalimantan Barat</t>
  </si>
  <si>
    <t>0.4914917</t>
  </si>
  <si>
    <t>110.8076084</t>
  </si>
  <si>
    <t>78555B1</t>
  </si>
  <si>
    <t>KANTOR POS BEDUAI</t>
  </si>
  <si>
    <t>Beduai</t>
  </si>
  <si>
    <t>Jl Raya Beduai</t>
  </si>
  <si>
    <t>KANTOR POS BEDUAI, Jl Raya Beduai, Beduai, Sanggau, Kalimantan Barat</t>
  </si>
  <si>
    <t>0.7082223999999999</t>
  </si>
  <si>
    <t>110.3933241</t>
  </si>
  <si>
    <t>KANTOR POS PANDANSINTANG</t>
  </si>
  <si>
    <t>Sungai Tebelian</t>
  </si>
  <si>
    <t>Jl. Jend. Sudirman No. 3</t>
  </si>
  <si>
    <t>KANTOR POS PANDANSINTANG, Jl. Jend. Sudirman No. 3, Sungai Tebelian, Sintang, Kalimantan Barat</t>
  </si>
  <si>
    <t>0.0789322</t>
  </si>
  <si>
    <t>111.4853824</t>
  </si>
  <si>
    <t>KANTOR POS NANGASEPAUK</t>
  </si>
  <si>
    <t>Sepauk</t>
  </si>
  <si>
    <t>Jl. Putung Kempat No. 78 Sepauk</t>
  </si>
  <si>
    <t>KANTOR POS NANGASEPAUK, Jl. Putung Kempat No. 78 Sepauk, Sepauk, Sintang, Kalimantan Barat</t>
  </si>
  <si>
    <t>0.0722063</t>
  </si>
  <si>
    <t>111.4792769</t>
  </si>
  <si>
    <t>KANTOR POS NANGAPINOH</t>
  </si>
  <si>
    <t>Nanga Pinoh</t>
  </si>
  <si>
    <t>Jl. Juang Nangapinoh</t>
  </si>
  <si>
    <t>KANTOR POS NANGAPINOH, Jl. Juang Nangapinoh, Nanga Pinoh, Melawi, Kalimantan Barat</t>
  </si>
  <si>
    <t>-0.3361817</t>
  </si>
  <si>
    <t>111.7413909</t>
  </si>
  <si>
    <t>KANTOR POS NANGATEPUAI</t>
  </si>
  <si>
    <t>Hulu Gurung</t>
  </si>
  <si>
    <t>Jl. Lintas Selatan Nangatepuai</t>
  </si>
  <si>
    <t>KANTOR POS NANGATEPUAI, Jl. Lintas Selatan Nangatepuai, Hulu Gurung, Kapuas Hulu, Kalimantan Barat</t>
  </si>
  <si>
    <t>0.44062</t>
  </si>
  <si>
    <t>112.3568761</t>
  </si>
  <si>
    <t>KANTOR POS SELIMBAU</t>
  </si>
  <si>
    <t>Selimbau</t>
  </si>
  <si>
    <t>Jl.Pasar Selimbau</t>
  </si>
  <si>
    <t>KANTOR POS SELIMBAU, Jl.Pasar Selimbau, Selimbau, Kapuas Hulu, Kalimantan Barat</t>
  </si>
  <si>
    <t>0.6046653</t>
  </si>
  <si>
    <t>112.1271193</t>
  </si>
  <si>
    <t>KANTOR POS BADAU</t>
  </si>
  <si>
    <t>Badau</t>
  </si>
  <si>
    <t>Jl. Simpang Empat Badau</t>
  </si>
  <si>
    <t>KANTOR POS BADAU, Jl. Simpang Empat Badau, Badau, Kapuas Hulu, Kalimantan Barat</t>
  </si>
  <si>
    <t>1.0412118</t>
  </si>
  <si>
    <t>111.905144</t>
  </si>
  <si>
    <t>KANTOR POS NANGAKANTUK</t>
  </si>
  <si>
    <t>Empanang</t>
  </si>
  <si>
    <t>Jl. Raya Empanang Nangakantuk</t>
  </si>
  <si>
    <t>KANTOR POS NANGAKANTUK, Jl. Raya Empanang Nangakantuk, Empanang, Kapuas Hulu, Kalimantan Barat</t>
  </si>
  <si>
    <t>0.9617047</t>
  </si>
  <si>
    <t>111.8862349</t>
  </si>
  <si>
    <t>KANTOR POS SEMITAU</t>
  </si>
  <si>
    <t>Semitau</t>
  </si>
  <si>
    <t>Jl. Umar Juned Semitau</t>
  </si>
  <si>
    <t>KANTOR POS SEMITAU, Jl. Umar Juned Semitau, Semitau, Kapuas Hulu, Kalimantan Barat</t>
  </si>
  <si>
    <t>0.5561699999999999</t>
  </si>
  <si>
    <t>111.962997</t>
  </si>
  <si>
    <t>KANTOR POS PESAGUAN</t>
  </si>
  <si>
    <t>Matan Hilir Selatan</t>
  </si>
  <si>
    <t>Jl.P. Zainudin</t>
  </si>
  <si>
    <t>KANTOR POS PESAGUAN, Jl.P. Zainudin, Matan Hilir Selatan, Ketapang, Kalimantan Barat</t>
  </si>
  <si>
    <t>-1.992737</t>
  </si>
  <si>
    <t>110.114304</t>
  </si>
  <si>
    <t>KANTOR POS KENDAWANGAN</t>
  </si>
  <si>
    <t>Kendawangan</t>
  </si>
  <si>
    <t>Jl.Uti Usman</t>
  </si>
  <si>
    <t>KANTOR POS KENDAWANGAN, Jl.Uti Usman, Kendawangan, Ketapang, Kalimantan Barat</t>
  </si>
  <si>
    <t>-2.5160054</t>
  </si>
  <si>
    <t>110.197037</t>
  </si>
  <si>
    <t>KANTOR POS SANDAI</t>
  </si>
  <si>
    <t>Sandai</t>
  </si>
  <si>
    <t>Jl.Pangeran Adi</t>
  </si>
  <si>
    <t>KANTOR POS SANDAI, Jl.Pangeran Adi, Sandai, Ketapang, Kalimantan Barat</t>
  </si>
  <si>
    <t>-1.2375424</t>
  </si>
  <si>
    <t>110.5316391</t>
  </si>
  <si>
    <t>KANTOR POS TUMBANGTITI</t>
  </si>
  <si>
    <t>Tumbangtiti</t>
  </si>
  <si>
    <t>Jl.Teluk Bayur</t>
  </si>
  <si>
    <t>KANTOR POS TUMBANGTITI, Jl.Teluk Bayur, Tumbangtiti, Ketapang, Kalimantan Barat</t>
  </si>
  <si>
    <t>-1.8255467</t>
  </si>
  <si>
    <t>110.6132631</t>
  </si>
  <si>
    <t>78863B1</t>
  </si>
  <si>
    <t>KANTOR POS MARAU</t>
  </si>
  <si>
    <t>Marau</t>
  </si>
  <si>
    <t>Jl Provinsi Marau</t>
  </si>
  <si>
    <t>KANTOR POS MARAU, Jl Provinsi Marau, Marau, Ketapang, Kalimantan Barat</t>
  </si>
  <si>
    <t>-2.125554</t>
  </si>
  <si>
    <t>110.7086025</t>
  </si>
  <si>
    <t>78877B1</t>
  </si>
  <si>
    <t>KANTOR POS BALAIBERKUAK</t>
  </si>
  <si>
    <t>Jl. Trans Kalimantan Desa Balai Pinang</t>
  </si>
  <si>
    <t>KANTOR POS BALAIBERKUAK, Jl. Trans Kalimantan Desa Balai Pinang, Simpang Hulu, Ketapang, Kalimantan Barat</t>
  </si>
  <si>
    <t>-0.5245160999999999</t>
  </si>
  <si>
    <t>110.3677722</t>
  </si>
  <si>
    <t>KANTOR POS SUNGAIDURI</t>
  </si>
  <si>
    <t>KANTOR POS SUNGAIDURI, Jl.Raya Singkawang - Pontianak, Sungai Raya, Bengkayang, Kalimantan Barat</t>
  </si>
  <si>
    <t>0.5617394000000001</t>
  </si>
  <si>
    <t>108.9293341</t>
  </si>
  <si>
    <t>KANTOR POS LEDO</t>
  </si>
  <si>
    <t>Ledo</t>
  </si>
  <si>
    <t>Jl.Raya Ledo</t>
  </si>
  <si>
    <t>KANTOR POS LEDO, Jl.Raya Ledo, Ledo, Bengkayang, Kalimantan Barat</t>
  </si>
  <si>
    <t>1.0358855</t>
  </si>
  <si>
    <t>109.6033905</t>
  </si>
  <si>
    <t>KANTOR POS SANGGAULEDO</t>
  </si>
  <si>
    <t>Sanggau Ledo</t>
  </si>
  <si>
    <t>Jl.Raya Sanggau Ledo</t>
  </si>
  <si>
    <t>KANTOR POS SANGGAULEDO, Jl.Raya Sanggau Ledo, Sanggau Ledo, Bengkayang, Kalimantan Barat</t>
  </si>
  <si>
    <t>1.160088</t>
  </si>
  <si>
    <t>109.592514</t>
  </si>
  <si>
    <t>KANTOR POS SELUAS</t>
  </si>
  <si>
    <t>Seluas</t>
  </si>
  <si>
    <t>Jl.Raya Seluas</t>
  </si>
  <si>
    <t>KANTOR POS SELUAS, Jl.Raya Seluas, Seluas, Bengkayang, Kalimantan Barat</t>
  </si>
  <si>
    <t>1.2814185</t>
  </si>
  <si>
    <t>109.8518204</t>
  </si>
  <si>
    <t>KANTOR POS SELAKAU</t>
  </si>
  <si>
    <t>Selakau</t>
  </si>
  <si>
    <t>Jl.Raya Selakau</t>
  </si>
  <si>
    <t>KANTOR POS SELAKAU, Jl.Raya Selakau, Selakau, Sambas, Kalimantan Barat</t>
  </si>
  <si>
    <t>1.0627569</t>
  </si>
  <si>
    <t>108.9722969</t>
  </si>
  <si>
    <t>KANTOR POS TEBAS</t>
  </si>
  <si>
    <t>Tebas</t>
  </si>
  <si>
    <t>Jl.Raya Tebas</t>
  </si>
  <si>
    <t>KANTOR POS TEBAS, Jl.Raya Tebas, Tebas, Sambas, Kalimantan Barat</t>
  </si>
  <si>
    <t>1.2234361</t>
  </si>
  <si>
    <t>109.1408462</t>
  </si>
  <si>
    <t>KANTOR POS SEKURA</t>
  </si>
  <si>
    <t>Teluk Keramat</t>
  </si>
  <si>
    <t>Jl.Raya Sekura</t>
  </si>
  <si>
    <t>KANTOR POS SEKURA, Jl.Raya Sekura, Teluk Keramat, Sambas, Kalimantan Barat</t>
  </si>
  <si>
    <t>1.4717097</t>
  </si>
  <si>
    <t>109.2193945</t>
  </si>
  <si>
    <t>KANTOR POS PALOH</t>
  </si>
  <si>
    <t>Paloh</t>
  </si>
  <si>
    <t>Jl.Raya Paloh</t>
  </si>
  <si>
    <t>KANTOR POS PALOH, Jl.Raya Paloh, Paloh, Sambas, Kalimantan Barat</t>
  </si>
  <si>
    <t>1.7928621</t>
  </si>
  <si>
    <t>109.3453121</t>
  </si>
  <si>
    <t>79467B1</t>
  </si>
  <si>
    <t>KANTOR POS SAJINGANBESAR</t>
  </si>
  <si>
    <t>Sajingan Besar</t>
  </si>
  <si>
    <t>Jl Boarder Aruk</t>
  </si>
  <si>
    <t>KANTOR POS SAJINGANBESAR, Jl Boarder Aruk, Sajingan Besar, Sambas, Kalimantan Barat</t>
  </si>
  <si>
    <t>1.6066525</t>
  </si>
  <si>
    <t>109.6773043</t>
  </si>
  <si>
    <t>KANTOR POS PEMANGKAT</t>
  </si>
  <si>
    <t>Pemangkat</t>
  </si>
  <si>
    <t>Jl.H Uray Bawadi</t>
  </si>
  <si>
    <t>KANTOR POS PEMANGKAT, Jl.H Uray Bawadi, Pemangkat, Sambas, Kalimantan Barat</t>
  </si>
  <si>
    <t>1.1761464</t>
  </si>
  <si>
    <t>108.9729615</t>
  </si>
  <si>
    <t>KANTOR POS BANTIMURUNG</t>
  </si>
  <si>
    <t>Bantimurung</t>
  </si>
  <si>
    <t>Jl. Poros Bantimurung No. 86</t>
  </si>
  <si>
    <t>KANTOR POS BANTIMURUNG, Jl. Poros Bantimurung No. 86, Bantimurung, Maros, Sulawesi Selatan</t>
  </si>
  <si>
    <t>-5.0112289</t>
  </si>
  <si>
    <t>119.6488337</t>
  </si>
  <si>
    <t>KANTOR POS TONASA</t>
  </si>
  <si>
    <t>Balocci</t>
  </si>
  <si>
    <t>Jl.Poros Tonasa I No. 133</t>
  </si>
  <si>
    <t>KANTOR POS TONASA, Jl.Poros Tonasa I No. 133, Balocci, Pangkajene dan Kepulauan, Sulawesi Selatan</t>
  </si>
  <si>
    <t>-4.8803314</t>
  </si>
  <si>
    <t>119.6181809</t>
  </si>
  <si>
    <t>KANTOR POS TAMALLAENG</t>
  </si>
  <si>
    <t>Bontonompo</t>
  </si>
  <si>
    <t>Jl.Raya Tamallaeng</t>
  </si>
  <si>
    <t>KANTOR POS TAMALLAENG, Jl.Raya Tamallaeng, Bontonompo, Gowa, Sulawesi Selatan</t>
  </si>
  <si>
    <t>-5.3411251</t>
  </si>
  <si>
    <t>119.4444883</t>
  </si>
  <si>
    <t>KANTOR POS BORONGLOE</t>
  </si>
  <si>
    <t>Bontomarannu</t>
  </si>
  <si>
    <t>Jl.Malino No. 39 Borongloe</t>
  </si>
  <si>
    <t>KANTOR POS BORONGLOE, Jl.Malino No. 39 Borongloe, Bontomarannu, Gowa, Sulawesi Selatan</t>
  </si>
  <si>
    <t>-5.2269218</t>
  </si>
  <si>
    <t>119.4991466</t>
  </si>
  <si>
    <t>90225B1</t>
  </si>
  <si>
    <t>KANTOR POS BAROMBONG</t>
  </si>
  <si>
    <t>Makassar</t>
  </si>
  <si>
    <t>Tamalate</t>
  </si>
  <si>
    <t>Jl Perjanjian Bongaya Ruko Petak 5</t>
  </si>
  <si>
    <t>KANTOR POS BAROMBONG, Jl Perjanjian Bongaya Ruko Petak 5, Tamalate, Makassar, Sulawesi Selatan</t>
  </si>
  <si>
    <t>-5.2091539</t>
  </si>
  <si>
    <t>119.3889361</t>
  </si>
  <si>
    <t>90511B1</t>
  </si>
  <si>
    <t>KANTOR POS MAROSBARU</t>
  </si>
  <si>
    <t>Maros Baru</t>
  </si>
  <si>
    <t>Jl Poros Maros Pangkep</t>
  </si>
  <si>
    <t>KANTOR POS MAROSBARU, Jl Poros Maros Pangkep, Maros Baru, Maros, Sulawesi Selatan</t>
  </si>
  <si>
    <t>-5.0053833</t>
  </si>
  <si>
    <t>119.5742927</t>
  </si>
  <si>
    <t>90652B1</t>
  </si>
  <si>
    <t>KANTOR POS MANDALLE</t>
  </si>
  <si>
    <t>Mandalle</t>
  </si>
  <si>
    <t>Jl Poros Pangkep-Barru</t>
  </si>
  <si>
    <t>KANTOR POS MANDALLE, Jl Poros Pangkep-Barru, Mandalle, Pangkep, Sulawesi Selatan</t>
  </si>
  <si>
    <t>-4.5784791</t>
  </si>
  <si>
    <t>119.6004375</t>
  </si>
  <si>
    <t>92152B1</t>
  </si>
  <si>
    <t>KANTOR POS LIMBUNG</t>
  </si>
  <si>
    <t>Bajeng</t>
  </si>
  <si>
    <t>Jl Mesjid Raya Limbung</t>
  </si>
  <si>
    <t>KANTOR POS LIMBUNG, Jl Mesjid Raya Limbung, Bajeng, Gowa, Sulawesi Selatan</t>
  </si>
  <si>
    <t>-5.1989201</t>
  </si>
  <si>
    <t>119.4534135</t>
  </si>
  <si>
    <t>92161B1</t>
  </si>
  <si>
    <t>KANTOR POS PALLANGGA</t>
  </si>
  <si>
    <t>Pallangga</t>
  </si>
  <si>
    <t>Jl Raya Pallangga</t>
  </si>
  <si>
    <t>KANTOR POS PALLANGGA, Jl Raya Pallangga, Pallangga, Gowa, Sulawesi Selatan</t>
  </si>
  <si>
    <t>-5.229927099999999</t>
  </si>
  <si>
    <t>119.4386062</t>
  </si>
  <si>
    <t>KANTOR POS PEKKAE</t>
  </si>
  <si>
    <t>Tanete Rilau</t>
  </si>
  <si>
    <t>Jl.Poros Barru-Pangkep</t>
  </si>
  <si>
    <t>KANTOR POS PEKKAE, Jl.Poros Barru-Pangkep, Tanete Rilau, Barru, Sulawesi Selatan</t>
  </si>
  <si>
    <t>-4.492886400000001</t>
  </si>
  <si>
    <t>119.6031542</t>
  </si>
  <si>
    <t>KANTOR POS PEKKABATA</t>
  </si>
  <si>
    <t>Pinrang</t>
  </si>
  <si>
    <t>Duampanua</t>
  </si>
  <si>
    <t>Jl.Poros Pinrang - Polewali No. 33</t>
  </si>
  <si>
    <t>KANTOR POS PEKKABATA, Jl.Poros Pinrang - Polewali No. 33, Duampanua, Pinrang, Sulawesi Selatan</t>
  </si>
  <si>
    <t>-3.6714494</t>
  </si>
  <si>
    <t>119.539459</t>
  </si>
  <si>
    <t>KANTOR POS TUPPU</t>
  </si>
  <si>
    <t>Lembang</t>
  </si>
  <si>
    <t>Jl.Poros Pomas No. 23</t>
  </si>
  <si>
    <t>KANTOR POS TUPPU, Jl.Poros Pomas No. 23, Lembang, Pinrang, Sulawesi Selatan</t>
  </si>
  <si>
    <t>-3.5472912</t>
  </si>
  <si>
    <t>119.5325739</t>
  </si>
  <si>
    <t>KANTOR POS MATTIROSOMPE</t>
  </si>
  <si>
    <t>Mattirosompe</t>
  </si>
  <si>
    <t>Jl.Poros Pinrang No. 13</t>
  </si>
  <si>
    <t>KANTOR POS MATTIROSOMPE, Jl.Poros Pinrang No. 13, Mattirosompe, Pinrang, Sulawesi Selatan</t>
  </si>
  <si>
    <t>-3.8131534</t>
  </si>
  <si>
    <t>119.6521097</t>
  </si>
  <si>
    <t>KANTOR POS CAKKE</t>
  </si>
  <si>
    <t>Enrekang</t>
  </si>
  <si>
    <t>Anggeraja</t>
  </si>
  <si>
    <t>Jl.Jend Sudirman No. 65</t>
  </si>
  <si>
    <t>KANTOR POS CAKKE, Jl.Jend Sudirman No. 65, Anggeraja, Enrekang, Sulawesi Selatan</t>
  </si>
  <si>
    <t>-3.4009703</t>
  </si>
  <si>
    <t>119.7995315</t>
  </si>
  <si>
    <t>KANTOR POS MAROANGIN</t>
  </si>
  <si>
    <t>Maiwa (Maroangin)</t>
  </si>
  <si>
    <t>KANTOR POS MAROANGIN, Jl.Jend Sudirman, Maiwa (Maroangin), Enrekang, Sulawesi Selatan</t>
  </si>
  <si>
    <t>-3.7501688</t>
  </si>
  <si>
    <t>119.8660209</t>
  </si>
  <si>
    <t>90751B1</t>
  </si>
  <si>
    <t>KANTOR POS TAKKALASI</t>
  </si>
  <si>
    <t>Balusu</t>
  </si>
  <si>
    <t>Jl Sultan Hasanuddin No 89</t>
  </si>
  <si>
    <t>KANTOR POS TAKKALASI, Jl Sultan Hasanuddin No 89, Balusu, Barru, Sulawesi Selatan</t>
  </si>
  <si>
    <t>-4.3162722</t>
  </si>
  <si>
    <t>119.6371672</t>
  </si>
  <si>
    <t>91754B1</t>
  </si>
  <si>
    <t>KANTOR POS SUDU</t>
  </si>
  <si>
    <t>Alla</t>
  </si>
  <si>
    <t>JL. JENDRAL SUDIRMAN</t>
  </si>
  <si>
    <t>KANTOR POS SUDU, JL. JENDRAL SUDIRMAN, Alla, Enrekang, Sulawesi Selatan</t>
  </si>
  <si>
    <t>-3.4298527</t>
  </si>
  <si>
    <t>119.7935622</t>
  </si>
  <si>
    <t>KANTOR POS CAMPALAGIAN</t>
  </si>
  <si>
    <t>Polewali Mandar</t>
  </si>
  <si>
    <t>Campalagian</t>
  </si>
  <si>
    <t>Jl.Poros Majene</t>
  </si>
  <si>
    <t>KANTOR POS CAMPALAGIAN, Jl.Poros Majene, Campalagian, Polewali Mandar, Sulawesi Barat</t>
  </si>
  <si>
    <t>-3.4709615</t>
  </si>
  <si>
    <t>119.1405705</t>
  </si>
  <si>
    <t>KANTOR POS TINAMBUNG</t>
  </si>
  <si>
    <t>Tinambung</t>
  </si>
  <si>
    <t>KANTOR POS TINAMBUNG, Jl.Jend Sudirman, Tinambung, Polewali Mandar, Sulawesi Barat</t>
  </si>
  <si>
    <t>-3.503483</t>
  </si>
  <si>
    <t>119.0243856</t>
  </si>
  <si>
    <t>KANTOR POS SUMARORONG</t>
  </si>
  <si>
    <t>Mamasa</t>
  </si>
  <si>
    <t>Sumarorong</t>
  </si>
  <si>
    <t>Jl.Poros Mamasa</t>
  </si>
  <si>
    <t>KANTOR POS SUMARORONG, Jl.Poros Mamasa, Sumarorong, Mamasa, Sulawesi Barat</t>
  </si>
  <si>
    <t>-2.9962003</t>
  </si>
  <si>
    <t>119.2572505</t>
  </si>
  <si>
    <t>KANTOR POS MAMBI</t>
  </si>
  <si>
    <t>Mambi</t>
  </si>
  <si>
    <t>Jl.Batu Mea Komplek Ktr Camat</t>
  </si>
  <si>
    <t>KANTOR POS MAMBI, Jl.Batu Mea Komplek Ktr Camat, Mambi, Mamasa, Sulawesi Barat</t>
  </si>
  <si>
    <t>-2.9484709</t>
  </si>
  <si>
    <t>119.1752298</t>
  </si>
  <si>
    <t>KANTOR POS SOMBA</t>
  </si>
  <si>
    <t>Majene</t>
  </si>
  <si>
    <t>Sendana</t>
  </si>
  <si>
    <t>Jl.Ahmad Yani No. 3</t>
  </si>
  <si>
    <t>KANTOR POS SOMBA, Jl.Ahmad Yani No. 3, Sendana, Majene, Sulawesi Barat</t>
  </si>
  <si>
    <t>-3.3744066</t>
  </si>
  <si>
    <t>118.848369</t>
  </si>
  <si>
    <t>KANTOR POS MALUNDA</t>
  </si>
  <si>
    <t>Malunda</t>
  </si>
  <si>
    <t>Jl.Poros Mamuju</t>
  </si>
  <si>
    <t>KANTOR POS MALUNDA, Jl.Poros Mamuju, Malunda, Majene, Sulawesi Barat</t>
  </si>
  <si>
    <t>-3.0131809</t>
  </si>
  <si>
    <t>118.8579242</t>
  </si>
  <si>
    <t>KANTOR POS KALUKKU</t>
  </si>
  <si>
    <t>Kalukku</t>
  </si>
  <si>
    <t>Pammulukang, Kalukku</t>
  </si>
  <si>
    <t>KANTOR POS KALUKKU, Pammulukang, Kalukku, Kalukku, Mamuju, Sulawesi Barat</t>
  </si>
  <si>
    <t>-2.602448</t>
  </si>
  <si>
    <t>119.092536</t>
  </si>
  <si>
    <t>KANTOR POS TOPOYO</t>
  </si>
  <si>
    <t>Tobadak</t>
  </si>
  <si>
    <t>Jl.Poros Mamuju-Topoyo</t>
  </si>
  <si>
    <t>KANTOR POS TOPOYO, Jl.Poros Mamuju-Topoyo, Tobadak, Mamuju, Sulawesi Barat</t>
  </si>
  <si>
    <t>-2.0815197</t>
  </si>
  <si>
    <t>119.2918773</t>
  </si>
  <si>
    <t>91319B1</t>
  </si>
  <si>
    <t>Polewali</t>
  </si>
  <si>
    <t>Jl Moh Yamin</t>
  </si>
  <si>
    <t>KANTOR POS PEKKABATA, Jl Moh Yamin, Polewali, Polewali Mandar, Sulawesi Barat</t>
  </si>
  <si>
    <t>-3.4099137</t>
  </si>
  <si>
    <t>119.3111546</t>
  </si>
  <si>
    <t>91566B1</t>
  </si>
  <si>
    <t>KANTOR POS KAROSSA</t>
  </si>
  <si>
    <t>Mamuju Tengah</t>
  </si>
  <si>
    <t>Karossa</t>
  </si>
  <si>
    <t>Jalan Poros Topoyo Pasangkayu</t>
  </si>
  <si>
    <t>KANTOR POS KAROSSA, Jalan Poros Topoyo Pasangkayu, Karossa, Mamuju Tengah, Sulawesi Barat</t>
  </si>
  <si>
    <t>-2.2482786</t>
  </si>
  <si>
    <t>119.1969793</t>
  </si>
  <si>
    <t>KANTOR POS MEBALI</t>
  </si>
  <si>
    <t>Tana Toraja</t>
  </si>
  <si>
    <t>Mengkendek</t>
  </si>
  <si>
    <t>Jl.Rante Kalua</t>
  </si>
  <si>
    <t>KANTOR POS MEBALI, Jl.Rante Kalua, Mengkendek, Tana Toraja, Sulawesi Selatan</t>
  </si>
  <si>
    <t>-3.1839642</t>
  </si>
  <si>
    <t>119.8808163</t>
  </si>
  <si>
    <t>KANTOR POS BATUSITANDUK</t>
  </si>
  <si>
    <t>Luwu</t>
  </si>
  <si>
    <t>Walenrang</t>
  </si>
  <si>
    <t>Jl.Poros Palopo</t>
  </si>
  <si>
    <t>KANTOR POS BATUSITANDUK, Jl.Poros Palopo, Walenrang, Luwu, Sulawesi Selatan</t>
  </si>
  <si>
    <t>-2.8564854</t>
  </si>
  <si>
    <t>120.1098472</t>
  </si>
  <si>
    <t>KANTOR POS SUKAMAJU</t>
  </si>
  <si>
    <t>Sukamaju</t>
  </si>
  <si>
    <t>KANTOR POS SUKAMAJU, Jl.Pramuka, Sukamaju, Luwu Utara, Sulawesi Selatan</t>
  </si>
  <si>
    <t>-2.6117899</t>
  </si>
  <si>
    <t>120.4658384</t>
  </si>
  <si>
    <t>KANTOR POS BONEBONE</t>
  </si>
  <si>
    <t>Bone-Bone</t>
  </si>
  <si>
    <t>Jl.Andi Jemma No. 62</t>
  </si>
  <si>
    <t>KANTOR POS BONEBONE, Jl.Andi Jemma No. 62, Bone-Bone, Luwu Utara, Sulawesi Selatan</t>
  </si>
  <si>
    <t>-2.5585244</t>
  </si>
  <si>
    <t>120.3256806</t>
  </si>
  <si>
    <t>KANTOR POS WOTU</t>
  </si>
  <si>
    <t>Wotu</t>
  </si>
  <si>
    <t>Jl.Pahlawan No. 53</t>
  </si>
  <si>
    <t>KANTOR POS WOTU, Jl.Pahlawan No. 53, Wotu, Luwu Utara, Sulawesi Selatan</t>
  </si>
  <si>
    <t>-2.5862594</t>
  </si>
  <si>
    <t>120.7970961</t>
  </si>
  <si>
    <t>KANTOR POS MANGKUTANA</t>
  </si>
  <si>
    <t>Mangkutana</t>
  </si>
  <si>
    <t>Jl.Jend Sudirman No.10</t>
  </si>
  <si>
    <t>KANTOR POS MANGKUTANA, Jl.Jend Sudirman No.10, Mangkutana, Luwu Timur, Sulawesi Selatan</t>
  </si>
  <si>
    <t>-2.635102</t>
  </si>
  <si>
    <t>121.3690602</t>
  </si>
  <si>
    <t>KANTOR POS KALAENAKIRI-II</t>
  </si>
  <si>
    <t>Kalaena</t>
  </si>
  <si>
    <t>Jl.Jend Sudirman No. 4</t>
  </si>
  <si>
    <t>KANTOR POS KALAENAKIRI-II, Jl.Jend Sudirman No. 4, Kalaena, Luwu Timur, Sulawesi Selatan</t>
  </si>
  <si>
    <t>-2.4590085</t>
  </si>
  <si>
    <t>120.863924</t>
  </si>
  <si>
    <t>KANTOR POS SOROAKO</t>
  </si>
  <si>
    <t>Nuha</t>
  </si>
  <si>
    <t>Jl.Gamalama</t>
  </si>
  <si>
    <t>KANTOR POS SOROAKO, Jl.Gamalama, Nuha, Luwu Timur, Sulawesi Selatan</t>
  </si>
  <si>
    <t>-2.5280672</t>
  </si>
  <si>
    <t>121.3583741</t>
  </si>
  <si>
    <t>91952B1</t>
  </si>
  <si>
    <t>KANTOR POS LAMASI</t>
  </si>
  <si>
    <t>Lamasi</t>
  </si>
  <si>
    <t>Wiwitan Tim., Kec. Lamasi</t>
  </si>
  <si>
    <t>KANTOR POS LAMASI, Wiwitan Tim., Kec. Lamasi, Lamasi, Luwu, Sulawesi Selatan</t>
  </si>
  <si>
    <t>-2.8232125</t>
  </si>
  <si>
    <t>120.1690334</t>
  </si>
  <si>
    <t>91995B1</t>
  </si>
  <si>
    <t>Bajo</t>
  </si>
  <si>
    <t>Jl. Pendidikan</t>
  </si>
  <si>
    <t>KANTOR POS BAJO, Jl. Pendidikan, Bajo, Luwu, Sulawesi Selatan</t>
  </si>
  <si>
    <t>-3.3719169</t>
  </si>
  <si>
    <t>120.3134026</t>
  </si>
  <si>
    <t>92982B1</t>
  </si>
  <si>
    <t>KANTOR POS WAWONDULA</t>
  </si>
  <si>
    <t>Wawondula</t>
  </si>
  <si>
    <t>KANTOR POS WAWONDULA, Wawondula, Towuti, Luwu Timur, Sulawesi Selatan</t>
  </si>
  <si>
    <t>-2.6357645</t>
  </si>
  <si>
    <t>121.3685593</t>
  </si>
  <si>
    <t>91996B1</t>
  </si>
  <si>
    <t>KANTOR POS SULI</t>
  </si>
  <si>
    <t>Suli</t>
  </si>
  <si>
    <t>Suli, Kec. Suli</t>
  </si>
  <si>
    <t>KANTOR POS SULI, Suli, Kec. Suli, Suli, Luwu, Sulawesi Selatan</t>
  </si>
  <si>
    <t>-3.4551862</t>
  </si>
  <si>
    <t>120.3723741</t>
  </si>
  <si>
    <t>KANTOR POS TAMALATEA</t>
  </si>
  <si>
    <t>Tamalatea</t>
  </si>
  <si>
    <t>Jl.Poros Tamalatea</t>
  </si>
  <si>
    <t>KANTOR POS TAMALATEA, Jl.Poros Tamalatea, Tamalatea, Jeneponto, Sulawesi Selatan</t>
  </si>
  <si>
    <t>-5.6306483</t>
  </si>
  <si>
    <t>119.6842506</t>
  </si>
  <si>
    <t>KANTOR POS ALLU</t>
  </si>
  <si>
    <t>Bangkala</t>
  </si>
  <si>
    <t>Jl.Poros Bangkala</t>
  </si>
  <si>
    <t>KANTOR POS ALLU, Jl.Poros Bangkala, Bangkala, Jeneponto, Sulawesi Selatan</t>
  </si>
  <si>
    <t>-5.5856185</t>
  </si>
  <si>
    <t>119.5729092</t>
  </si>
  <si>
    <t>KANTOR POS TANETE</t>
  </si>
  <si>
    <t>KANTOR POS TANETE, Jl.Pendidikan, Bulukumba, Bulukumba, Sulawesi Selatan</t>
  </si>
  <si>
    <t>-5.3315657</t>
  </si>
  <si>
    <t>120.1389946</t>
  </si>
  <si>
    <t>KANTOR POS BIKERU</t>
  </si>
  <si>
    <t>Sinjai Selatan</t>
  </si>
  <si>
    <t>Jl.Persatuan</t>
  </si>
  <si>
    <t>KANTOR POS BIKERU, Jl.Persatuan, Sinjai Selatan, Sinjai, Sulawesi Selatan</t>
  </si>
  <si>
    <t>-5.2505114</t>
  </si>
  <si>
    <t>120.1644463</t>
  </si>
  <si>
    <t>92614B1</t>
  </si>
  <si>
    <t>KANTOR POS LAPPA</t>
  </si>
  <si>
    <t>Sinjai Utara</t>
  </si>
  <si>
    <t>Jl Cakalang</t>
  </si>
  <si>
    <t>KANTOR POS LAPPA, Jl Cakalang, Sinjai Utara, Sinjai, Sulawesi Selatan</t>
  </si>
  <si>
    <t>-5.1104276</t>
  </si>
  <si>
    <t>120.2691659</t>
  </si>
  <si>
    <t>KANTOR POS BATUBATU</t>
  </si>
  <si>
    <t>Mario Riawa</t>
  </si>
  <si>
    <t>Jl.H.Andi Meru No.44</t>
  </si>
  <si>
    <t>KANTOR POS BATUBATU, Jl.H.Andi Meru No.44, Mario Riawa, Soppeng, Sulawesi Selatan</t>
  </si>
  <si>
    <t>-4.1459724</t>
  </si>
  <si>
    <t>119.8932848</t>
  </si>
  <si>
    <t>KANTOR POS SIWA</t>
  </si>
  <si>
    <t>Pitumpanua</t>
  </si>
  <si>
    <t>KANTOR POS SIWA, Pitumpanua, Pitumpanua, Wajo, Sulawesi Selatan</t>
  </si>
  <si>
    <t>-3.7041902</t>
  </si>
  <si>
    <t>120.4197477</t>
  </si>
  <si>
    <t>KANTOR POS POMPANUA</t>
  </si>
  <si>
    <t>Ajangale</t>
  </si>
  <si>
    <t>JL.Jend Sudirman</t>
  </si>
  <si>
    <t>KANTOR POS POMPANUA, JL.Jend Sudirman, Ajangale, Bone, Sulawesi Selatan</t>
  </si>
  <si>
    <t>-4.226248099999999</t>
  </si>
  <si>
    <t>120.1497862</t>
  </si>
  <si>
    <t>KANTOR POS TACIPPI</t>
  </si>
  <si>
    <t>Ulaweng</t>
  </si>
  <si>
    <t>Jl.Makassar-Taccipi</t>
  </si>
  <si>
    <t>KANTOR POS TACIPPI, Jl.Makassar-Taccipi, Ulaweng, Bone, Sulawesi Selatan</t>
  </si>
  <si>
    <t>-4.5049984</t>
  </si>
  <si>
    <t>120.1850802</t>
  </si>
  <si>
    <t>KANTOR POS LEPPANGENG</t>
  </si>
  <si>
    <t>Lappariaja</t>
  </si>
  <si>
    <t>Leppangeng</t>
  </si>
  <si>
    <t>KANTOR POS LEPPANGENG, Leppangeng, Lappariaja, Bone, Sulawesi Selatan</t>
  </si>
  <si>
    <t>-4.6841477</t>
  </si>
  <si>
    <t>119.9981564</t>
  </si>
  <si>
    <t>KANTOR POS CAMMING</t>
  </si>
  <si>
    <t>Libureng</t>
  </si>
  <si>
    <t>Wanua Waru</t>
  </si>
  <si>
    <t>KANTOR POS CAMMING, Wanua Waru, Libureng, Bone, Sulawesi Selatan</t>
  </si>
  <si>
    <t>-4.8603811</t>
  </si>
  <si>
    <t>120.087799</t>
  </si>
  <si>
    <t>KANTOR POS TINOBU</t>
  </si>
  <si>
    <t>Konawe Utara</t>
  </si>
  <si>
    <t>Lasolo</t>
  </si>
  <si>
    <t>Jl.Tinobu</t>
  </si>
  <si>
    <t>KANTOR POS TINOBU, Jl.Tinobu, Lasolo, Konawe Utara, Sulawesi Tenggara</t>
  </si>
  <si>
    <t>-3.640894</t>
  </si>
  <si>
    <t>122.213799</t>
  </si>
  <si>
    <t>KANTOR POS POHARA</t>
  </si>
  <si>
    <t>Sampara</t>
  </si>
  <si>
    <t>Jl.Poros Kdi - Kka</t>
  </si>
  <si>
    <t>KANTOR POS POHARA, Jl.Poros Kdi - Kka, Sampara, Konawe, Sulawesi Tenggara</t>
  </si>
  <si>
    <t>-3.982713</t>
  </si>
  <si>
    <t>122.3915061</t>
  </si>
  <si>
    <t>KANTOR POS AMBAIPUA</t>
  </si>
  <si>
    <t>Ranomeeto</t>
  </si>
  <si>
    <t>Jl.Poros Ranomeeto</t>
  </si>
  <si>
    <t>KANTOR POS AMBAIPUA, Jl.Poros Ranomeeto, Ranomeeto, Konawe Selatan, Sulawesi Tenggara</t>
  </si>
  <si>
    <t>-4.0666091</t>
  </si>
  <si>
    <t>122.4071754</t>
  </si>
  <si>
    <t>KANTOR POS PAMANDATI</t>
  </si>
  <si>
    <t>Lainea</t>
  </si>
  <si>
    <t>Jl.Poros Torobulu</t>
  </si>
  <si>
    <t>KANTOR POS PAMANDATI, Jl.Poros Torobulu, Lainea, Konawe Selatan, Sulawesi Tenggara</t>
  </si>
  <si>
    <t>-4.393637</t>
  </si>
  <si>
    <t>122.575451</t>
  </si>
  <si>
    <t>KANTOR POS MORAMO</t>
  </si>
  <si>
    <t>Moramo</t>
  </si>
  <si>
    <t>Jl.Poros Moramo</t>
  </si>
  <si>
    <t>KANTOR POS MORAMO, Jl.Poros Moramo, Moramo, Konawe Selatan, Sulawesi Tenggara</t>
  </si>
  <si>
    <t>-4.174601099999999</t>
  </si>
  <si>
    <t>122.6870943</t>
  </si>
  <si>
    <t>KANTOR POS LANGARA</t>
  </si>
  <si>
    <t>Wawonii</t>
  </si>
  <si>
    <t>Jl.Langara Iwawo</t>
  </si>
  <si>
    <t>KANTOR POS LANGARA, Jl.Langara Iwawo, Wawonii, Konawe, Sulawesi Tenggara</t>
  </si>
  <si>
    <t>-4.025009799999999</t>
  </si>
  <si>
    <t>122.9913371</t>
  </si>
  <si>
    <t>KANTOR POS PONDIDAHA</t>
  </si>
  <si>
    <t>Pondidaha</t>
  </si>
  <si>
    <t>Jl.Halu Oleo</t>
  </si>
  <si>
    <t>KANTOR POS PONDIDAHA, Jl.Halu Oleo, Pondidaha, Konawe, Sulawesi Tenggara</t>
  </si>
  <si>
    <t>-3.9533975</t>
  </si>
  <si>
    <t>122.2260761</t>
  </si>
  <si>
    <t>KANTOR POS WOLO</t>
  </si>
  <si>
    <t>Jl. Poros Wolo</t>
  </si>
  <si>
    <t>KANTOR POS WOLO, Jl. Poros Wolo, Wolo, Kolaka Utara, Sulawesi Tenggara</t>
  </si>
  <si>
    <t>-3.9240736</t>
  </si>
  <si>
    <t>121.3484654</t>
  </si>
  <si>
    <t>KANTOR POS WAKURU</t>
  </si>
  <si>
    <t>Tungkuno</t>
  </si>
  <si>
    <t>Jl.Poros Raha - Wakuru</t>
  </si>
  <si>
    <t>KANTOR POS WAKURU, Jl.Poros Raha - Wakuru, Tungkuno, Muna, Sulawesi Tenggara</t>
  </si>
  <si>
    <t>-5.1390997</t>
  </si>
  <si>
    <t>122.5209319</t>
  </si>
  <si>
    <t>93311B1</t>
  </si>
  <si>
    <t>KANTOR POS ASERA</t>
  </si>
  <si>
    <t>Asera</t>
  </si>
  <si>
    <t>Jl. Trans Sulawesi</t>
  </si>
  <si>
    <t>KANTOR POS ASERA, Jl. Trans Sulawesi, Asera, Konawe Utara, Sulawesi Tenggara</t>
  </si>
  <si>
    <t>-3.3572961</t>
  </si>
  <si>
    <t>121.7651362</t>
  </si>
  <si>
    <t>93958B1</t>
  </si>
  <si>
    <t>KANTOR POS LAPAI</t>
  </si>
  <si>
    <t>Ngapa</t>
  </si>
  <si>
    <t>Lapai</t>
  </si>
  <si>
    <t>KANTOR POS LAPAI, Lapai, Ngapa, Kolaka Utara, Sulawesi Tenggara</t>
  </si>
  <si>
    <t>-3.2970746</t>
  </si>
  <si>
    <t>120.998461</t>
  </si>
  <si>
    <t>KANTOR POS SAMPOLAWA</t>
  </si>
  <si>
    <t>Buton</t>
  </si>
  <si>
    <t>Sampolawa</t>
  </si>
  <si>
    <t>Jl.Korpri No. 1</t>
  </si>
  <si>
    <t>KANTOR POS SAMPOLAWA, Jl.Korpri No. 1, Sampolawa, Buton, Sulawesi Tenggara</t>
  </si>
  <si>
    <t>-5.6270194</t>
  </si>
  <si>
    <t>122.7035167</t>
  </si>
  <si>
    <t>KANTOR POS MATAOMPANA</t>
  </si>
  <si>
    <t>Kapontori</t>
  </si>
  <si>
    <t>Jl.Poros Kamaru</t>
  </si>
  <si>
    <t>KANTOR POS MATAOMPANA, Jl.Poros Kamaru, Kapontori, Buton, Sulawesi Tenggara</t>
  </si>
  <si>
    <t>-5.2172722</t>
  </si>
  <si>
    <t>123.0975057</t>
  </si>
  <si>
    <t>KANTOR POS LOMBE</t>
  </si>
  <si>
    <t>Gu</t>
  </si>
  <si>
    <t>Jl.Ahmad Yani No. 1</t>
  </si>
  <si>
    <t>KANTOR POS LOMBE, Jl.Ahmad Yani No. 1, Gu, Buton, Sulawesi Tenggara</t>
  </si>
  <si>
    <t>-5.2562912</t>
  </si>
  <si>
    <t>122.577975</t>
  </si>
  <si>
    <t>KANTOR POS MAWASANGKA</t>
  </si>
  <si>
    <t>Mawasangka</t>
  </si>
  <si>
    <t>Jl.Jend Sudirman No. 144</t>
  </si>
  <si>
    <t>KANTOR POS MAWASANGKA, Jl.Jend Sudirman No. 144, Mawasangka, Buton, Sulawesi Tenggara</t>
  </si>
  <si>
    <t>-5.2788868</t>
  </si>
  <si>
    <t>122.2928413</t>
  </si>
  <si>
    <t>93792B1</t>
  </si>
  <si>
    <t>KANTOR POS KALEDUPA</t>
  </si>
  <si>
    <t>Kaledupa</t>
  </si>
  <si>
    <t>Desa Ambeua</t>
  </si>
  <si>
    <t>KANTOR POS KALEDUPA, Desa Ambeua, Kaledupa, Wakatobi, Sulawesi Tenggara</t>
  </si>
  <si>
    <t>-5.549917</t>
  </si>
  <si>
    <t>123.785896</t>
  </si>
  <si>
    <t>93798B1</t>
  </si>
  <si>
    <t>KANTOR POS TOGO BINONGKO</t>
  </si>
  <si>
    <t>Togo Binongko</t>
  </si>
  <si>
    <t>Desa Sowa</t>
  </si>
  <si>
    <t>KANTOR POS TOGO BINONGKO, Desa Sowa, Togo Binongko, Wakatobi, Sulawesi Tenggara</t>
  </si>
  <si>
    <t>-5.956731599999999</t>
  </si>
  <si>
    <t>124.0028674</t>
  </si>
  <si>
    <t>93793B1</t>
  </si>
  <si>
    <t>KANTOR POS TOMIA</t>
  </si>
  <si>
    <t>Tomia</t>
  </si>
  <si>
    <t>Desa Kollo Soha</t>
  </si>
  <si>
    <t>KANTOR POS TOMIA, Desa Kollo Soha, Tomia, Wakatobi, Sulawesi Tenggara</t>
  </si>
  <si>
    <t>-5.737491899999999</t>
  </si>
  <si>
    <t>123.8997221</t>
  </si>
  <si>
    <t>KANTOR POS TAWAELI</t>
  </si>
  <si>
    <t>Tawaeli</t>
  </si>
  <si>
    <t>KANTOR POS TAWAELI, Jl.Trans Sulawesi, Tawaeli, Donggala, Sulawesi Tengah</t>
  </si>
  <si>
    <t>KANTOR POS TOAYA</t>
  </si>
  <si>
    <t>Sindue</t>
  </si>
  <si>
    <t>KANTOR POS TOAYA, Jl.Trans Sulawesi, Sindue, Donggala, Sulawesi Tengah</t>
  </si>
  <si>
    <t>KANTOR POS TOMPE</t>
  </si>
  <si>
    <t>Sirenja</t>
  </si>
  <si>
    <t>KANTOR POS TOMPE, Jl.Trans Sulawesi, Sirenja, Donggala, Sulawesi Tengah</t>
  </si>
  <si>
    <t>KANTOR POS MALONAS</t>
  </si>
  <si>
    <t>Dampelas</t>
  </si>
  <si>
    <t>KANTOR POS MALONAS, Jl.Trans Sulawesi, Dampelas, Donggala, Sulawesi Tengah</t>
  </si>
  <si>
    <t>KANTOR POS KULAWI</t>
  </si>
  <si>
    <t>Kulawi</t>
  </si>
  <si>
    <t>KANTOR POS KULAWI, Jl.Trans Sulawesi, Kulawi, Donggala, Sulawesi Tengah</t>
  </si>
  <si>
    <t>-1.4376123</t>
  </si>
  <si>
    <t>119.9869657</t>
  </si>
  <si>
    <t>KANTOR POS BIROMARU</t>
  </si>
  <si>
    <t>Sigi Biromaru</t>
  </si>
  <si>
    <t>Jl.Mawar</t>
  </si>
  <si>
    <t>KANTOR POS BIROMARU, Jl.Mawar, Sigi Biromaru, Donggala, Sulawesi Tengah</t>
  </si>
  <si>
    <t>-0.9489192999999998</t>
  </si>
  <si>
    <t>119.912414</t>
  </si>
  <si>
    <t>KANTOR POS TOLAI</t>
  </si>
  <si>
    <t>Parigi</t>
  </si>
  <si>
    <t>KANTOR POS TOLAI, Jl.Trans Sulawesi, Parigi, Parigi Moutong, Sulawesi Tengah</t>
  </si>
  <si>
    <t>0.4567484</t>
  </si>
  <si>
    <t>120.8687563</t>
  </si>
  <si>
    <t>KANTOR POS SAUSU</t>
  </si>
  <si>
    <t>Sausu</t>
  </si>
  <si>
    <t>KANTOR POS SAUSU, Jl.Trans Sulawesi, Sausu, Parigi Moutong, Sulawesi Tengah</t>
  </si>
  <si>
    <t>0.0057292</t>
  </si>
  <si>
    <t>120.1022452</t>
  </si>
  <si>
    <t>KANTOR POS AMPIBABO</t>
  </si>
  <si>
    <t>Ampibabo</t>
  </si>
  <si>
    <t>KANTOR POS AMPIBABO, Jl.Trans Sulawesi, Ampibabo, Parigi Moutong, Sulawesi Tengah</t>
  </si>
  <si>
    <t>-0.4552672</t>
  </si>
  <si>
    <t>120.0663197</t>
  </si>
  <si>
    <t>KANTOR POS TINOMBO</t>
  </si>
  <si>
    <t>Tinombo</t>
  </si>
  <si>
    <t>KANTOR POS TINOMBO, Jl.Trans Sulawesi, Tinombo, Parigi Moutong, Sulawesi Tengah</t>
  </si>
  <si>
    <t>0.3859659</t>
  </si>
  <si>
    <t>120.2854954</t>
  </si>
  <si>
    <t>KANTOR POS TOMINI</t>
  </si>
  <si>
    <t>Tomini</t>
  </si>
  <si>
    <t>KANTOR POS TOMINI, Jl.Trans Sulawesi, Tomini, Parigi Moutong, Sulawesi Tengah</t>
  </si>
  <si>
    <t>0.566948</t>
  </si>
  <si>
    <t>120.550936</t>
  </si>
  <si>
    <t>KANTOR POS MOUTONG</t>
  </si>
  <si>
    <t>Moutong</t>
  </si>
  <si>
    <t>KANTOR POS MOUTONG, Jl.Trans Sulawesi, Moutong, Parigi Moutong, Sulawesi Tengah</t>
  </si>
  <si>
    <t>0.4685658</t>
  </si>
  <si>
    <t>121.2303038</t>
  </si>
  <si>
    <t>KANTOR POS PALLELEH</t>
  </si>
  <si>
    <t>Palleleh</t>
  </si>
  <si>
    <t>KANTOR POS PALLELEH, Jl.Trans Sulawesi, Palleleh, Buol, Sulawesi Tengah</t>
  </si>
  <si>
    <t>KANTOR POS KASIGUNCU</t>
  </si>
  <si>
    <t>Poso Pesisir</t>
  </si>
  <si>
    <t>KANTOR POS KASIGUNCU, Jl.Trans Sulawesi, Poso Pesisir, P o s o, Sulawesi Tengah</t>
  </si>
  <si>
    <t>-1.4190554</t>
  </si>
  <si>
    <t>120.6580958</t>
  </si>
  <si>
    <t>KANTOR POS PENDOLO</t>
  </si>
  <si>
    <t>Pamona Selatan</t>
  </si>
  <si>
    <t>KANTOR POS PENDOLO, Jl.Trans Sulawesi, Pamona Selatan, P o s o, Sulawesi Tengah</t>
  </si>
  <si>
    <t>-2.0728283</t>
  </si>
  <si>
    <t>120.6858211</t>
  </si>
  <si>
    <t>KANTOR POS UEKULI</t>
  </si>
  <si>
    <t>Tojo Una Una</t>
  </si>
  <si>
    <t>Tojo</t>
  </si>
  <si>
    <t>KANTOR POS UEKULI, Jl.Trans Sulawesi, Tojo, Tojo Una Una, Sulawesi Tengah</t>
  </si>
  <si>
    <t>-1.4511859</t>
  </si>
  <si>
    <t>121.1481284</t>
  </si>
  <si>
    <t>KANTOR POS BORONE</t>
  </si>
  <si>
    <t>Ampana Tete</t>
  </si>
  <si>
    <t>KANTOR POS BORONE, Jl.Trans Sulawesi, Ampana Tete, Tojo Una Una, Sulawesi Tengah</t>
  </si>
  <si>
    <t>-0.9702147</t>
  </si>
  <si>
    <t>121.853083</t>
  </si>
  <si>
    <t>KANTOR POS WAKAI</t>
  </si>
  <si>
    <t>Kepulauan Togean</t>
  </si>
  <si>
    <t>Jl.Pelabuhan</t>
  </si>
  <si>
    <t>KANTOR POS WAKAI, Jl.Pelabuhan, Kepulauan Togean, Tojo Una Una, Sulawesi Tengah</t>
  </si>
  <si>
    <t>-0.4383996000000001</t>
  </si>
  <si>
    <t>121.8904136</t>
  </si>
  <si>
    <t>94361B1</t>
  </si>
  <si>
    <t>KANTOR POS TOWUA</t>
  </si>
  <si>
    <t>Dolo</t>
  </si>
  <si>
    <t>Jl. Guru Tua</t>
  </si>
  <si>
    <t>KANTOR POS TOWUA, Jl. Guru Tua, Dolo, Sigi, Sulawesi Tengah</t>
  </si>
  <si>
    <t>-0.9479017000000001</t>
  </si>
  <si>
    <t>119.8820702</t>
  </si>
  <si>
    <t>94516B1</t>
  </si>
  <si>
    <t>KANTOR POS TAMBUN</t>
  </si>
  <si>
    <t>Baolan</t>
  </si>
  <si>
    <t>Jl Tadulako No 53</t>
  </si>
  <si>
    <t>KANTOR POS TAMBUN, Jl Tadulako No 53, Baolan, Tolitoli, Sulawesi Tengah</t>
  </si>
  <si>
    <t>1.0082031</t>
  </si>
  <si>
    <t>120.7845547</t>
  </si>
  <si>
    <t>94567B1</t>
  </si>
  <si>
    <t>KANTOR POS BUNOBOGU</t>
  </si>
  <si>
    <t>Bunobogu</t>
  </si>
  <si>
    <t>Jl Trans Sulawesi</t>
  </si>
  <si>
    <t>KANTOR POS BUNOBOGU, Jl Trans Sulawesi, Bunobogu, Buol, Sulawesi Tengah</t>
  </si>
  <si>
    <t>KANTOR POS PAGIMANA</t>
  </si>
  <si>
    <t>Pagimana</t>
  </si>
  <si>
    <t>Jl.Dr. Sutomo No. 1 Pagimana</t>
  </si>
  <si>
    <t>KANTOR POS PAGIMANA, Jl.Dr. Sutomo No. 1 Pagimana, Pagimana, Banggai, Sulawesi Tengah</t>
  </si>
  <si>
    <t>-0.7953572999999999</t>
  </si>
  <si>
    <t>122.6523227</t>
  </si>
  <si>
    <t>KANTOR POS BUNTA</t>
  </si>
  <si>
    <t>Bunta</t>
  </si>
  <si>
    <t>Jl.A.Yani No.64 Bunta</t>
  </si>
  <si>
    <t>KANTOR POS BUNTA, Jl.A.Yani No.64 Bunta, Bunta, Banggai, Sulawesi Tengah</t>
  </si>
  <si>
    <t>-0.8332904</t>
  </si>
  <si>
    <t>122.1670001</t>
  </si>
  <si>
    <t>94719B1</t>
  </si>
  <si>
    <t>KANTOR POS KILONGAN</t>
  </si>
  <si>
    <t>Luwuk Utara</t>
  </si>
  <si>
    <t>Kilongan, Luwuk</t>
  </si>
  <si>
    <t>KANTOR POS KILONGAN, Kilongan, Luwuk, Luwuk Utara, Banggai, Sulawesi Tengah</t>
  </si>
  <si>
    <t>-0.9264846</t>
  </si>
  <si>
    <t>122.8573808</t>
  </si>
  <si>
    <t>KANTOR POS TANAHWANGKO</t>
  </si>
  <si>
    <t>Tombariri</t>
  </si>
  <si>
    <t>KANTOR POS TANAHWANGKO, Jl.Trans Sulawesi, Tombariri, Minahasa, Sulawesi Utara</t>
  </si>
  <si>
    <t>1.3965677</t>
  </si>
  <si>
    <t>124.682967</t>
  </si>
  <si>
    <t>KANTOR POS TENGA</t>
  </si>
  <si>
    <t>Tenga</t>
  </si>
  <si>
    <t>Jl.Desa Tenga</t>
  </si>
  <si>
    <t>KANTOR POS TENGA, Jl.Desa Tenga, Tenga, Minahasa Selatan, Sulawesi Utara</t>
  </si>
  <si>
    <t>1.1646452</t>
  </si>
  <si>
    <t>124.4392348</t>
  </si>
  <si>
    <t>KANTOR POS PINELENG</t>
  </si>
  <si>
    <t>Pineleng</t>
  </si>
  <si>
    <t>Jl.Raya Manado-Tomohon</t>
  </si>
  <si>
    <t>KANTOR POS PINELENG, Jl.Raya Manado-Tomohon, Pineleng, Minahasa, Sulawesi Utara</t>
  </si>
  <si>
    <t>1.4247605</t>
  </si>
  <si>
    <t>124.8373635</t>
  </si>
  <si>
    <t>KANTOR POS KAUDITAN</t>
  </si>
  <si>
    <t>Kauditan</t>
  </si>
  <si>
    <t>Jl.Manado-Bitung</t>
  </si>
  <si>
    <t>KANTOR POS KAUDITAN, Jl.Manado-Bitung, Kauditan, Minahasa Utara, Sulawesi Utara</t>
  </si>
  <si>
    <t>1.4795591</t>
  </si>
  <si>
    <t>124.9065624</t>
  </si>
  <si>
    <t>KANTOR POS LIKUPANG</t>
  </si>
  <si>
    <t>Likupang Timur</t>
  </si>
  <si>
    <t>Jl.Raya Likupang</t>
  </si>
  <si>
    <t>KANTOR POS LIKUPANG, Jl.Raya Likupang, Likupang Timur, Minahasa Utara, Sulawesi Utara</t>
  </si>
  <si>
    <t>1.4712175</t>
  </si>
  <si>
    <t>124.9682629</t>
  </si>
  <si>
    <t>95378B1</t>
  </si>
  <si>
    <t>KANTOR POS LIKUPANG BARAT</t>
  </si>
  <si>
    <t>Likupang Barat</t>
  </si>
  <si>
    <t>JL RAYA LIKUPANG BARAT NO 1</t>
  </si>
  <si>
    <t>KANTOR POS LIKUPANG BARAT, JL RAYA LIKUPANG BARAT NO 1, Likupang Barat, Minahasa Utara, Sulawesi Utara</t>
  </si>
  <si>
    <t>1.692583</t>
  </si>
  <si>
    <t>125.0117119</t>
  </si>
  <si>
    <t>KANTOR POS TOMOHON</t>
  </si>
  <si>
    <t>Tomohon</t>
  </si>
  <si>
    <t>Tomohon Timur</t>
  </si>
  <si>
    <t>Jl.Pasar Lama</t>
  </si>
  <si>
    <t>KANTOR POS TOMOHON, Jl.Pasar Lama, Tomohon Timur, Tomohon, Sulawesi Utara</t>
  </si>
  <si>
    <t>1.3254808</t>
  </si>
  <si>
    <t>124.840172</t>
  </si>
  <si>
    <t>95545B1</t>
  </si>
  <si>
    <t>KANTOR POS MATUARI</t>
  </si>
  <si>
    <t>Bitung</t>
  </si>
  <si>
    <t>Matuari</t>
  </si>
  <si>
    <t>JL RAYA MATUARI</t>
  </si>
  <si>
    <t>KANTOR POS MATUARI, JL RAYA MATUARI, Matuari, Bitung, Sulawesi Utara</t>
  </si>
  <si>
    <t>1.4274956</t>
  </si>
  <si>
    <t>125.1139781</t>
  </si>
  <si>
    <t>KANTOR POS ERIS</t>
  </si>
  <si>
    <t>Eris</t>
  </si>
  <si>
    <t>Jl.Eris</t>
  </si>
  <si>
    <t>KANTOR POS ERIS, Jl.Eris, Eris, Minahasa, Sulawesi Utara</t>
  </si>
  <si>
    <t>1.2287658</t>
  </si>
  <si>
    <t>124.9169545</t>
  </si>
  <si>
    <t>KANTOR POS SONDER</t>
  </si>
  <si>
    <t>Sonder</t>
  </si>
  <si>
    <t>Jl.Tounelet</t>
  </si>
  <si>
    <t>KANTOR POS SONDER, Jl.Tounelet, Sonder, Minahasa, Sulawesi Utara</t>
  </si>
  <si>
    <t>1.2581905</t>
  </si>
  <si>
    <t>124.7763895</t>
  </si>
  <si>
    <t>KANTOR POS KAWANGKOAN</t>
  </si>
  <si>
    <t>Kawangkoan</t>
  </si>
  <si>
    <t>Jl.Lumimuut</t>
  </si>
  <si>
    <t>KANTOR POS KAWANGKOAN, Jl.Lumimuut, Kawangkoan, Minahasa, Sulawesi Utara</t>
  </si>
  <si>
    <t>1.3013415</t>
  </si>
  <si>
    <t>124.9092838</t>
  </si>
  <si>
    <t>KANTOR POS TOMPASO</t>
  </si>
  <si>
    <t>Tompaso</t>
  </si>
  <si>
    <t>Jl.Raya Tompaso</t>
  </si>
  <si>
    <t>KANTOR POS TOMPASO, Jl.Raya Tompaso, Tompaso, Minahasa, Sulawesi Utara</t>
  </si>
  <si>
    <t>1.1834811</t>
  </si>
  <si>
    <t>124.801733</t>
  </si>
  <si>
    <t>KANTOR POS ONDONG</t>
  </si>
  <si>
    <t>Siau Tagulandang Biaro</t>
  </si>
  <si>
    <t>Siau Barat</t>
  </si>
  <si>
    <t>Jl.Lokonbanua</t>
  </si>
  <si>
    <t>KANTOR POS ONDONG, Jl.Lokonbanua, Siau Barat, Siau Tagulandang Biaro, Sulawesi Utara</t>
  </si>
  <si>
    <t>2.721753000000001</t>
  </si>
  <si>
    <t>125.3658254</t>
  </si>
  <si>
    <t>KANTOR POS TAGULANDANG</t>
  </si>
  <si>
    <t>Tagulandang</t>
  </si>
  <si>
    <t>Jl.Stadion Mandolokang</t>
  </si>
  <si>
    <t>KANTOR POS TAGULANDANG, Jl.Stadion Mandolokang, Tagulandang, Siau Tagulandang Biaro, Sulawesi Utara</t>
  </si>
  <si>
    <t>2.3443141</t>
  </si>
  <si>
    <t>125.3797358</t>
  </si>
  <si>
    <t>95874B1</t>
  </si>
  <si>
    <t>KANTOR POS SALIBABU</t>
  </si>
  <si>
    <t>Salibabu</t>
  </si>
  <si>
    <t>JL RAYA SALIBABU NO 1</t>
  </si>
  <si>
    <t>KANTOR POS SALIBABU, JL RAYA SALIBABU NO 1, Salibabu, Kepulauan Talaud, Sulawesi Utara</t>
  </si>
  <si>
    <t>3.8744763</t>
  </si>
  <si>
    <t>126.6896203</t>
  </si>
  <si>
    <t>95856B1</t>
  </si>
  <si>
    <t>KANTOR POS MARORE</t>
  </si>
  <si>
    <t>Marore</t>
  </si>
  <si>
    <t>Dusun II</t>
  </si>
  <si>
    <t>KANTOR POS MARORE, Dusun II, Marore, Kepulauan Sangihe, Sulawesi Utara</t>
  </si>
  <si>
    <t>4.73634</t>
  </si>
  <si>
    <t>125.5083136</t>
  </si>
  <si>
    <t>95884B1</t>
  </si>
  <si>
    <t>KANTOR POS MIANGAS</t>
  </si>
  <si>
    <t>Miangas</t>
  </si>
  <si>
    <t>Dusun I</t>
  </si>
  <si>
    <t>KANTOR POS MIANGAS, Dusun I, Miangas, Kepulauan Talaud, Sulawesi Utara</t>
  </si>
  <si>
    <t>5.556078599999999</t>
  </si>
  <si>
    <t>126.5850946</t>
  </si>
  <si>
    <t>KANTOR POS TOMPASOBARU</t>
  </si>
  <si>
    <t>Tompaso Baru</t>
  </si>
  <si>
    <t>KANTOR POS TOMPASOBARU, Jl.Trans Sulawesi, Tompaso Baru, Minahasa Selatan, Sulawesi Utara</t>
  </si>
  <si>
    <t>0.9206671999999999</t>
  </si>
  <si>
    <t>124.4695994</t>
  </si>
  <si>
    <t>KANTOR POS MODOINDING</t>
  </si>
  <si>
    <t>Modoinding</t>
  </si>
  <si>
    <t>KANTOR POS MODOINDING, Jl.Trans Sulawesi, Modoinding, Minahasa Selatan, Sulawesi Utara</t>
  </si>
  <si>
    <t>0.7906013</t>
  </si>
  <si>
    <t>124.4526045</t>
  </si>
  <si>
    <t>KANTOR POS INOBONTO</t>
  </si>
  <si>
    <t>Bolaang</t>
  </si>
  <si>
    <t>KANTOR POS INOBONTO, Jl.Trans Sulawesi, Bolaang, Bolaang Mongondow, Sulawesi Utara</t>
  </si>
  <si>
    <t>0.9112566999999999</t>
  </si>
  <si>
    <t>124.0960649</t>
  </si>
  <si>
    <t>KANTOR POS POIGAR</t>
  </si>
  <si>
    <t>Poigar</t>
  </si>
  <si>
    <t>KANTOR POS POIGAR, Jl.Trans Sulawesi, Poigar, Bolaang Mongondow, Sulawesi Utara</t>
  </si>
  <si>
    <t>0.8475525</t>
  </si>
  <si>
    <t>123.9130452</t>
  </si>
  <si>
    <t>KANTOR POS MAELANG</t>
  </si>
  <si>
    <t>Sang Tombolang</t>
  </si>
  <si>
    <t>KANTOR POS MAELANG, Jl.Trans Sulawesi, Sang Tombolang, Bolaang Mongondow, Sulawesi Utara</t>
  </si>
  <si>
    <t>0.835567</t>
  </si>
  <si>
    <t>123.8345955</t>
  </si>
  <si>
    <t>KANTOR POS BINTAUNA</t>
  </si>
  <si>
    <t>Bintauna</t>
  </si>
  <si>
    <t>KANTOR POS BINTAUNA, Jl.Trans Sulawesi, Bintauna, Bolaang Mongondow, Sulawesi Utara</t>
  </si>
  <si>
    <t>0.8802053999999999</t>
  </si>
  <si>
    <t>123.5494904</t>
  </si>
  <si>
    <t>KANTOR POS BOLAANGITANG</t>
  </si>
  <si>
    <t>Bolaangitang</t>
  </si>
  <si>
    <t>KANTOR POS BOLAANGITANG, Jl.Trans Sulawesi, Bolaangitang, Bolaang Mongondow, Sulawesi Utara</t>
  </si>
  <si>
    <t>KANTOR POS MOPUYA</t>
  </si>
  <si>
    <t>Dumoga Utara</t>
  </si>
  <si>
    <t>Komplek Pasar Mopuya</t>
  </si>
  <si>
    <t>KANTOR POS MOPUYA, Komplek Pasar Mopuya, Dumoga Utara, Bolaang Mongondow, Sulawesi Utara</t>
  </si>
  <si>
    <t>0.5679763</t>
  </si>
  <si>
    <t>123.987643</t>
  </si>
  <si>
    <t>KANTOR POS MODAYAG</t>
  </si>
  <si>
    <t>Modayag</t>
  </si>
  <si>
    <t>KANTOR POS MODAYAG, Jl.Trans Sulawesi, Modayag, Bolaang Mongondow, Sulawesi Utara</t>
  </si>
  <si>
    <t>KANTOR POS LOLAK</t>
  </si>
  <si>
    <t>Lolak</t>
  </si>
  <si>
    <t>KANTOR POS LOLAK, Jl.Trans Sulawesi, Lolak, Bolaang Mongondow, Sulawesi Utara</t>
  </si>
  <si>
    <t>0.8790201999999999</t>
  </si>
  <si>
    <t>124.0170507</t>
  </si>
  <si>
    <t>KANTOR POS BUROKO</t>
  </si>
  <si>
    <t>Bolaang Mongondow Utara</t>
  </si>
  <si>
    <t>Kaidipang</t>
  </si>
  <si>
    <t>KANTOR POS BUROKO, Jl.Trans Sulawesi, Kaidipang, Bolaang Mongondow Utara, Sulawesi Utara</t>
  </si>
  <si>
    <t>0.9066772000000001</t>
  </si>
  <si>
    <t>123.2649163</t>
  </si>
  <si>
    <t>KANTOR POS MOLIBAGU</t>
  </si>
  <si>
    <t>Bolaang Mongondow Selatan</t>
  </si>
  <si>
    <t>Bolaang Uki</t>
  </si>
  <si>
    <t>KANTOR POS MOLIBAGU, Jl.Trans Sulawesi, Bolaang Uki, Bolaang Mongondow Selatan, Sulawesi Utara</t>
  </si>
  <si>
    <t>0.3841995</t>
  </si>
  <si>
    <t>123.9827987</t>
  </si>
  <si>
    <t>KANTOR POS ISIMU</t>
  </si>
  <si>
    <t>Isimu</t>
  </si>
  <si>
    <t>Jl.Angkasa</t>
  </si>
  <si>
    <t>KANTOR POS ISIMU, Jl.Angkasa, Isimu, Gorontalo, Gorontalo</t>
  </si>
  <si>
    <t>0.6546763</t>
  </si>
  <si>
    <t>122.8676732</t>
  </si>
  <si>
    <t>KANTOR POS KWANDANG</t>
  </si>
  <si>
    <t>Gorontalo Utara</t>
  </si>
  <si>
    <t>Kwandang</t>
  </si>
  <si>
    <t>KANTOR POS KWANDANG, Jl.Trans Sulawesi, Kwandang, Gorontalo Utara, Gorontalo</t>
  </si>
  <si>
    <t>0.827395</t>
  </si>
  <si>
    <t>122.9197695</t>
  </si>
  <si>
    <t>KANTOR POS ATINGGOLA</t>
  </si>
  <si>
    <t>Atinggola</t>
  </si>
  <si>
    <t>Jl Bintaro 269</t>
  </si>
  <si>
    <t>KANTOR POS ATINGGOLA, Jl Bintaro 269, Atinggola, Gorontalo, Gorontalo</t>
  </si>
  <si>
    <t>0.8999305999999998</t>
  </si>
  <si>
    <t>123.1168477</t>
  </si>
  <si>
    <t>KANTOR POS TILAMUTA</t>
  </si>
  <si>
    <t>Boalemo</t>
  </si>
  <si>
    <t>Tilamuta</t>
  </si>
  <si>
    <t>KANTOR POS TILAMUTA, Jl.Trans Sulawesi, Tilamuta, Boalemo, Gorontalo</t>
  </si>
  <si>
    <t>0.5290121999999999</t>
  </si>
  <si>
    <t>122.3448778</t>
  </si>
  <si>
    <t>KANTOR POS PAGUYAMAN</t>
  </si>
  <si>
    <t>Paguyaman</t>
  </si>
  <si>
    <t>KANTOR POS PAGUYAMAN, Jl.Trans Sulawesi, Paguyaman, Gorontalo, Gorontalo</t>
  </si>
  <si>
    <t>0.631976</t>
  </si>
  <si>
    <t>122.5760213</t>
  </si>
  <si>
    <t>KANTOR POS PAGUAT</t>
  </si>
  <si>
    <t>Paguat</t>
  </si>
  <si>
    <t>KANTOR POS PAGUAT, Jl.Trans Sulawesi, Paguat, Boalemo, Gorontalo</t>
  </si>
  <si>
    <t>KANTOR POS MARISA</t>
  </si>
  <si>
    <t>Pohuwato</t>
  </si>
  <si>
    <t>Marisa</t>
  </si>
  <si>
    <t>KANTOR POS MARISA, Jl.Trans Sulawesi, Marisa, Pohuwato, Gorontalo</t>
  </si>
  <si>
    <t>0.4662238</t>
  </si>
  <si>
    <t>121.9441931</t>
  </si>
  <si>
    <t>KANTOR POS LEMITO</t>
  </si>
  <si>
    <t>Popayato</t>
  </si>
  <si>
    <t>KANTOR POS LEMITO, Jl.Trans Sulawesi, Popayato, Pohuwato, Gorontalo</t>
  </si>
  <si>
    <t>0.5529518999999999</t>
  </si>
  <si>
    <t>121.5719004</t>
  </si>
  <si>
    <t>KANTOR POS MOTOLOHU</t>
  </si>
  <si>
    <t>Randangan</t>
  </si>
  <si>
    <t>KANTOR POS MOTOLOHU, Jl.Trans Sulawesi, Randangan, Pohuwato, Gorontalo</t>
  </si>
  <si>
    <t>0.527583</t>
  </si>
  <si>
    <t>121.8091733</t>
  </si>
  <si>
    <t>KANTOR POS BATUDAA</t>
  </si>
  <si>
    <t>Batudaa</t>
  </si>
  <si>
    <t>Jl.Raja Eyato</t>
  </si>
  <si>
    <t>KANTOR POS BATUDAA, Jl.Raja Eyato, Batudaa, Gorontalo, Gorontalo</t>
  </si>
  <si>
    <t>0.5423849</t>
  </si>
  <si>
    <t>123.0446744</t>
  </si>
  <si>
    <t>KANTOR POS TEHORU</t>
  </si>
  <si>
    <t>Tehoru</t>
  </si>
  <si>
    <t>Jl.Nunumahu</t>
  </si>
  <si>
    <t>KANTOR POS TEHORU, Jl.Nunumahu, Tehoru, Maluku Tengah, Maluku</t>
  </si>
  <si>
    <t>-3.3828705</t>
  </si>
  <si>
    <t>129.5490992</t>
  </si>
  <si>
    <t>KANTOR POS TANIWEL</t>
  </si>
  <si>
    <t>Taniwel</t>
  </si>
  <si>
    <t>KANTOR POS TANIWEL, Taniwel, Taniwel, Maluku Tengah, Maluku</t>
  </si>
  <si>
    <t>-2.8517872</t>
  </si>
  <si>
    <t>128.476748</t>
  </si>
  <si>
    <t>KANTOR POS AIRBUAYA</t>
  </si>
  <si>
    <t>Pulau Buru</t>
  </si>
  <si>
    <t>Airbuaya</t>
  </si>
  <si>
    <t>KANTOR POS AIRBUAYA, Airbuaya, Airbuaya, Pulau Buru, Maluku</t>
  </si>
  <si>
    <t>-3.0862189</t>
  </si>
  <si>
    <t>126.4339525</t>
  </si>
  <si>
    <t>KANTOR POS MAKO</t>
  </si>
  <si>
    <t>Buru Utara Timur</t>
  </si>
  <si>
    <t>Jl Raya mako</t>
  </si>
  <si>
    <t>KANTOR POS MAKO, Jl Raya mako, Buru Utara Timur, Pulau Buru, Maluku</t>
  </si>
  <si>
    <t>-3.4948387</t>
  </si>
  <si>
    <t>126.8835144</t>
  </si>
  <si>
    <t>KANTOR POS SAPARUA</t>
  </si>
  <si>
    <t>Saparua</t>
  </si>
  <si>
    <t>Jl Duurstede No. 64</t>
  </si>
  <si>
    <t>KANTOR POS SAPARUA, Jl Duurstede No. 64, Saparua, Maluku Tengah, Maluku</t>
  </si>
  <si>
    <t>-3.5743671</t>
  </si>
  <si>
    <t>128.6605806</t>
  </si>
  <si>
    <t>KANTOR POS SERWARU</t>
  </si>
  <si>
    <t>Serwaru</t>
  </si>
  <si>
    <t>KANTOR POS SERWARU, Serwaru, Serwaru, Maluku Tenggara Barat, Maluku</t>
  </si>
  <si>
    <t>-7.5322642</t>
  </si>
  <si>
    <t>131.3611121</t>
  </si>
  <si>
    <t>97612B1</t>
  </si>
  <si>
    <t>KANTOR POS PULAUDULLAHUTARA</t>
  </si>
  <si>
    <t>Pulau Dullah Selatan</t>
  </si>
  <si>
    <t>Jln Baldu Wahadat Dusun Dumar</t>
  </si>
  <si>
    <t>KANTOR POS PULAUDULLAHUTARA, Jln Baldu Wahadat Dusun Dumar, Pulau Dullah Selatan, Maluku Tenggara, Maluku</t>
  </si>
  <si>
    <t>-5.6147012</t>
  </si>
  <si>
    <t>132.7440785</t>
  </si>
  <si>
    <t>KANTOR POS MOA LAKOR</t>
  </si>
  <si>
    <t>Maluku Barat Daya</t>
  </si>
  <si>
    <t>Moa Lakor</t>
  </si>
  <si>
    <t>Wakarleli</t>
  </si>
  <si>
    <t>KANTOR POS MOA LAKOR, Wakarleli, Moa Lakor, Maluku Barat Daya, Maluku</t>
  </si>
  <si>
    <t>-8.1706026</t>
  </si>
  <si>
    <t>127.8034598</t>
  </si>
  <si>
    <t>KANTOR POS TONGITISUNGI</t>
  </si>
  <si>
    <t>Ibu</t>
  </si>
  <si>
    <t>Jl. Raya Ibu</t>
  </si>
  <si>
    <t>KANTOR POS TONGITISUNGI, Jl. Raya Ibu, Ibu, Halmahera Barat, Maluku Utara</t>
  </si>
  <si>
    <t>1.4990531</t>
  </si>
  <si>
    <t>127.5501886</t>
  </si>
  <si>
    <t>KANTOR POS SIDANGOLI</t>
  </si>
  <si>
    <t>Jailolo Selatan</t>
  </si>
  <si>
    <t>Desa Sidangoli</t>
  </si>
  <si>
    <t>KANTOR POS SIDANGOLI, Desa Sidangoli, Jailolo Selatan, Halmahera Barat, Maluku Utara</t>
  </si>
  <si>
    <t>0.8897801</t>
  </si>
  <si>
    <t>127.499476</t>
  </si>
  <si>
    <t>KANTOR POS KAO</t>
  </si>
  <si>
    <t>Kao</t>
  </si>
  <si>
    <t>Desa Kao</t>
  </si>
  <si>
    <t>KANTOR POS KAO, Desa Kao, Kao, Halmahera Utara, Maluku Utara</t>
  </si>
  <si>
    <t>1.167646</t>
  </si>
  <si>
    <t>127.9006437</t>
  </si>
  <si>
    <t>KANTOR POS SAKETA</t>
  </si>
  <si>
    <t>Halmahera Selatan</t>
  </si>
  <si>
    <t>Saketa</t>
  </si>
  <si>
    <t>Desa Saketa</t>
  </si>
  <si>
    <t>KANTOR POS SAKETA, Desa Saketa, Saketa, Halmahera Selatan, Maluku Utara</t>
  </si>
  <si>
    <t>-0.3587627</t>
  </si>
  <si>
    <t>127.8477294</t>
  </si>
  <si>
    <t>KANTOR POS LAIWUI</t>
  </si>
  <si>
    <t>Laiwui</t>
  </si>
  <si>
    <t>Desa Madopolo Obi</t>
  </si>
  <si>
    <t>KANTOR POS LAIWUI, Desa Madopolo Obi, Laiwui, Halmahera Selatan, Maluku Utara</t>
  </si>
  <si>
    <t>-1.3395386</t>
  </si>
  <si>
    <t>127.637834</t>
  </si>
  <si>
    <t>KANTOR POS BOBONG</t>
  </si>
  <si>
    <t>Sula Kepulauan</t>
  </si>
  <si>
    <t>Bobong/Taliabu Barat</t>
  </si>
  <si>
    <t>Ds.Bobong</t>
  </si>
  <si>
    <t>KANTOR POS BOBONG, Ds.Bobong, Bobong/Taliabu Barat, Sula Kepulauan, Maluku Utara</t>
  </si>
  <si>
    <t>-1.9551355</t>
  </si>
  <si>
    <t>124.3829459</t>
  </si>
  <si>
    <t>KANTOR POS MANGOLE</t>
  </si>
  <si>
    <t>Dofa</t>
  </si>
  <si>
    <t>Falabisahaya</t>
  </si>
  <si>
    <t>KANTOR POS MANGOLE, Falabisahaya, Dofa, Sula Kepulauan, Maluku Utara</t>
  </si>
  <si>
    <t>-1.7897528</t>
  </si>
  <si>
    <t>125.4773222</t>
  </si>
  <si>
    <t>KANTOR POS PAYAHE</t>
  </si>
  <si>
    <t>Tidore Kepulauan</t>
  </si>
  <si>
    <t>Oba</t>
  </si>
  <si>
    <t>Desa Payahe</t>
  </si>
  <si>
    <t>KANTOR POS PAYAHE, Desa Payahe, Oba, Tidore Kepulauan, Maluku Utara</t>
  </si>
  <si>
    <t>0.3466268</t>
  </si>
  <si>
    <t>127.7315495</t>
  </si>
  <si>
    <t>KANTOR POS PATANI</t>
  </si>
  <si>
    <t>Patani</t>
  </si>
  <si>
    <t>Desa Patani</t>
  </si>
  <si>
    <t>KANTOR POS PATANI, Desa Patani, Patani, Halmahera Tengah, Maluku Utara</t>
  </si>
  <si>
    <t>0.2830966</t>
  </si>
  <si>
    <t>128.7571672</t>
  </si>
  <si>
    <t>KANTOR POS GEBE</t>
  </si>
  <si>
    <t>Gebe</t>
  </si>
  <si>
    <t>Desa Gebe</t>
  </si>
  <si>
    <t>KANTOR POS GEBE, Desa Gebe, Gebe, Halmahera Tengah, Maluku Utara</t>
  </si>
  <si>
    <t>-0.0761593</t>
  </si>
  <si>
    <t>129.4296527</t>
  </si>
  <si>
    <t>KANTOR POS MABA</t>
  </si>
  <si>
    <t>Halmahera Timur</t>
  </si>
  <si>
    <t>Buli</t>
  </si>
  <si>
    <t>Desa Buli</t>
  </si>
  <si>
    <t>KANTOR POS MABA, Desa Buli, Buli, Halmahera Timur, Maluku Utara</t>
  </si>
  <si>
    <t>0.8829325</t>
  </si>
  <si>
    <t>128.2935886</t>
  </si>
  <si>
    <t>KANTOR POS BOSNIK</t>
  </si>
  <si>
    <t>Biak Timur</t>
  </si>
  <si>
    <t>Bosnik Biak Timur</t>
  </si>
  <si>
    <t>KANTOR POS BOSNIK, Bosnik Biak Timur, Biak Timur, Biak Numfor, Papua</t>
  </si>
  <si>
    <t>-1.1675661</t>
  </si>
  <si>
    <t>136.2463208</t>
  </si>
  <si>
    <t>KANTOR POS YEMBURWO</t>
  </si>
  <si>
    <t>Numfor Timur</t>
  </si>
  <si>
    <t>Yemburwo</t>
  </si>
  <si>
    <t>KANTOR POS YEMBURWO, Yemburwo, Numfor Timur, Biak Numfor, Papua</t>
  </si>
  <si>
    <t>-0.9348206999999998</t>
  </si>
  <si>
    <t>134.871026</t>
  </si>
  <si>
    <t>KANTOR POS WARMARE</t>
  </si>
  <si>
    <t>Manokwari</t>
  </si>
  <si>
    <t>Warmare</t>
  </si>
  <si>
    <t>Yan Mamoribo Warmare</t>
  </si>
  <si>
    <t>KANTOR POS WARMARE, Yan Mamoribo Warmare, Warmare, Manokwari, Papua Barat</t>
  </si>
  <si>
    <t>-0.9729844</t>
  </si>
  <si>
    <t>133.9675156</t>
  </si>
  <si>
    <t>98354A1</t>
  </si>
  <si>
    <t>KANTOR POS ANGGI</t>
  </si>
  <si>
    <t>Pegunungan Arfak</t>
  </si>
  <si>
    <t>Komplek kantor bupati peg arfak</t>
  </si>
  <si>
    <t>KANTOR POS ANGGI, Komplek kantor bupati peg arfak, Pegunungan Arfak, Pegunungan Arfak, Papua Barat</t>
  </si>
  <si>
    <t>-1.3938954</t>
  </si>
  <si>
    <t>133.7707517</t>
  </si>
  <si>
    <t>98572B1</t>
  </si>
  <si>
    <t>KANTOR POS TOFOI</t>
  </si>
  <si>
    <t>Teluk Bintuni</t>
  </si>
  <si>
    <t>Sumuri</t>
  </si>
  <si>
    <t>tofoi sumuri</t>
  </si>
  <si>
    <t>KANTOR POS TOFOI, tofoi sumuri, Sumuri, Teluk Bintuni, Papua Barat</t>
  </si>
  <si>
    <t>-2.5365169</t>
  </si>
  <si>
    <t>133.2585753</t>
  </si>
  <si>
    <t>KANTOR POS AIMAS</t>
  </si>
  <si>
    <t>Jl.Nusa Indah Aimas</t>
  </si>
  <si>
    <t>KANTOR POS AIMAS, Jl.Nusa Indah Aimas, Aimas, Sorong, Papua Barat</t>
  </si>
  <si>
    <t>-1.0092485</t>
  </si>
  <si>
    <t>131.3191322</t>
  </si>
  <si>
    <t>KANTOR POS TEMINABUAN</t>
  </si>
  <si>
    <t>Sorong Selatan</t>
  </si>
  <si>
    <t>Teminabuan</t>
  </si>
  <si>
    <t>Jl.Bhayangkara Teminabuan</t>
  </si>
  <si>
    <t>KANTOR POS TEMINABUAN, Jl.Bhayangkara Teminabuan, Teminabuan, Sorong Selatan, Papua Barat</t>
  </si>
  <si>
    <t>-1.44118</t>
  </si>
  <si>
    <t>132.0112363</t>
  </si>
  <si>
    <t>KANTOR POS KALIBUMI</t>
  </si>
  <si>
    <t>Jl.Wanggar No. ……</t>
  </si>
  <si>
    <t>KANTOR POS KALIBUMI, Jl.Wanggar No. ……, Wanggar, Nabire, Papua</t>
  </si>
  <si>
    <t>-3.4399778</t>
  </si>
  <si>
    <t>135.4543481</t>
  </si>
  <si>
    <t>KANTOR POS MOANEMANI</t>
  </si>
  <si>
    <t>Kamu</t>
  </si>
  <si>
    <t>Jl.Susteran No. ……</t>
  </si>
  <si>
    <t>KANTOR POS MOANEMANI, Jl.Susteran No. ……, Kamu, Nabire, Papua</t>
  </si>
  <si>
    <t>-4.0034934</t>
  </si>
  <si>
    <t>136.0348675</t>
  </si>
  <si>
    <t>98784B1</t>
  </si>
  <si>
    <t>KANTOR POS WAGHETE</t>
  </si>
  <si>
    <t>Deiyai</t>
  </si>
  <si>
    <t>jl Pasar Waghete</t>
  </si>
  <si>
    <t>KANTOR POS WAGHETE, jl Pasar Waghete, Deiyai, Deiyai, Papua</t>
  </si>
  <si>
    <t>-4.054355</t>
  </si>
  <si>
    <t>136.284687</t>
  </si>
  <si>
    <t>KANTOR POS DEMTA</t>
  </si>
  <si>
    <t>Demta</t>
  </si>
  <si>
    <t>Jl.Demta Kota</t>
  </si>
  <si>
    <t>KANTOR POS DEMTA, Jl.Demta Kota, Demta, Jayapura, Papua</t>
  </si>
  <si>
    <t>-2.3580485</t>
  </si>
  <si>
    <t>140.1463459</t>
  </si>
  <si>
    <t>KANTOR POS WARIS</t>
  </si>
  <si>
    <t>Keerom</t>
  </si>
  <si>
    <t>Waris</t>
  </si>
  <si>
    <t>Jl.Arso Kota</t>
  </si>
  <si>
    <t>KANTOR POS WARIS, Jl.Arso Kota, Waris, Keerom, Papua</t>
  </si>
  <si>
    <t>-2.8248998</t>
  </si>
  <si>
    <t>140.8248263</t>
  </si>
  <si>
    <t>KANTOR POS ARSO</t>
  </si>
  <si>
    <t>Arso</t>
  </si>
  <si>
    <t>Jl.Sarmi Kota</t>
  </si>
  <si>
    <t>KANTOR POS ARSO, Jl.Sarmi Kota, Arso, Keerom, Papua</t>
  </si>
  <si>
    <t>KANTOR POS SARMI</t>
  </si>
  <si>
    <t>Sarmi</t>
  </si>
  <si>
    <t>Jl.Timor</t>
  </si>
  <si>
    <t>KANTOR POS SARMI, Jl.Timor, Sarmi, Sarmi, Papua</t>
  </si>
  <si>
    <t>-1.8532084</t>
  </si>
  <si>
    <t>138.7524686</t>
  </si>
  <si>
    <t>KANTOR POS KURIK</t>
  </si>
  <si>
    <t>Kurik</t>
  </si>
  <si>
    <t>Jl.M.Hatta</t>
  </si>
  <si>
    <t>KANTOR POS KURIK, Jl.M.Hatta, Kurik, Merauke, Papua</t>
  </si>
  <si>
    <t>-8.2884715</t>
  </si>
  <si>
    <t>140.2693688</t>
  </si>
  <si>
    <t>99692B1</t>
  </si>
  <si>
    <t>KANTOR POS TANAHMIRING</t>
  </si>
  <si>
    <t>Tanah Miring</t>
  </si>
  <si>
    <t>Desa Tanah Miring</t>
  </si>
  <si>
    <t>KANTOR POS TANAHMIRING, Desa Tanah Miring, Tanah Miring, Merauke, Papua</t>
  </si>
  <si>
    <t>-8.3785422</t>
  </si>
  <si>
    <t>140.5082343</t>
  </si>
  <si>
    <t>99695B1</t>
  </si>
  <si>
    <t>KANTOR POS JAGEBOB</t>
  </si>
  <si>
    <t>Jagebob</t>
  </si>
  <si>
    <t>Jl. A Yani</t>
  </si>
  <si>
    <t>KANTOR POS JAGEBOB, Jl. A Yani, Jagebob, Merauke, Papua</t>
  </si>
  <si>
    <t>-7.9103659</t>
  </si>
  <si>
    <t>140.7624493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</si>
</sst>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rgb="FF000000"/>
      <name val="Roboto"/>
    </font>
    <font>
      <b/>
      <color theme="1"/>
      <name val="Calibri"/>
    </font>
    <font>
      <color rgb="FF000000"/>
      <name val="Calibri"/>
    </font>
    <font>
      <sz val="11.0"/>
      <color theme="1"/>
      <name val="Calibri"/>
    </font>
    <font>
      <sz val="11.0"/>
      <color theme="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CEDEB"/>
        <bgColor rgb="FFFCEDE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1" fillId="0" fontId="2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shrinkToFit="0" vertical="center" wrapText="0"/>
    </xf>
    <xf borderId="1" fillId="0" fontId="3" numFmtId="49" xfId="0" applyAlignment="1" applyBorder="1" applyFont="1" applyNumberFormat="1">
      <alignment shrinkToFit="0" vertical="center" wrapText="0"/>
    </xf>
    <xf borderId="1" fillId="3" fontId="3" numFmtId="0" xfId="0" applyAlignment="1" applyBorder="1" applyFill="1" applyFont="1">
      <alignment shrinkToFit="0" vertical="center" wrapText="0"/>
    </xf>
    <xf borderId="1" fillId="3" fontId="3" numFmtId="49" xfId="0" applyAlignment="1" applyBorder="1" applyFont="1" applyNumberFormat="1">
      <alignment shrinkToFit="0" vertical="center" wrapText="0"/>
    </xf>
    <xf borderId="1" fillId="0" fontId="3" numFmtId="49" xfId="0" applyAlignment="1" applyBorder="1" applyFont="1" applyNumberFormat="1">
      <alignment readingOrder="0" shrinkToFit="0" vertical="center" wrapText="0"/>
    </xf>
    <xf borderId="1" fillId="4" fontId="4" numFmtId="0" xfId="0" applyBorder="1" applyFill="1" applyFont="1"/>
    <xf borderId="1" fillId="4" fontId="5" numFmtId="49" xfId="0" applyBorder="1" applyFont="1" applyNumberFormat="1"/>
    <xf borderId="1" fillId="5" fontId="4" numFmtId="0" xfId="0" applyBorder="1" applyFill="1" applyFont="1"/>
    <xf borderId="1" fillId="5" fontId="5" numFmtId="49" xfId="0" applyBorder="1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377" displayName="Table_1" name="Table_1" id="1">
  <tableColumns count="10">
    <tableColumn name="55652" id="1"/>
    <tableColumn name="NOPEND" id="2"/>
    <tableColumn name="KCP" id="3"/>
    <tableColumn name="PROVINSI" id="4"/>
    <tableColumn name="KABUPATEN/KOTA" id="5"/>
    <tableColumn name="KECAMATAN" id="6"/>
    <tableColumn name="ALAMAT" id="7"/>
    <tableColumn name="Alamat Lengkap" id="8"/>
    <tableColumn name="Latitude" id="9"/>
    <tableColumn name="Longitude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20.86"/>
    <col customWidth="1" min="3" max="3" width="35.0"/>
    <col customWidth="1" min="4" max="4" width="22.71"/>
    <col customWidth="1" min="5" max="5" width="24.14"/>
    <col customWidth="1" min="6" max="6" width="20.29"/>
    <col customWidth="1" min="7" max="7" width="32.43"/>
    <col customWidth="1" min="8" max="8" width="128.29"/>
    <col customWidth="1" min="9" max="10" width="1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</row>
    <row r="2">
      <c r="A2" s="4">
        <v>5.0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 t="s">
        <v>17</v>
      </c>
      <c r="J2" s="5" t="s">
        <v>18</v>
      </c>
    </row>
    <row r="3">
      <c r="A3" s="4">
        <v>6.0</v>
      </c>
      <c r="B3" s="4">
        <v>20254.0</v>
      </c>
      <c r="C3" s="4" t="s">
        <v>19</v>
      </c>
      <c r="D3" s="4" t="s">
        <v>12</v>
      </c>
      <c r="E3" s="4" t="s">
        <v>13</v>
      </c>
      <c r="F3" s="4" t="s">
        <v>20</v>
      </c>
      <c r="G3" s="4" t="s">
        <v>21</v>
      </c>
      <c r="H3" s="4" t="s">
        <v>22</v>
      </c>
      <c r="I3" s="5" t="s">
        <v>23</v>
      </c>
      <c r="J3" s="5" t="s">
        <v>24</v>
      </c>
    </row>
    <row r="4">
      <c r="A4" s="4">
        <v>8.0</v>
      </c>
      <c r="B4" s="4">
        <v>20581.0</v>
      </c>
      <c r="C4" s="4" t="s">
        <v>25</v>
      </c>
      <c r="D4" s="4" t="s">
        <v>12</v>
      </c>
      <c r="E4" s="4" t="s">
        <v>13</v>
      </c>
      <c r="F4" s="4" t="s">
        <v>26</v>
      </c>
      <c r="G4" s="4" t="s">
        <v>27</v>
      </c>
      <c r="H4" s="4" t="s">
        <v>28</v>
      </c>
      <c r="I4" s="5" t="s">
        <v>29</v>
      </c>
      <c r="J4" s="5" t="s">
        <v>30</v>
      </c>
    </row>
    <row r="5">
      <c r="A5" s="4">
        <v>9.0</v>
      </c>
      <c r="B5" s="4">
        <v>20987.0</v>
      </c>
      <c r="C5" s="4" t="s">
        <v>31</v>
      </c>
      <c r="D5" s="4" t="s">
        <v>12</v>
      </c>
      <c r="E5" s="4" t="s">
        <v>32</v>
      </c>
      <c r="F5" s="4" t="s">
        <v>33</v>
      </c>
      <c r="G5" s="4" t="s">
        <v>34</v>
      </c>
      <c r="H5" s="4" t="s">
        <v>35</v>
      </c>
      <c r="I5" s="5" t="s">
        <v>36</v>
      </c>
      <c r="J5" s="5" t="s">
        <v>37</v>
      </c>
    </row>
    <row r="6">
      <c r="A6" s="4">
        <v>11.0</v>
      </c>
      <c r="B6" s="4">
        <v>20992.0</v>
      </c>
      <c r="C6" s="4" t="s">
        <v>38</v>
      </c>
      <c r="D6" s="4" t="s">
        <v>12</v>
      </c>
      <c r="E6" s="4" t="s">
        <v>32</v>
      </c>
      <c r="F6" s="4" t="s">
        <v>39</v>
      </c>
      <c r="G6" s="4" t="s">
        <v>40</v>
      </c>
      <c r="H6" s="4" t="s">
        <v>41</v>
      </c>
      <c r="I6" s="5" t="s">
        <v>42</v>
      </c>
      <c r="J6" s="5" t="s">
        <v>43</v>
      </c>
    </row>
    <row r="7">
      <c r="A7" s="4">
        <v>12.0</v>
      </c>
      <c r="B7" s="4">
        <v>20993.0</v>
      </c>
      <c r="C7" s="4" t="s">
        <v>44</v>
      </c>
      <c r="D7" s="4" t="s">
        <v>12</v>
      </c>
      <c r="E7" s="4" t="s">
        <v>32</v>
      </c>
      <c r="F7" s="4" t="s">
        <v>45</v>
      </c>
      <c r="G7" s="4" t="s">
        <v>46</v>
      </c>
      <c r="H7" s="4" t="s">
        <v>47</v>
      </c>
      <c r="I7" s="5" t="s">
        <v>48</v>
      </c>
      <c r="J7" s="5" t="s">
        <v>49</v>
      </c>
    </row>
    <row r="8">
      <c r="A8" s="4">
        <v>20.0</v>
      </c>
      <c r="B8" s="4">
        <v>20772.0</v>
      </c>
      <c r="C8" s="4" t="s">
        <v>50</v>
      </c>
      <c r="D8" s="4" t="s">
        <v>12</v>
      </c>
      <c r="E8" s="4" t="s">
        <v>51</v>
      </c>
      <c r="F8" s="4" t="s">
        <v>52</v>
      </c>
      <c r="G8" s="4" t="s">
        <v>53</v>
      </c>
      <c r="H8" s="4" t="s">
        <v>54</v>
      </c>
      <c r="I8" s="5" t="s">
        <v>55</v>
      </c>
      <c r="J8" s="5" t="s">
        <v>56</v>
      </c>
    </row>
    <row r="9">
      <c r="A9" s="4">
        <v>23.0</v>
      </c>
      <c r="B9" s="4">
        <v>20856.0</v>
      </c>
      <c r="C9" s="4" t="s">
        <v>57</v>
      </c>
      <c r="D9" s="4" t="s">
        <v>12</v>
      </c>
      <c r="E9" s="4" t="s">
        <v>51</v>
      </c>
      <c r="F9" s="4" t="s">
        <v>58</v>
      </c>
      <c r="G9" s="4" t="s">
        <v>59</v>
      </c>
      <c r="H9" s="4" t="s">
        <v>60</v>
      </c>
      <c r="I9" s="5" t="s">
        <v>61</v>
      </c>
      <c r="J9" s="5" t="s">
        <v>62</v>
      </c>
    </row>
    <row r="10">
      <c r="A10" s="4">
        <v>25.0</v>
      </c>
      <c r="B10" s="4">
        <v>20859.0</v>
      </c>
      <c r="C10" s="4" t="s">
        <v>63</v>
      </c>
      <c r="D10" s="4" t="s">
        <v>12</v>
      </c>
      <c r="E10" s="4" t="s">
        <v>51</v>
      </c>
      <c r="F10" s="4" t="s">
        <v>64</v>
      </c>
      <c r="G10" s="4" t="s">
        <v>65</v>
      </c>
      <c r="H10" s="4" t="s">
        <v>66</v>
      </c>
      <c r="I10" s="5" t="s">
        <v>67</v>
      </c>
      <c r="J10" s="5" t="s">
        <v>68</v>
      </c>
    </row>
    <row r="11">
      <c r="A11" s="4">
        <v>28.0</v>
      </c>
      <c r="B11" s="4" t="s">
        <v>69</v>
      </c>
      <c r="C11" s="4" t="s">
        <v>70</v>
      </c>
      <c r="D11" s="4" t="s">
        <v>12</v>
      </c>
      <c r="E11" s="4" t="s">
        <v>51</v>
      </c>
      <c r="F11" s="4" t="s">
        <v>71</v>
      </c>
      <c r="G11" s="4" t="s">
        <v>72</v>
      </c>
      <c r="H11" s="4" t="s">
        <v>73</v>
      </c>
      <c r="I11" s="5" t="s">
        <v>74</v>
      </c>
      <c r="J11" s="5" t="s">
        <v>75</v>
      </c>
    </row>
    <row r="12">
      <c r="A12" s="4">
        <v>30.0</v>
      </c>
      <c r="B12" s="4">
        <v>21153.0</v>
      </c>
      <c r="C12" s="4" t="s">
        <v>76</v>
      </c>
      <c r="D12" s="4" t="s">
        <v>12</v>
      </c>
      <c r="E12" s="4" t="s">
        <v>77</v>
      </c>
      <c r="F12" s="4" t="s">
        <v>78</v>
      </c>
      <c r="G12" s="4" t="s">
        <v>79</v>
      </c>
      <c r="H12" s="4" t="s">
        <v>80</v>
      </c>
      <c r="I12" s="5" t="s">
        <v>81</v>
      </c>
      <c r="J12" s="5" t="s">
        <v>82</v>
      </c>
    </row>
    <row r="13">
      <c r="A13" s="4">
        <v>32.0</v>
      </c>
      <c r="B13" s="4">
        <v>21161.0</v>
      </c>
      <c r="C13" s="4" t="s">
        <v>83</v>
      </c>
      <c r="D13" s="4" t="s">
        <v>12</v>
      </c>
      <c r="E13" s="4" t="s">
        <v>77</v>
      </c>
      <c r="F13" s="4" t="s">
        <v>84</v>
      </c>
      <c r="G13" s="4" t="s">
        <v>85</v>
      </c>
      <c r="H13" s="4" t="s">
        <v>86</v>
      </c>
      <c r="I13" s="5" t="s">
        <v>87</v>
      </c>
      <c r="J13" s="5" t="s">
        <v>88</v>
      </c>
    </row>
    <row r="14">
      <c r="A14" s="4">
        <v>35.0</v>
      </c>
      <c r="B14" s="4">
        <v>21165.0</v>
      </c>
      <c r="C14" s="4" t="s">
        <v>89</v>
      </c>
      <c r="D14" s="4" t="s">
        <v>12</v>
      </c>
      <c r="E14" s="4" t="s">
        <v>77</v>
      </c>
      <c r="F14" s="4" t="s">
        <v>90</v>
      </c>
      <c r="G14" s="4" t="s">
        <v>91</v>
      </c>
      <c r="H14" s="4" t="s">
        <v>92</v>
      </c>
      <c r="I14" s="5" t="s">
        <v>93</v>
      </c>
      <c r="J14" s="5" t="s">
        <v>94</v>
      </c>
    </row>
    <row r="15">
      <c r="A15" s="4">
        <v>37.0</v>
      </c>
      <c r="B15" s="4">
        <v>21168.0</v>
      </c>
      <c r="C15" s="4" t="s">
        <v>95</v>
      </c>
      <c r="D15" s="4" t="s">
        <v>12</v>
      </c>
      <c r="E15" s="4" t="s">
        <v>77</v>
      </c>
      <c r="F15" s="4" t="s">
        <v>96</v>
      </c>
      <c r="G15" s="4" t="s">
        <v>97</v>
      </c>
      <c r="H15" s="4" t="s">
        <v>98</v>
      </c>
      <c r="I15" s="5" t="s">
        <v>99</v>
      </c>
      <c r="J15" s="5" t="s">
        <v>100</v>
      </c>
    </row>
    <row r="16">
      <c r="A16" s="4">
        <v>40.0</v>
      </c>
      <c r="B16" s="4">
        <v>21173.0</v>
      </c>
      <c r="C16" s="4" t="s">
        <v>101</v>
      </c>
      <c r="D16" s="4" t="s">
        <v>12</v>
      </c>
      <c r="E16" s="4" t="s">
        <v>77</v>
      </c>
      <c r="F16" s="4" t="s">
        <v>102</v>
      </c>
      <c r="G16" s="4" t="s">
        <v>103</v>
      </c>
      <c r="H16" s="4" t="s">
        <v>104</v>
      </c>
      <c r="I16" s="5" t="s">
        <v>105</v>
      </c>
      <c r="J16" s="5" t="s">
        <v>106</v>
      </c>
    </row>
    <row r="17">
      <c r="A17" s="4">
        <v>48.0</v>
      </c>
      <c r="B17" s="4">
        <v>21252.0</v>
      </c>
      <c r="C17" s="4" t="s">
        <v>107</v>
      </c>
      <c r="D17" s="4" t="s">
        <v>12</v>
      </c>
      <c r="E17" s="4" t="s">
        <v>108</v>
      </c>
      <c r="F17" s="4" t="s">
        <v>109</v>
      </c>
      <c r="G17" s="4" t="s">
        <v>110</v>
      </c>
      <c r="H17" s="4" t="s">
        <v>111</v>
      </c>
      <c r="I17" s="5" t="s">
        <v>112</v>
      </c>
      <c r="J17" s="5" t="s">
        <v>113</v>
      </c>
    </row>
    <row r="18">
      <c r="A18" s="4">
        <v>52.0</v>
      </c>
      <c r="B18" s="4">
        <v>21256.0</v>
      </c>
      <c r="C18" s="4" t="s">
        <v>114</v>
      </c>
      <c r="D18" s="4" t="s">
        <v>12</v>
      </c>
      <c r="E18" s="4" t="s">
        <v>115</v>
      </c>
      <c r="F18" s="4" t="s">
        <v>116</v>
      </c>
      <c r="G18" s="4" t="s">
        <v>117</v>
      </c>
      <c r="H18" s="4" t="s">
        <v>118</v>
      </c>
      <c r="I18" s="5" t="s">
        <v>67</v>
      </c>
      <c r="J18" s="5" t="s">
        <v>68</v>
      </c>
    </row>
    <row r="19">
      <c r="A19" s="4">
        <v>53.0</v>
      </c>
      <c r="B19" s="4">
        <v>21257.0</v>
      </c>
      <c r="C19" s="4" t="s">
        <v>119</v>
      </c>
      <c r="D19" s="4" t="s">
        <v>12</v>
      </c>
      <c r="E19" s="4" t="s">
        <v>115</v>
      </c>
      <c r="F19" s="4" t="s">
        <v>120</v>
      </c>
      <c r="G19" s="4" t="s">
        <v>121</v>
      </c>
      <c r="H19" s="4" t="s">
        <v>122</v>
      </c>
      <c r="I19" s="5" t="s">
        <v>123</v>
      </c>
      <c r="J19" s="5" t="s">
        <v>124</v>
      </c>
    </row>
    <row r="20">
      <c r="A20" s="4">
        <v>56.0</v>
      </c>
      <c r="B20" s="4">
        <v>21263.0</v>
      </c>
      <c r="C20" s="4" t="s">
        <v>125</v>
      </c>
      <c r="D20" s="4" t="s">
        <v>12</v>
      </c>
      <c r="E20" s="4" t="s">
        <v>108</v>
      </c>
      <c r="F20" s="4" t="s">
        <v>126</v>
      </c>
      <c r="G20" s="4" t="s">
        <v>127</v>
      </c>
      <c r="H20" s="4" t="s">
        <v>128</v>
      </c>
      <c r="I20" s="5" t="s">
        <v>129</v>
      </c>
      <c r="J20" s="5" t="s">
        <v>130</v>
      </c>
    </row>
    <row r="21" ht="15.75" customHeight="1">
      <c r="A21" s="4">
        <v>65.0</v>
      </c>
      <c r="B21" s="4">
        <v>21475.0</v>
      </c>
      <c r="C21" s="4" t="s">
        <v>131</v>
      </c>
      <c r="D21" s="4" t="s">
        <v>12</v>
      </c>
      <c r="E21" s="4" t="s">
        <v>132</v>
      </c>
      <c r="F21" s="4" t="s">
        <v>133</v>
      </c>
      <c r="G21" s="4" t="s">
        <v>134</v>
      </c>
      <c r="H21" s="4" t="s">
        <v>135</v>
      </c>
      <c r="I21" s="5" t="s">
        <v>136</v>
      </c>
      <c r="J21" s="5" t="s">
        <v>137</v>
      </c>
    </row>
    <row r="22" ht="15.75" customHeight="1">
      <c r="A22" s="4">
        <v>66.0</v>
      </c>
      <c r="B22" s="4" t="s">
        <v>138</v>
      </c>
      <c r="C22" s="4" t="s">
        <v>139</v>
      </c>
      <c r="D22" s="4" t="s">
        <v>12</v>
      </c>
      <c r="E22" s="4" t="s">
        <v>115</v>
      </c>
      <c r="F22" s="4" t="s">
        <v>120</v>
      </c>
      <c r="G22" s="4" t="s">
        <v>140</v>
      </c>
      <c r="H22" s="4" t="s">
        <v>141</v>
      </c>
      <c r="I22" s="5" t="s">
        <v>142</v>
      </c>
      <c r="J22" s="5" t="s">
        <v>143</v>
      </c>
    </row>
    <row r="23" ht="15.75" customHeight="1">
      <c r="A23" s="4">
        <v>67.0</v>
      </c>
      <c r="B23" s="4">
        <v>21452.0</v>
      </c>
      <c r="C23" s="4" t="s">
        <v>144</v>
      </c>
      <c r="D23" s="4" t="s">
        <v>12</v>
      </c>
      <c r="E23" s="4" t="s">
        <v>145</v>
      </c>
      <c r="F23" s="4" t="s">
        <v>146</v>
      </c>
      <c r="G23" s="4" t="s">
        <v>147</v>
      </c>
      <c r="H23" s="4" t="s">
        <v>148</v>
      </c>
      <c r="I23" s="5" t="s">
        <v>149</v>
      </c>
      <c r="J23" s="5" t="s">
        <v>150</v>
      </c>
    </row>
    <row r="24" ht="15.75" customHeight="1">
      <c r="A24" s="4">
        <v>72.0</v>
      </c>
      <c r="B24" s="4">
        <v>21463.0</v>
      </c>
      <c r="C24" s="4" t="s">
        <v>151</v>
      </c>
      <c r="D24" s="4" t="s">
        <v>12</v>
      </c>
      <c r="E24" s="4" t="s">
        <v>152</v>
      </c>
      <c r="F24" s="4" t="s">
        <v>153</v>
      </c>
      <c r="G24" s="4" t="s">
        <v>154</v>
      </c>
      <c r="H24" s="4" t="s">
        <v>155</v>
      </c>
      <c r="I24" s="5" t="s">
        <v>156</v>
      </c>
      <c r="J24" s="5" t="s">
        <v>157</v>
      </c>
    </row>
    <row r="25" ht="15.75" customHeight="1">
      <c r="A25" s="4">
        <v>73.0</v>
      </c>
      <c r="B25" s="4">
        <v>21465.0</v>
      </c>
      <c r="C25" s="4" t="s">
        <v>158</v>
      </c>
      <c r="D25" s="4" t="s">
        <v>12</v>
      </c>
      <c r="E25" s="4" t="s">
        <v>152</v>
      </c>
      <c r="F25" s="4" t="s">
        <v>159</v>
      </c>
      <c r="G25" s="4" t="s">
        <v>160</v>
      </c>
      <c r="H25" s="4" t="s">
        <v>161</v>
      </c>
      <c r="I25" s="5" t="s">
        <v>162</v>
      </c>
      <c r="J25" s="5" t="s">
        <v>163</v>
      </c>
    </row>
    <row r="26" ht="15.75" customHeight="1">
      <c r="A26" s="4">
        <v>76.0</v>
      </c>
      <c r="B26" s="4">
        <v>21473.0</v>
      </c>
      <c r="C26" s="4" t="s">
        <v>164</v>
      </c>
      <c r="D26" s="4" t="s">
        <v>12</v>
      </c>
      <c r="E26" s="4" t="s">
        <v>165</v>
      </c>
      <c r="F26" s="4" t="s">
        <v>166</v>
      </c>
      <c r="G26" s="4" t="s">
        <v>167</v>
      </c>
      <c r="H26" s="4" t="s">
        <v>168</v>
      </c>
      <c r="I26" s="5" t="s">
        <v>169</v>
      </c>
      <c r="J26" s="5" t="s">
        <v>170</v>
      </c>
    </row>
    <row r="27" ht="15.75" customHeight="1">
      <c r="A27" s="4">
        <v>79.0</v>
      </c>
      <c r="B27" s="4" t="s">
        <v>171</v>
      </c>
      <c r="C27" s="4" t="s">
        <v>172</v>
      </c>
      <c r="D27" s="4" t="s">
        <v>12</v>
      </c>
      <c r="E27" s="4" t="s">
        <v>132</v>
      </c>
      <c r="F27" s="4" t="s">
        <v>173</v>
      </c>
      <c r="G27" s="4" t="s">
        <v>174</v>
      </c>
      <c r="H27" s="4" t="s">
        <v>175</v>
      </c>
      <c r="I27" s="5" t="s">
        <v>176</v>
      </c>
      <c r="J27" s="5" t="s">
        <v>177</v>
      </c>
    </row>
    <row r="28" ht="15.75" customHeight="1">
      <c r="A28" s="4">
        <v>81.0</v>
      </c>
      <c r="B28" s="4">
        <v>22154.0</v>
      </c>
      <c r="C28" s="4" t="s">
        <v>178</v>
      </c>
      <c r="D28" s="4" t="s">
        <v>12</v>
      </c>
      <c r="E28" s="4" t="s">
        <v>179</v>
      </c>
      <c r="F28" s="4" t="s">
        <v>180</v>
      </c>
      <c r="G28" s="4" t="s">
        <v>181</v>
      </c>
      <c r="H28" s="4" t="s">
        <v>182</v>
      </c>
      <c r="I28" s="5" t="s">
        <v>183</v>
      </c>
      <c r="J28" s="5" t="s">
        <v>184</v>
      </c>
    </row>
    <row r="29" ht="15.75" customHeight="1">
      <c r="A29" s="4">
        <v>83.0</v>
      </c>
      <c r="B29" s="4">
        <v>22161.0</v>
      </c>
      <c r="C29" s="4" t="s">
        <v>185</v>
      </c>
      <c r="D29" s="4" t="s">
        <v>12</v>
      </c>
      <c r="E29" s="4" t="s">
        <v>179</v>
      </c>
      <c r="F29" s="4" t="s">
        <v>186</v>
      </c>
      <c r="G29" s="4" t="s">
        <v>187</v>
      </c>
      <c r="H29" s="4" t="s">
        <v>188</v>
      </c>
      <c r="I29" s="5" t="s">
        <v>189</v>
      </c>
      <c r="J29" s="5" t="s">
        <v>190</v>
      </c>
    </row>
    <row r="30" ht="15.75" customHeight="1">
      <c r="A30" s="4">
        <v>88.0</v>
      </c>
      <c r="B30" s="4">
        <v>22252.0</v>
      </c>
      <c r="C30" s="4" t="s">
        <v>191</v>
      </c>
      <c r="D30" s="4" t="s">
        <v>12</v>
      </c>
      <c r="E30" s="4" t="s">
        <v>192</v>
      </c>
      <c r="F30" s="4" t="s">
        <v>193</v>
      </c>
      <c r="G30" s="4" t="s">
        <v>194</v>
      </c>
      <c r="H30" s="4" t="s">
        <v>195</v>
      </c>
      <c r="I30" s="5" t="s">
        <v>196</v>
      </c>
      <c r="J30" s="5" t="s">
        <v>197</v>
      </c>
    </row>
    <row r="31" ht="15.75" customHeight="1">
      <c r="A31" s="4">
        <v>96.0</v>
      </c>
      <c r="B31" s="4" t="s">
        <v>198</v>
      </c>
      <c r="C31" s="4" t="s">
        <v>199</v>
      </c>
      <c r="D31" s="4" t="s">
        <v>12</v>
      </c>
      <c r="E31" s="4" t="s">
        <v>179</v>
      </c>
      <c r="F31" s="4" t="s">
        <v>200</v>
      </c>
      <c r="G31" s="4" t="s">
        <v>201</v>
      </c>
      <c r="H31" s="4" t="s">
        <v>202</v>
      </c>
      <c r="I31" s="5" t="s">
        <v>203</v>
      </c>
      <c r="J31" s="5" t="s">
        <v>204</v>
      </c>
    </row>
    <row r="32" ht="15.75" customHeight="1">
      <c r="A32" s="4">
        <v>97.0</v>
      </c>
      <c r="B32" s="4">
        <v>22272.0</v>
      </c>
      <c r="C32" s="4" t="s">
        <v>205</v>
      </c>
      <c r="D32" s="4" t="s">
        <v>12</v>
      </c>
      <c r="E32" s="4" t="s">
        <v>206</v>
      </c>
      <c r="F32" s="4" t="s">
        <v>207</v>
      </c>
      <c r="G32" s="4" t="s">
        <v>208</v>
      </c>
      <c r="H32" s="4" t="s">
        <v>209</v>
      </c>
      <c r="I32" s="5" t="s">
        <v>210</v>
      </c>
      <c r="J32" s="5" t="s">
        <v>211</v>
      </c>
    </row>
    <row r="33" ht="15.75" customHeight="1">
      <c r="A33" s="4">
        <v>104.0</v>
      </c>
      <c r="B33" s="4">
        <v>22393.0</v>
      </c>
      <c r="C33" s="4" t="s">
        <v>212</v>
      </c>
      <c r="D33" s="4" t="s">
        <v>12</v>
      </c>
      <c r="E33" s="4" t="s">
        <v>213</v>
      </c>
      <c r="F33" s="4" t="s">
        <v>214</v>
      </c>
      <c r="G33" s="4" t="s">
        <v>215</v>
      </c>
      <c r="H33" s="4" t="s">
        <v>216</v>
      </c>
      <c r="I33" s="5" t="s">
        <v>217</v>
      </c>
      <c r="J33" s="5" t="s">
        <v>218</v>
      </c>
    </row>
    <row r="34" ht="15.75" customHeight="1">
      <c r="A34" s="4">
        <v>109.0</v>
      </c>
      <c r="B34" s="4" t="s">
        <v>219</v>
      </c>
      <c r="C34" s="4" t="s">
        <v>220</v>
      </c>
      <c r="D34" s="4" t="s">
        <v>12</v>
      </c>
      <c r="E34" s="4" t="s">
        <v>221</v>
      </c>
      <c r="F34" s="4" t="s">
        <v>222</v>
      </c>
      <c r="G34" s="4" t="s">
        <v>223</v>
      </c>
      <c r="H34" s="4" t="s">
        <v>224</v>
      </c>
      <c r="I34" s="5" t="s">
        <v>225</v>
      </c>
      <c r="J34" s="5" t="s">
        <v>226</v>
      </c>
    </row>
    <row r="35" ht="15.75" customHeight="1">
      <c r="A35" s="4">
        <v>111.0</v>
      </c>
      <c r="B35" s="4">
        <v>22453.0</v>
      </c>
      <c r="C35" s="4" t="s">
        <v>227</v>
      </c>
      <c r="D35" s="4" t="s">
        <v>12</v>
      </c>
      <c r="E35" s="4" t="s">
        <v>228</v>
      </c>
      <c r="F35" s="4" t="s">
        <v>229</v>
      </c>
      <c r="G35" s="4" t="s">
        <v>230</v>
      </c>
      <c r="H35" s="4" t="s">
        <v>231</v>
      </c>
      <c r="I35" s="5" t="s">
        <v>232</v>
      </c>
      <c r="J35" s="5" t="s">
        <v>233</v>
      </c>
    </row>
    <row r="36" ht="15.75" customHeight="1">
      <c r="A36" s="4">
        <v>112.0</v>
      </c>
      <c r="B36" s="4">
        <v>22454.0</v>
      </c>
      <c r="C36" s="4" t="s">
        <v>234</v>
      </c>
      <c r="D36" s="4" t="s">
        <v>12</v>
      </c>
      <c r="E36" s="4" t="s">
        <v>235</v>
      </c>
      <c r="F36" s="4" t="s">
        <v>236</v>
      </c>
      <c r="G36" s="4" t="s">
        <v>237</v>
      </c>
      <c r="H36" s="4" t="s">
        <v>238</v>
      </c>
      <c r="I36" s="5" t="s">
        <v>239</v>
      </c>
      <c r="J36" s="5" t="s">
        <v>240</v>
      </c>
    </row>
    <row r="37" ht="15.75" customHeight="1">
      <c r="A37" s="4">
        <v>113.0</v>
      </c>
      <c r="B37" s="4">
        <v>22455.0</v>
      </c>
      <c r="C37" s="4" t="s">
        <v>241</v>
      </c>
      <c r="D37" s="4" t="s">
        <v>12</v>
      </c>
      <c r="E37" s="4" t="s">
        <v>235</v>
      </c>
      <c r="F37" s="4" t="s">
        <v>242</v>
      </c>
      <c r="G37" s="4" t="s">
        <v>243</v>
      </c>
      <c r="H37" s="4" t="s">
        <v>244</v>
      </c>
      <c r="I37" s="5" t="s">
        <v>245</v>
      </c>
      <c r="J37" s="5" t="s">
        <v>246</v>
      </c>
    </row>
    <row r="38" ht="15.75" customHeight="1">
      <c r="A38" s="4">
        <v>115.0</v>
      </c>
      <c r="B38" s="4">
        <v>22459.0</v>
      </c>
      <c r="C38" s="4" t="s">
        <v>247</v>
      </c>
      <c r="D38" s="4" t="s">
        <v>12</v>
      </c>
      <c r="E38" s="4" t="s">
        <v>235</v>
      </c>
      <c r="F38" s="4" t="s">
        <v>248</v>
      </c>
      <c r="G38" s="4" t="s">
        <v>249</v>
      </c>
      <c r="H38" s="4" t="s">
        <v>250</v>
      </c>
      <c r="I38" s="5" t="s">
        <v>251</v>
      </c>
      <c r="J38" s="5" t="s">
        <v>252</v>
      </c>
    </row>
    <row r="39" ht="15.75" customHeight="1">
      <c r="A39" s="4">
        <v>118.0</v>
      </c>
      <c r="B39" s="4">
        <v>22465.0</v>
      </c>
      <c r="C39" s="4" t="s">
        <v>253</v>
      </c>
      <c r="D39" s="4" t="s">
        <v>12</v>
      </c>
      <c r="E39" s="4" t="s">
        <v>228</v>
      </c>
      <c r="F39" s="4" t="s">
        <v>254</v>
      </c>
      <c r="G39" s="4" t="s">
        <v>255</v>
      </c>
      <c r="H39" s="4" t="s">
        <v>256</v>
      </c>
      <c r="I39" s="5" t="s">
        <v>257</v>
      </c>
      <c r="J39" s="5" t="s">
        <v>258</v>
      </c>
    </row>
    <row r="40" ht="15.75" customHeight="1">
      <c r="A40" s="4">
        <v>119.0</v>
      </c>
      <c r="B40" s="4">
        <v>22466.0</v>
      </c>
      <c r="C40" s="4" t="s">
        <v>259</v>
      </c>
      <c r="D40" s="4" t="s">
        <v>12</v>
      </c>
      <c r="E40" s="4" t="s">
        <v>228</v>
      </c>
      <c r="F40" s="4" t="s">
        <v>260</v>
      </c>
      <c r="G40" s="4" t="s">
        <v>261</v>
      </c>
      <c r="H40" s="4" t="s">
        <v>262</v>
      </c>
      <c r="I40" s="5" t="s">
        <v>263</v>
      </c>
      <c r="J40" s="5" t="s">
        <v>264</v>
      </c>
    </row>
    <row r="41" ht="15.75" customHeight="1">
      <c r="A41" s="4">
        <v>125.0</v>
      </c>
      <c r="B41" s="4" t="s">
        <v>265</v>
      </c>
      <c r="C41" s="4" t="s">
        <v>266</v>
      </c>
      <c r="D41" s="4" t="s">
        <v>12</v>
      </c>
      <c r="E41" s="4" t="s">
        <v>235</v>
      </c>
      <c r="F41" s="4" t="s">
        <v>267</v>
      </c>
      <c r="G41" s="4" t="s">
        <v>268</v>
      </c>
      <c r="H41" s="4" t="s">
        <v>269</v>
      </c>
      <c r="I41" s="5" t="s">
        <v>270</v>
      </c>
      <c r="J41" s="5" t="s">
        <v>271</v>
      </c>
    </row>
    <row r="42" ht="15.75" customHeight="1">
      <c r="A42" s="4">
        <v>126.0</v>
      </c>
      <c r="B42" s="4">
        <v>22457.0</v>
      </c>
      <c r="C42" s="4" t="s">
        <v>272</v>
      </c>
      <c r="D42" s="4" t="s">
        <v>12</v>
      </c>
      <c r="E42" s="4" t="s">
        <v>235</v>
      </c>
      <c r="F42" s="4" t="s">
        <v>273</v>
      </c>
      <c r="G42" s="4" t="s">
        <v>274</v>
      </c>
      <c r="H42" s="4" t="s">
        <v>275</v>
      </c>
      <c r="I42" s="5" t="s">
        <v>276</v>
      </c>
      <c r="J42" s="5" t="s">
        <v>277</v>
      </c>
    </row>
    <row r="43" ht="15.75" customHeight="1">
      <c r="A43" s="4">
        <v>130.0</v>
      </c>
      <c r="B43" s="4">
        <v>22566.0</v>
      </c>
      <c r="C43" s="4" t="s">
        <v>278</v>
      </c>
      <c r="D43" s="4" t="s">
        <v>12</v>
      </c>
      <c r="E43" s="4" t="s">
        <v>279</v>
      </c>
      <c r="F43" s="4" t="s">
        <v>280</v>
      </c>
      <c r="G43" s="4" t="s">
        <v>281</v>
      </c>
      <c r="H43" s="4" t="s">
        <v>282</v>
      </c>
      <c r="I43" s="5" t="s">
        <v>283</v>
      </c>
      <c r="J43" s="5" t="s">
        <v>284</v>
      </c>
    </row>
    <row r="44" ht="15.75" customHeight="1">
      <c r="A44" s="4">
        <v>132.0</v>
      </c>
      <c r="B44" s="4" t="s">
        <v>285</v>
      </c>
      <c r="C44" s="4" t="s">
        <v>286</v>
      </c>
      <c r="D44" s="4" t="s">
        <v>12</v>
      </c>
      <c r="E44" s="4" t="s">
        <v>279</v>
      </c>
      <c r="F44" s="4" t="s">
        <v>287</v>
      </c>
      <c r="G44" s="4" t="s">
        <v>288</v>
      </c>
      <c r="H44" s="4" t="s">
        <v>289</v>
      </c>
      <c r="I44" s="5" t="s">
        <v>290</v>
      </c>
      <c r="J44" s="5" t="s">
        <v>291</v>
      </c>
    </row>
    <row r="45" ht="15.75" customHeight="1">
      <c r="A45" s="4">
        <v>133.0</v>
      </c>
      <c r="B45" s="4">
        <v>22733.0</v>
      </c>
      <c r="C45" s="4" t="s">
        <v>292</v>
      </c>
      <c r="D45" s="4" t="s">
        <v>12</v>
      </c>
      <c r="E45" s="4" t="s">
        <v>293</v>
      </c>
      <c r="F45" s="4" t="s">
        <v>294</v>
      </c>
      <c r="G45" s="4" t="s">
        <v>295</v>
      </c>
      <c r="H45" s="4" t="s">
        <v>296</v>
      </c>
      <c r="I45" s="5" t="s">
        <v>297</v>
      </c>
      <c r="J45" s="5" t="s">
        <v>298</v>
      </c>
    </row>
    <row r="46" ht="15.75" customHeight="1">
      <c r="A46" s="4">
        <v>134.0</v>
      </c>
      <c r="B46" s="4">
        <v>22736.0</v>
      </c>
      <c r="C46" s="4" t="s">
        <v>299</v>
      </c>
      <c r="D46" s="4" t="s">
        <v>12</v>
      </c>
      <c r="E46" s="4" t="s">
        <v>293</v>
      </c>
      <c r="F46" s="4" t="s">
        <v>300</v>
      </c>
      <c r="G46" s="4" t="s">
        <v>301</v>
      </c>
      <c r="H46" s="4" t="s">
        <v>302</v>
      </c>
      <c r="I46" s="5" t="s">
        <v>303</v>
      </c>
      <c r="J46" s="5" t="s">
        <v>304</v>
      </c>
    </row>
    <row r="47" ht="15.75" customHeight="1">
      <c r="A47" s="4">
        <v>140.0</v>
      </c>
      <c r="B47" s="4">
        <v>22756.0</v>
      </c>
      <c r="C47" s="4" t="s">
        <v>305</v>
      </c>
      <c r="D47" s="4" t="s">
        <v>12</v>
      </c>
      <c r="E47" s="4" t="s">
        <v>306</v>
      </c>
      <c r="F47" s="4" t="s">
        <v>307</v>
      </c>
      <c r="G47" s="4" t="s">
        <v>308</v>
      </c>
      <c r="H47" s="4" t="s">
        <v>309</v>
      </c>
      <c r="I47" s="5" t="s">
        <v>310</v>
      </c>
      <c r="J47" s="5" t="s">
        <v>311</v>
      </c>
    </row>
    <row r="48" ht="15.75" customHeight="1">
      <c r="A48" s="4">
        <v>141.0</v>
      </c>
      <c r="B48" s="4">
        <v>22757.0</v>
      </c>
      <c r="C48" s="4" t="s">
        <v>312</v>
      </c>
      <c r="D48" s="4" t="s">
        <v>12</v>
      </c>
      <c r="E48" s="4" t="s">
        <v>293</v>
      </c>
      <c r="F48" s="4" t="s">
        <v>313</v>
      </c>
      <c r="G48" s="4" t="s">
        <v>314</v>
      </c>
      <c r="H48" s="4" t="s">
        <v>315</v>
      </c>
      <c r="I48" s="5" t="s">
        <v>316</v>
      </c>
      <c r="J48" s="5" t="s">
        <v>317</v>
      </c>
    </row>
    <row r="49" ht="15.75" customHeight="1">
      <c r="A49" s="4">
        <v>142.0</v>
      </c>
      <c r="B49" s="4">
        <v>22762.0</v>
      </c>
      <c r="C49" s="4" t="s">
        <v>318</v>
      </c>
      <c r="D49" s="4" t="s">
        <v>12</v>
      </c>
      <c r="E49" s="4" t="s">
        <v>319</v>
      </c>
      <c r="F49" s="4" t="s">
        <v>320</v>
      </c>
      <c r="G49" s="4" t="s">
        <v>321</v>
      </c>
      <c r="H49" s="4" t="s">
        <v>322</v>
      </c>
      <c r="I49" s="5" t="s">
        <v>323</v>
      </c>
      <c r="J49" s="5" t="s">
        <v>324</v>
      </c>
    </row>
    <row r="50" ht="15.75" customHeight="1">
      <c r="A50" s="4">
        <v>144.0</v>
      </c>
      <c r="B50" s="4">
        <v>22764.0</v>
      </c>
      <c r="C50" s="4" t="s">
        <v>325</v>
      </c>
      <c r="D50" s="4" t="s">
        <v>12</v>
      </c>
      <c r="E50" s="4" t="s">
        <v>319</v>
      </c>
      <c r="F50" s="4" t="s">
        <v>326</v>
      </c>
      <c r="G50" s="4" t="s">
        <v>327</v>
      </c>
      <c r="H50" s="4" t="s">
        <v>328</v>
      </c>
      <c r="I50" s="5" t="s">
        <v>329</v>
      </c>
      <c r="J50" s="5" t="s">
        <v>330</v>
      </c>
    </row>
    <row r="51" ht="15.75" customHeight="1">
      <c r="A51" s="4">
        <v>145.0</v>
      </c>
      <c r="B51" s="4">
        <v>22772.0</v>
      </c>
      <c r="C51" s="4" t="s">
        <v>331</v>
      </c>
      <c r="D51" s="4" t="s">
        <v>12</v>
      </c>
      <c r="E51" s="4" t="s">
        <v>293</v>
      </c>
      <c r="F51" s="4" t="s">
        <v>332</v>
      </c>
      <c r="G51" s="4" t="s">
        <v>333</v>
      </c>
      <c r="H51" s="4" t="s">
        <v>334</v>
      </c>
      <c r="I51" s="5" t="s">
        <v>335</v>
      </c>
      <c r="J51" s="5" t="s">
        <v>336</v>
      </c>
    </row>
    <row r="52" ht="15.75" customHeight="1">
      <c r="A52" s="4">
        <v>147.0</v>
      </c>
      <c r="B52" s="4">
        <v>22952.0</v>
      </c>
      <c r="C52" s="4" t="s">
        <v>337</v>
      </c>
      <c r="D52" s="4" t="s">
        <v>12</v>
      </c>
      <c r="E52" s="4" t="s">
        <v>338</v>
      </c>
      <c r="F52" s="4" t="s">
        <v>339</v>
      </c>
      <c r="G52" s="4" t="s">
        <v>340</v>
      </c>
      <c r="H52" s="4" t="s">
        <v>341</v>
      </c>
      <c r="I52" s="5" t="s">
        <v>342</v>
      </c>
      <c r="J52" s="5" t="s">
        <v>343</v>
      </c>
    </row>
    <row r="53" ht="15.75" customHeight="1">
      <c r="A53" s="4">
        <v>151.0</v>
      </c>
      <c r="B53" s="4">
        <v>22987.0</v>
      </c>
      <c r="C53" s="4" t="s">
        <v>344</v>
      </c>
      <c r="D53" s="4" t="s">
        <v>12</v>
      </c>
      <c r="E53" s="4" t="s">
        <v>338</v>
      </c>
      <c r="F53" s="4" t="s">
        <v>345</v>
      </c>
      <c r="G53" s="4" t="s">
        <v>346</v>
      </c>
      <c r="H53" s="4" t="s">
        <v>347</v>
      </c>
      <c r="I53" s="5" t="s">
        <v>348</v>
      </c>
      <c r="J53" s="5" t="s">
        <v>349</v>
      </c>
    </row>
    <row r="54" ht="15.75" customHeight="1">
      <c r="A54" s="4">
        <v>152.0</v>
      </c>
      <c r="B54" s="4">
        <v>22994.0</v>
      </c>
      <c r="C54" s="4" t="s">
        <v>350</v>
      </c>
      <c r="D54" s="4" t="s">
        <v>12</v>
      </c>
      <c r="E54" s="4" t="s">
        <v>338</v>
      </c>
      <c r="F54" s="4" t="s">
        <v>351</v>
      </c>
      <c r="G54" s="4" t="s">
        <v>352</v>
      </c>
      <c r="H54" s="4" t="s">
        <v>353</v>
      </c>
      <c r="I54" s="5" t="s">
        <v>354</v>
      </c>
      <c r="J54" s="5" t="s">
        <v>355</v>
      </c>
    </row>
    <row r="55" ht="15.75" customHeight="1">
      <c r="A55" s="4">
        <v>153.0</v>
      </c>
      <c r="B55" s="4">
        <v>22998.0</v>
      </c>
      <c r="C55" s="4" t="s">
        <v>356</v>
      </c>
      <c r="D55" s="4" t="s">
        <v>12</v>
      </c>
      <c r="E55" s="4" t="s">
        <v>338</v>
      </c>
      <c r="F55" s="4" t="s">
        <v>357</v>
      </c>
      <c r="G55" s="4" t="s">
        <v>358</v>
      </c>
      <c r="H55" s="4" t="s">
        <v>359</v>
      </c>
      <c r="I55" s="5" t="s">
        <v>360</v>
      </c>
      <c r="J55" s="5" t="s">
        <v>361</v>
      </c>
    </row>
    <row r="56" ht="15.75" customHeight="1">
      <c r="A56" s="4">
        <v>157.0</v>
      </c>
      <c r="B56" s="4">
        <v>22871.0</v>
      </c>
      <c r="C56" s="4" t="s">
        <v>362</v>
      </c>
      <c r="D56" s="4" t="s">
        <v>12</v>
      </c>
      <c r="E56" s="4" t="s">
        <v>363</v>
      </c>
      <c r="F56" s="4" t="s">
        <v>364</v>
      </c>
      <c r="G56" s="4" t="s">
        <v>365</v>
      </c>
      <c r="H56" s="4" t="s">
        <v>366</v>
      </c>
      <c r="I56" s="5" t="s">
        <v>367</v>
      </c>
      <c r="J56" s="5" t="s">
        <v>368</v>
      </c>
    </row>
    <row r="57" ht="15.75" customHeight="1">
      <c r="A57" s="4">
        <v>162.0</v>
      </c>
      <c r="B57" s="4">
        <v>23353.0</v>
      </c>
      <c r="C57" s="4" t="s">
        <v>369</v>
      </c>
      <c r="D57" s="4" t="s">
        <v>370</v>
      </c>
      <c r="E57" s="4" t="s">
        <v>371</v>
      </c>
      <c r="F57" s="4" t="s">
        <v>372</v>
      </c>
      <c r="G57" s="4" t="s">
        <v>373</v>
      </c>
      <c r="H57" s="4" t="s">
        <v>374</v>
      </c>
      <c r="I57" s="5" t="s">
        <v>375</v>
      </c>
      <c r="J57" s="5" t="s">
        <v>376</v>
      </c>
    </row>
    <row r="58" ht="15.75" customHeight="1">
      <c r="A58" s="4">
        <v>163.0</v>
      </c>
      <c r="B58" s="4">
        <v>23354.0</v>
      </c>
      <c r="C58" s="4" t="s">
        <v>377</v>
      </c>
      <c r="D58" s="4" t="s">
        <v>370</v>
      </c>
      <c r="E58" s="4" t="s">
        <v>371</v>
      </c>
      <c r="F58" s="4" t="s">
        <v>378</v>
      </c>
      <c r="G58" s="4" t="s">
        <v>379</v>
      </c>
      <c r="H58" s="4" t="s">
        <v>380</v>
      </c>
      <c r="I58" s="5" t="s">
        <v>381</v>
      </c>
      <c r="J58" s="5" t="s">
        <v>382</v>
      </c>
    </row>
    <row r="59" ht="15.75" customHeight="1">
      <c r="A59" s="4">
        <v>164.0</v>
      </c>
      <c r="B59" s="4">
        <v>23361.0</v>
      </c>
      <c r="C59" s="4" t="s">
        <v>383</v>
      </c>
      <c r="D59" s="4" t="s">
        <v>370</v>
      </c>
      <c r="E59" s="4" t="s">
        <v>371</v>
      </c>
      <c r="F59" s="4" t="s">
        <v>384</v>
      </c>
      <c r="G59" s="4" t="s">
        <v>385</v>
      </c>
      <c r="H59" s="4" t="s">
        <v>386</v>
      </c>
      <c r="I59" s="5" t="s">
        <v>387</v>
      </c>
      <c r="J59" s="5" t="s">
        <v>388</v>
      </c>
    </row>
    <row r="60" ht="15.75" customHeight="1">
      <c r="A60" s="4">
        <v>168.0</v>
      </c>
      <c r="B60" s="4">
        <v>23372.0</v>
      </c>
      <c r="C60" s="4" t="s">
        <v>389</v>
      </c>
      <c r="D60" s="4" t="s">
        <v>370</v>
      </c>
      <c r="E60" s="4" t="s">
        <v>371</v>
      </c>
      <c r="F60" s="4" t="s">
        <v>390</v>
      </c>
      <c r="G60" s="4" t="s">
        <v>391</v>
      </c>
      <c r="H60" s="4" t="s">
        <v>392</v>
      </c>
      <c r="I60" s="5" t="s">
        <v>393</v>
      </c>
      <c r="J60" s="5" t="s">
        <v>394</v>
      </c>
    </row>
    <row r="61" ht="15.75" customHeight="1">
      <c r="A61" s="4">
        <v>169.0</v>
      </c>
      <c r="B61" s="4">
        <v>23381.0</v>
      </c>
      <c r="C61" s="4" t="s">
        <v>395</v>
      </c>
      <c r="D61" s="4" t="s">
        <v>370</v>
      </c>
      <c r="E61" s="4" t="s">
        <v>371</v>
      </c>
      <c r="F61" s="4" t="s">
        <v>396</v>
      </c>
      <c r="G61" s="4" t="s">
        <v>397</v>
      </c>
      <c r="H61" s="4" t="s">
        <v>398</v>
      </c>
      <c r="I61" s="5" t="s">
        <v>399</v>
      </c>
      <c r="J61" s="5" t="s">
        <v>400</v>
      </c>
    </row>
    <row r="62" ht="15.75" customHeight="1">
      <c r="A62" s="4">
        <v>170.0</v>
      </c>
      <c r="B62" s="4">
        <v>23657.0</v>
      </c>
      <c r="C62" s="4" t="s">
        <v>401</v>
      </c>
      <c r="D62" s="4" t="s">
        <v>370</v>
      </c>
      <c r="E62" s="4" t="s">
        <v>402</v>
      </c>
      <c r="F62" s="4" t="s">
        <v>403</v>
      </c>
      <c r="G62" s="4" t="s">
        <v>404</v>
      </c>
      <c r="H62" s="4" t="s">
        <v>405</v>
      </c>
      <c r="I62" s="5" t="s">
        <v>406</v>
      </c>
      <c r="J62" s="5" t="s">
        <v>407</v>
      </c>
    </row>
    <row r="63" ht="15.75" customHeight="1">
      <c r="A63" s="4">
        <v>173.0</v>
      </c>
      <c r="B63" s="4" t="s">
        <v>408</v>
      </c>
      <c r="C63" s="4" t="s">
        <v>409</v>
      </c>
      <c r="D63" s="4" t="s">
        <v>370</v>
      </c>
      <c r="E63" s="4" t="s">
        <v>371</v>
      </c>
      <c r="F63" s="4" t="s">
        <v>410</v>
      </c>
      <c r="G63" s="4" t="s">
        <v>411</v>
      </c>
      <c r="H63" s="4" t="s">
        <v>412</v>
      </c>
      <c r="I63" s="5" t="s">
        <v>413</v>
      </c>
      <c r="J63" s="5" t="s">
        <v>414</v>
      </c>
    </row>
    <row r="64" ht="15.75" customHeight="1">
      <c r="A64" s="4">
        <v>174.0</v>
      </c>
      <c r="B64" s="4" t="s">
        <v>415</v>
      </c>
      <c r="C64" s="4" t="s">
        <v>416</v>
      </c>
      <c r="D64" s="4" t="s">
        <v>370</v>
      </c>
      <c r="E64" s="4" t="s">
        <v>371</v>
      </c>
      <c r="F64" s="4" t="s">
        <v>417</v>
      </c>
      <c r="G64" s="4" t="s">
        <v>418</v>
      </c>
      <c r="H64" s="4" t="s">
        <v>419</v>
      </c>
      <c r="I64" s="5" t="s">
        <v>420</v>
      </c>
      <c r="J64" s="5" t="s">
        <v>421</v>
      </c>
    </row>
    <row r="65" ht="15.75" customHeight="1">
      <c r="A65" s="4">
        <v>175.0</v>
      </c>
      <c r="B65" s="4">
        <v>23900.0</v>
      </c>
      <c r="C65" s="4" t="s">
        <v>422</v>
      </c>
      <c r="D65" s="4" t="s">
        <v>370</v>
      </c>
      <c r="E65" s="4" t="s">
        <v>371</v>
      </c>
      <c r="F65" s="4" t="s">
        <v>423</v>
      </c>
      <c r="G65" s="4" t="s">
        <v>424</v>
      </c>
      <c r="H65" s="4" t="s">
        <v>425</v>
      </c>
      <c r="I65" s="5" t="s">
        <v>426</v>
      </c>
      <c r="J65" s="5" t="s">
        <v>427</v>
      </c>
    </row>
    <row r="66" ht="15.75" customHeight="1">
      <c r="A66" s="4">
        <v>176.0</v>
      </c>
      <c r="B66" s="4">
        <v>23652.0</v>
      </c>
      <c r="C66" s="4" t="s">
        <v>428</v>
      </c>
      <c r="D66" s="4" t="s">
        <v>370</v>
      </c>
      <c r="E66" s="4" t="s">
        <v>429</v>
      </c>
      <c r="F66" s="4" t="s">
        <v>430</v>
      </c>
      <c r="G66" s="4" t="s">
        <v>431</v>
      </c>
      <c r="H66" s="4" t="s">
        <v>432</v>
      </c>
      <c r="I66" s="5" t="s">
        <v>433</v>
      </c>
      <c r="J66" s="5" t="s">
        <v>434</v>
      </c>
    </row>
    <row r="67" ht="15.75" customHeight="1">
      <c r="A67" s="4">
        <v>177.0</v>
      </c>
      <c r="B67" s="4">
        <v>23653.0</v>
      </c>
      <c r="C67" s="4" t="s">
        <v>435</v>
      </c>
      <c r="D67" s="4" t="s">
        <v>370</v>
      </c>
      <c r="E67" s="4" t="s">
        <v>402</v>
      </c>
      <c r="F67" s="4" t="s">
        <v>436</v>
      </c>
      <c r="G67" s="4" t="s">
        <v>437</v>
      </c>
      <c r="H67" s="4" t="s">
        <v>438</v>
      </c>
      <c r="I67" s="5" t="s">
        <v>439</v>
      </c>
      <c r="J67" s="5" t="s">
        <v>440</v>
      </c>
    </row>
    <row r="68" ht="15.75" customHeight="1">
      <c r="A68" s="4">
        <v>181.0</v>
      </c>
      <c r="B68" s="4">
        <v>23671.0</v>
      </c>
      <c r="C68" s="4" t="s">
        <v>441</v>
      </c>
      <c r="D68" s="4" t="s">
        <v>370</v>
      </c>
      <c r="E68" s="4" t="s">
        <v>442</v>
      </c>
      <c r="F68" s="4" t="s">
        <v>443</v>
      </c>
      <c r="G68" s="4" t="s">
        <v>444</v>
      </c>
      <c r="H68" s="4" t="s">
        <v>445</v>
      </c>
      <c r="I68" s="5" t="s">
        <v>446</v>
      </c>
      <c r="J68" s="5" t="s">
        <v>447</v>
      </c>
    </row>
    <row r="69" ht="15.75" customHeight="1">
      <c r="A69" s="4">
        <v>184.0</v>
      </c>
      <c r="B69" s="4">
        <v>23691.0</v>
      </c>
      <c r="C69" s="4" t="s">
        <v>448</v>
      </c>
      <c r="D69" s="4" t="s">
        <v>370</v>
      </c>
      <c r="E69" s="4" t="s">
        <v>449</v>
      </c>
      <c r="F69" s="4" t="s">
        <v>450</v>
      </c>
      <c r="G69" s="4" t="s">
        <v>451</v>
      </c>
      <c r="H69" s="4" t="s">
        <v>452</v>
      </c>
      <c r="I69" s="5" t="s">
        <v>453</v>
      </c>
      <c r="J69" s="5" t="s">
        <v>454</v>
      </c>
    </row>
    <row r="70" ht="15.75" customHeight="1">
      <c r="A70" s="4">
        <v>185.0</v>
      </c>
      <c r="B70" s="4">
        <v>23694.0</v>
      </c>
      <c r="C70" s="4" t="s">
        <v>455</v>
      </c>
      <c r="D70" s="4" t="s">
        <v>370</v>
      </c>
      <c r="E70" s="4" t="s">
        <v>449</v>
      </c>
      <c r="F70" s="4" t="s">
        <v>456</v>
      </c>
      <c r="G70" s="4" t="s">
        <v>457</v>
      </c>
      <c r="H70" s="4" t="s">
        <v>458</v>
      </c>
      <c r="I70" s="5" t="s">
        <v>459</v>
      </c>
      <c r="J70" s="5" t="s">
        <v>460</v>
      </c>
    </row>
    <row r="71" ht="15.75" customHeight="1">
      <c r="A71" s="4">
        <v>187.0</v>
      </c>
      <c r="B71" s="4">
        <v>23761.0</v>
      </c>
      <c r="C71" s="4" t="s">
        <v>461</v>
      </c>
      <c r="D71" s="4" t="s">
        <v>370</v>
      </c>
      <c r="E71" s="4" t="s">
        <v>462</v>
      </c>
      <c r="F71" s="4" t="s">
        <v>463</v>
      </c>
      <c r="G71" s="4" t="s">
        <v>464</v>
      </c>
      <c r="H71" s="4" t="s">
        <v>465</v>
      </c>
      <c r="I71" s="5" t="s">
        <v>466</v>
      </c>
      <c r="J71" s="5" t="s">
        <v>467</v>
      </c>
    </row>
    <row r="72" ht="15.75" customHeight="1">
      <c r="A72" s="4">
        <v>188.0</v>
      </c>
      <c r="B72" s="4">
        <v>23762.0</v>
      </c>
      <c r="C72" s="4" t="s">
        <v>468</v>
      </c>
      <c r="D72" s="4" t="s">
        <v>370</v>
      </c>
      <c r="E72" s="4" t="s">
        <v>462</v>
      </c>
      <c r="F72" s="4" t="s">
        <v>469</v>
      </c>
      <c r="G72" s="4" t="s">
        <v>464</v>
      </c>
      <c r="H72" s="4" t="s">
        <v>470</v>
      </c>
      <c r="I72" s="5" t="s">
        <v>471</v>
      </c>
      <c r="J72" s="5" t="s">
        <v>472</v>
      </c>
    </row>
    <row r="73" ht="15.75" customHeight="1">
      <c r="A73" s="4">
        <v>191.0</v>
      </c>
      <c r="B73" s="4">
        <v>23772.0</v>
      </c>
      <c r="C73" s="4" t="s">
        <v>473</v>
      </c>
      <c r="D73" s="4" t="s">
        <v>370</v>
      </c>
      <c r="E73" s="4" t="s">
        <v>462</v>
      </c>
      <c r="F73" s="4" t="s">
        <v>474</v>
      </c>
      <c r="G73" s="4" t="s">
        <v>475</v>
      </c>
      <c r="H73" s="4" t="s">
        <v>476</v>
      </c>
      <c r="I73" s="5" t="s">
        <v>477</v>
      </c>
      <c r="J73" s="5" t="s">
        <v>478</v>
      </c>
    </row>
    <row r="74" ht="15.75" customHeight="1">
      <c r="A74" s="4">
        <v>192.0</v>
      </c>
      <c r="B74" s="4">
        <v>23773.0</v>
      </c>
      <c r="C74" s="4" t="s">
        <v>479</v>
      </c>
      <c r="D74" s="4" t="s">
        <v>370</v>
      </c>
      <c r="E74" s="4" t="s">
        <v>462</v>
      </c>
      <c r="F74" s="4" t="s">
        <v>480</v>
      </c>
      <c r="G74" s="4" t="s">
        <v>481</v>
      </c>
      <c r="H74" s="4" t="s">
        <v>482</v>
      </c>
      <c r="I74" s="5" t="s">
        <v>483</v>
      </c>
      <c r="J74" s="5" t="s">
        <v>484</v>
      </c>
    </row>
    <row r="75" ht="15.75" customHeight="1">
      <c r="A75" s="4">
        <v>198.0</v>
      </c>
      <c r="B75" s="4">
        <v>24161.0</v>
      </c>
      <c r="C75" s="4" t="s">
        <v>485</v>
      </c>
      <c r="D75" s="4" t="s">
        <v>370</v>
      </c>
      <c r="E75" s="4" t="s">
        <v>486</v>
      </c>
      <c r="F75" s="4" t="s">
        <v>487</v>
      </c>
      <c r="G75" s="4" t="s">
        <v>488</v>
      </c>
      <c r="H75" s="4" t="s">
        <v>489</v>
      </c>
      <c r="I75" s="5" t="s">
        <v>490</v>
      </c>
      <c r="J75" s="5" t="s">
        <v>491</v>
      </c>
    </row>
    <row r="76" ht="15.75" customHeight="1">
      <c r="A76" s="4">
        <v>200.0</v>
      </c>
      <c r="B76" s="4">
        <v>24164.0</v>
      </c>
      <c r="C76" s="4" t="s">
        <v>492</v>
      </c>
      <c r="D76" s="4" t="s">
        <v>370</v>
      </c>
      <c r="E76" s="4" t="s">
        <v>486</v>
      </c>
      <c r="F76" s="4" t="s">
        <v>493</v>
      </c>
      <c r="G76" s="4" t="s">
        <v>494</v>
      </c>
      <c r="H76" s="4" t="s">
        <v>495</v>
      </c>
      <c r="I76" s="5" t="s">
        <v>496</v>
      </c>
      <c r="J76" s="5" t="s">
        <v>497</v>
      </c>
    </row>
    <row r="77" ht="15.75" customHeight="1">
      <c r="A77" s="4">
        <v>203.0</v>
      </c>
      <c r="B77" s="4">
        <v>24173.0</v>
      </c>
      <c r="C77" s="4" t="s">
        <v>498</v>
      </c>
      <c r="D77" s="4" t="s">
        <v>370</v>
      </c>
      <c r="E77" s="4" t="s">
        <v>486</v>
      </c>
      <c r="F77" s="4" t="s">
        <v>499</v>
      </c>
      <c r="G77" s="4" t="s">
        <v>500</v>
      </c>
      <c r="H77" s="4" t="s">
        <v>501</v>
      </c>
      <c r="I77" s="5" t="s">
        <v>502</v>
      </c>
      <c r="J77" s="5" t="s">
        <v>503</v>
      </c>
    </row>
    <row r="78" ht="15.75" customHeight="1">
      <c r="A78" s="4">
        <v>206.0</v>
      </c>
      <c r="B78" s="4">
        <v>24183.0</v>
      </c>
      <c r="C78" s="4" t="s">
        <v>504</v>
      </c>
      <c r="D78" s="4" t="s">
        <v>370</v>
      </c>
      <c r="E78" s="4" t="s">
        <v>486</v>
      </c>
      <c r="F78" s="4" t="s">
        <v>505</v>
      </c>
      <c r="G78" s="4" t="s">
        <v>506</v>
      </c>
      <c r="H78" s="4" t="s">
        <v>507</v>
      </c>
      <c r="I78" s="5" t="s">
        <v>508</v>
      </c>
      <c r="J78" s="5" t="s">
        <v>509</v>
      </c>
    </row>
    <row r="79" ht="15.75" customHeight="1">
      <c r="A79" s="4">
        <v>208.0</v>
      </c>
      <c r="B79" s="4">
        <v>24185.0</v>
      </c>
      <c r="C79" s="4" t="s">
        <v>510</v>
      </c>
      <c r="D79" s="4" t="s">
        <v>370</v>
      </c>
      <c r="E79" s="4" t="s">
        <v>511</v>
      </c>
      <c r="F79" s="4" t="s">
        <v>512</v>
      </c>
      <c r="G79" s="4" t="s">
        <v>513</v>
      </c>
      <c r="H79" s="4" t="s">
        <v>514</v>
      </c>
      <c r="I79" s="5" t="s">
        <v>515</v>
      </c>
      <c r="J79" s="5" t="s">
        <v>516</v>
      </c>
    </row>
    <row r="80" ht="15.75" customHeight="1">
      <c r="A80" s="4">
        <v>210.0</v>
      </c>
      <c r="B80" s="4">
        <v>24188.0</v>
      </c>
      <c r="C80" s="4" t="s">
        <v>517</v>
      </c>
      <c r="D80" s="4" t="s">
        <v>370</v>
      </c>
      <c r="E80" s="4" t="s">
        <v>511</v>
      </c>
      <c r="F80" s="4" t="s">
        <v>518</v>
      </c>
      <c r="G80" s="4" t="s">
        <v>519</v>
      </c>
      <c r="H80" s="4" t="s">
        <v>520</v>
      </c>
      <c r="I80" s="5" t="s">
        <v>521</v>
      </c>
      <c r="J80" s="5" t="s">
        <v>522</v>
      </c>
    </row>
    <row r="81" ht="15.75" customHeight="1">
      <c r="A81" s="4">
        <v>211.0</v>
      </c>
      <c r="B81" s="4">
        <v>24261.0</v>
      </c>
      <c r="C81" s="4" t="s">
        <v>523</v>
      </c>
      <c r="D81" s="4" t="s">
        <v>370</v>
      </c>
      <c r="E81" s="4" t="s">
        <v>524</v>
      </c>
      <c r="F81" s="4" t="s">
        <v>525</v>
      </c>
      <c r="G81" s="4" t="s">
        <v>526</v>
      </c>
      <c r="H81" s="4" t="s">
        <v>527</v>
      </c>
      <c r="I81" s="5" t="s">
        <v>528</v>
      </c>
      <c r="J81" s="5" t="s">
        <v>529</v>
      </c>
    </row>
    <row r="82" ht="15.75" customHeight="1">
      <c r="A82" s="4">
        <v>212.0</v>
      </c>
      <c r="B82" s="4">
        <v>24262.0</v>
      </c>
      <c r="C82" s="4" t="s">
        <v>530</v>
      </c>
      <c r="D82" s="4" t="s">
        <v>370</v>
      </c>
      <c r="E82" s="4" t="s">
        <v>524</v>
      </c>
      <c r="F82" s="4" t="s">
        <v>531</v>
      </c>
      <c r="G82" s="4" t="s">
        <v>526</v>
      </c>
      <c r="H82" s="4" t="s">
        <v>532</v>
      </c>
      <c r="I82" s="5" t="s">
        <v>533</v>
      </c>
      <c r="J82" s="5" t="s">
        <v>534</v>
      </c>
    </row>
    <row r="83" ht="15.75" customHeight="1">
      <c r="A83" s="4">
        <v>213.0</v>
      </c>
      <c r="B83" s="4">
        <v>24263.0</v>
      </c>
      <c r="C83" s="4" t="s">
        <v>535</v>
      </c>
      <c r="D83" s="4" t="s">
        <v>370</v>
      </c>
      <c r="E83" s="4" t="s">
        <v>524</v>
      </c>
      <c r="F83" s="4" t="s">
        <v>536</v>
      </c>
      <c r="G83" s="4" t="s">
        <v>526</v>
      </c>
      <c r="H83" s="4" t="s">
        <v>537</v>
      </c>
      <c r="I83" s="5" t="s">
        <v>538</v>
      </c>
      <c r="J83" s="5" t="s">
        <v>539</v>
      </c>
    </row>
    <row r="84" ht="15.75" customHeight="1">
      <c r="A84" s="4">
        <v>215.0</v>
      </c>
      <c r="B84" s="4">
        <v>24353.0</v>
      </c>
      <c r="C84" s="4" t="s">
        <v>540</v>
      </c>
      <c r="D84" s="4" t="s">
        <v>370</v>
      </c>
      <c r="E84" s="4" t="s">
        <v>541</v>
      </c>
      <c r="F84" s="4" t="s">
        <v>542</v>
      </c>
      <c r="G84" s="4" t="s">
        <v>543</v>
      </c>
      <c r="H84" s="4" t="s">
        <v>544</v>
      </c>
      <c r="I84" s="5" t="s">
        <v>545</v>
      </c>
      <c r="J84" s="5" t="s">
        <v>546</v>
      </c>
    </row>
    <row r="85" ht="15.75" customHeight="1">
      <c r="A85" s="4">
        <v>217.0</v>
      </c>
      <c r="B85" s="4">
        <v>24356.0</v>
      </c>
      <c r="C85" s="4" t="s">
        <v>547</v>
      </c>
      <c r="D85" s="4" t="s">
        <v>370</v>
      </c>
      <c r="E85" s="4" t="s">
        <v>541</v>
      </c>
      <c r="F85" s="4" t="s">
        <v>548</v>
      </c>
      <c r="G85" s="4" t="s">
        <v>549</v>
      </c>
      <c r="H85" s="4" t="s">
        <v>550</v>
      </c>
      <c r="I85" s="5" t="s">
        <v>551</v>
      </c>
      <c r="J85" s="5" t="s">
        <v>552</v>
      </c>
    </row>
    <row r="86" ht="15.75" customHeight="1">
      <c r="A86" s="4">
        <v>218.0</v>
      </c>
      <c r="B86" s="4">
        <v>24374.0</v>
      </c>
      <c r="C86" s="4" t="s">
        <v>553</v>
      </c>
      <c r="D86" s="4" t="s">
        <v>370</v>
      </c>
      <c r="E86" s="4" t="s">
        <v>541</v>
      </c>
      <c r="F86" s="4" t="s">
        <v>554</v>
      </c>
      <c r="G86" s="4" t="s">
        <v>555</v>
      </c>
      <c r="H86" s="4" t="s">
        <v>556</v>
      </c>
      <c r="I86" s="5" t="s">
        <v>557</v>
      </c>
      <c r="J86" s="5" t="s">
        <v>558</v>
      </c>
    </row>
    <row r="87" ht="15.75" customHeight="1">
      <c r="A87" s="4">
        <v>220.0</v>
      </c>
      <c r="B87" s="4">
        <v>24383.0</v>
      </c>
      <c r="C87" s="4" t="s">
        <v>559</v>
      </c>
      <c r="D87" s="4" t="s">
        <v>370</v>
      </c>
      <c r="E87" s="4" t="s">
        <v>541</v>
      </c>
      <c r="F87" s="4" t="s">
        <v>560</v>
      </c>
      <c r="G87" s="4" t="s">
        <v>561</v>
      </c>
      <c r="H87" s="4" t="s">
        <v>562</v>
      </c>
      <c r="I87" s="5" t="s">
        <v>563</v>
      </c>
      <c r="J87" s="5" t="s">
        <v>564</v>
      </c>
    </row>
    <row r="88" ht="15.75" customHeight="1">
      <c r="A88" s="4">
        <v>222.0</v>
      </c>
      <c r="B88" s="4">
        <v>24392.0</v>
      </c>
      <c r="C88" s="4" t="s">
        <v>565</v>
      </c>
      <c r="D88" s="4" t="s">
        <v>370</v>
      </c>
      <c r="E88" s="4" t="s">
        <v>541</v>
      </c>
      <c r="F88" s="4" t="s">
        <v>566</v>
      </c>
      <c r="G88" s="4" t="s">
        <v>567</v>
      </c>
      <c r="H88" s="4" t="s">
        <v>568</v>
      </c>
      <c r="I88" s="5" t="s">
        <v>569</v>
      </c>
      <c r="J88" s="5" t="s">
        <v>570</v>
      </c>
    </row>
    <row r="89" ht="15.75" customHeight="1">
      <c r="A89" s="4">
        <v>223.0</v>
      </c>
      <c r="B89" s="4">
        <v>24394.0</v>
      </c>
      <c r="C89" s="4" t="s">
        <v>571</v>
      </c>
      <c r="D89" s="4" t="s">
        <v>370</v>
      </c>
      <c r="E89" s="4" t="s">
        <v>541</v>
      </c>
      <c r="F89" s="4" t="s">
        <v>572</v>
      </c>
      <c r="G89" s="4" t="s">
        <v>573</v>
      </c>
      <c r="H89" s="4" t="s">
        <v>574</v>
      </c>
      <c r="I89" s="5" t="s">
        <v>575</v>
      </c>
      <c r="J89" s="5" t="s">
        <v>576</v>
      </c>
    </row>
    <row r="90" ht="15.75" customHeight="1">
      <c r="A90" s="4">
        <v>224.0</v>
      </c>
      <c r="B90" s="4">
        <v>24553.0</v>
      </c>
      <c r="C90" s="4" t="s">
        <v>577</v>
      </c>
      <c r="D90" s="4" t="s">
        <v>370</v>
      </c>
      <c r="E90" s="4" t="s">
        <v>578</v>
      </c>
      <c r="F90" s="4" t="s">
        <v>579</v>
      </c>
      <c r="G90" s="4" t="s">
        <v>580</v>
      </c>
      <c r="H90" s="4" t="s">
        <v>581</v>
      </c>
      <c r="I90" s="5" t="s">
        <v>582</v>
      </c>
      <c r="J90" s="5" t="s">
        <v>583</v>
      </c>
    </row>
    <row r="91" ht="15.75" customHeight="1">
      <c r="A91" s="4">
        <v>225.0</v>
      </c>
      <c r="B91" s="4">
        <v>24561.0</v>
      </c>
      <c r="C91" s="4" t="s">
        <v>584</v>
      </c>
      <c r="D91" s="4" t="s">
        <v>370</v>
      </c>
      <c r="E91" s="4" t="s">
        <v>585</v>
      </c>
      <c r="F91" s="4" t="s">
        <v>586</v>
      </c>
      <c r="G91" s="4" t="s">
        <v>587</v>
      </c>
      <c r="H91" s="4" t="s">
        <v>588</v>
      </c>
      <c r="I91" s="5" t="s">
        <v>589</v>
      </c>
      <c r="J91" s="5" t="s">
        <v>590</v>
      </c>
    </row>
    <row r="92" ht="15.75" customHeight="1">
      <c r="A92" s="4">
        <v>226.0</v>
      </c>
      <c r="B92" s="4">
        <v>24562.0</v>
      </c>
      <c r="C92" s="4" t="s">
        <v>591</v>
      </c>
      <c r="D92" s="4" t="s">
        <v>370</v>
      </c>
      <c r="E92" s="4" t="s">
        <v>585</v>
      </c>
      <c r="F92" s="4" t="s">
        <v>592</v>
      </c>
      <c r="G92" s="4" t="s">
        <v>593</v>
      </c>
      <c r="H92" s="4" t="s">
        <v>594</v>
      </c>
      <c r="I92" s="5" t="s">
        <v>595</v>
      </c>
      <c r="J92" s="5" t="s">
        <v>596</v>
      </c>
    </row>
    <row r="93" ht="15.75" customHeight="1">
      <c r="A93" s="4">
        <v>227.0</v>
      </c>
      <c r="B93" s="4">
        <v>24563.0</v>
      </c>
      <c r="C93" s="4" t="s">
        <v>597</v>
      </c>
      <c r="D93" s="4" t="s">
        <v>370</v>
      </c>
      <c r="E93" s="4" t="s">
        <v>585</v>
      </c>
      <c r="F93" s="4" t="s">
        <v>598</v>
      </c>
      <c r="G93" s="4" t="s">
        <v>599</v>
      </c>
      <c r="H93" s="4" t="s">
        <v>600</v>
      </c>
      <c r="I93" s="5" t="s">
        <v>601</v>
      </c>
      <c r="J93" s="5" t="s">
        <v>602</v>
      </c>
    </row>
    <row r="94" ht="15.75" customHeight="1">
      <c r="A94" s="4">
        <v>228.0</v>
      </c>
      <c r="B94" s="4">
        <v>24571.0</v>
      </c>
      <c r="C94" s="4" t="s">
        <v>603</v>
      </c>
      <c r="D94" s="4" t="s">
        <v>370</v>
      </c>
      <c r="E94" s="4" t="s">
        <v>585</v>
      </c>
      <c r="F94" s="4" t="s">
        <v>604</v>
      </c>
      <c r="G94" s="4" t="s">
        <v>605</v>
      </c>
      <c r="H94" s="4" t="s">
        <v>606</v>
      </c>
      <c r="I94" s="5" t="s">
        <v>607</v>
      </c>
      <c r="J94" s="5" t="s">
        <v>608</v>
      </c>
    </row>
    <row r="95" ht="15.75" customHeight="1">
      <c r="A95" s="4">
        <v>231.0</v>
      </c>
      <c r="B95" s="4" t="s">
        <v>609</v>
      </c>
      <c r="C95" s="4" t="s">
        <v>610</v>
      </c>
      <c r="D95" s="4" t="s">
        <v>370</v>
      </c>
      <c r="E95" s="4" t="s">
        <v>541</v>
      </c>
      <c r="F95" s="4" t="s">
        <v>611</v>
      </c>
      <c r="G95" s="4" t="s">
        <v>612</v>
      </c>
      <c r="H95" s="4" t="s">
        <v>613</v>
      </c>
      <c r="I95" s="5" t="s">
        <v>614</v>
      </c>
      <c r="J95" s="5" t="s">
        <v>615</v>
      </c>
    </row>
    <row r="96" ht="15.75" customHeight="1">
      <c r="A96" s="4">
        <v>232.0</v>
      </c>
      <c r="B96" s="4" t="s">
        <v>616</v>
      </c>
      <c r="C96" s="4" t="s">
        <v>617</v>
      </c>
      <c r="D96" s="4" t="s">
        <v>370</v>
      </c>
      <c r="E96" s="4" t="s">
        <v>578</v>
      </c>
      <c r="F96" s="4" t="s">
        <v>618</v>
      </c>
      <c r="G96" s="4" t="s">
        <v>619</v>
      </c>
      <c r="H96" s="4" t="s">
        <v>620</v>
      </c>
      <c r="I96" s="5" t="s">
        <v>621</v>
      </c>
      <c r="J96" s="5" t="s">
        <v>622</v>
      </c>
    </row>
    <row r="97" ht="15.75" customHeight="1">
      <c r="A97" s="4">
        <v>233.0</v>
      </c>
      <c r="B97" s="4">
        <v>24452.0</v>
      </c>
      <c r="C97" s="4" t="s">
        <v>623</v>
      </c>
      <c r="D97" s="4" t="s">
        <v>370</v>
      </c>
      <c r="E97" s="4" t="s">
        <v>624</v>
      </c>
      <c r="F97" s="4" t="s">
        <v>625</v>
      </c>
      <c r="G97" s="4" t="s">
        <v>626</v>
      </c>
      <c r="H97" s="4" t="s">
        <v>627</v>
      </c>
      <c r="I97" s="5" t="s">
        <v>628</v>
      </c>
      <c r="J97" s="5" t="s">
        <v>629</v>
      </c>
    </row>
    <row r="98" ht="15.75" customHeight="1">
      <c r="A98" s="4">
        <v>235.0</v>
      </c>
      <c r="B98" s="4">
        <v>24455.0</v>
      </c>
      <c r="C98" s="4" t="s">
        <v>630</v>
      </c>
      <c r="D98" s="4" t="s">
        <v>370</v>
      </c>
      <c r="E98" s="4" t="s">
        <v>624</v>
      </c>
      <c r="F98" s="4" t="s">
        <v>631</v>
      </c>
      <c r="G98" s="4" t="s">
        <v>632</v>
      </c>
      <c r="H98" s="4" t="s">
        <v>633</v>
      </c>
      <c r="I98" s="5" t="s">
        <v>634</v>
      </c>
      <c r="J98" s="5" t="s">
        <v>635</v>
      </c>
    </row>
    <row r="99" ht="15.75" customHeight="1">
      <c r="A99" s="4">
        <v>236.0</v>
      </c>
      <c r="B99" s="4">
        <v>24457.0</v>
      </c>
      <c r="C99" s="4" t="s">
        <v>636</v>
      </c>
      <c r="D99" s="4" t="s">
        <v>370</v>
      </c>
      <c r="E99" s="4" t="s">
        <v>624</v>
      </c>
      <c r="F99" s="4" t="s">
        <v>637</v>
      </c>
      <c r="G99" s="4" t="s">
        <v>632</v>
      </c>
      <c r="H99" s="4" t="s">
        <v>638</v>
      </c>
      <c r="I99" s="5" t="s">
        <v>639</v>
      </c>
      <c r="J99" s="5" t="s">
        <v>640</v>
      </c>
    </row>
    <row r="100" ht="15.75" customHeight="1">
      <c r="A100" s="4">
        <v>237.0</v>
      </c>
      <c r="B100" s="4">
        <v>24458.0</v>
      </c>
      <c r="C100" s="4" t="s">
        <v>641</v>
      </c>
      <c r="D100" s="4" t="s">
        <v>370</v>
      </c>
      <c r="E100" s="4" t="s">
        <v>624</v>
      </c>
      <c r="F100" s="4" t="s">
        <v>642</v>
      </c>
      <c r="G100" s="4" t="s">
        <v>632</v>
      </c>
      <c r="H100" s="4" t="s">
        <v>643</v>
      </c>
      <c r="I100" s="5" t="s">
        <v>644</v>
      </c>
      <c r="J100" s="5" t="s">
        <v>645</v>
      </c>
    </row>
    <row r="101" ht="15.75" customHeight="1">
      <c r="A101" s="4">
        <v>240.0</v>
      </c>
      <c r="B101" s="4">
        <v>24473.0</v>
      </c>
      <c r="C101" s="4" t="s">
        <v>646</v>
      </c>
      <c r="D101" s="4" t="s">
        <v>370</v>
      </c>
      <c r="E101" s="4" t="s">
        <v>647</v>
      </c>
      <c r="F101" s="4" t="s">
        <v>648</v>
      </c>
      <c r="G101" s="4" t="s">
        <v>649</v>
      </c>
      <c r="H101" s="4" t="s">
        <v>650</v>
      </c>
      <c r="I101" s="5" t="s">
        <v>651</v>
      </c>
      <c r="J101" s="5" t="s">
        <v>652</v>
      </c>
    </row>
    <row r="102" ht="15.75" customHeight="1">
      <c r="A102" s="4">
        <v>242.0</v>
      </c>
      <c r="B102" s="4">
        <v>24475.0</v>
      </c>
      <c r="C102" s="4" t="s">
        <v>653</v>
      </c>
      <c r="D102" s="4" t="s">
        <v>370</v>
      </c>
      <c r="E102" s="4" t="s">
        <v>647</v>
      </c>
      <c r="F102" s="4" t="s">
        <v>654</v>
      </c>
      <c r="G102" s="4" t="s">
        <v>655</v>
      </c>
      <c r="H102" s="4" t="s">
        <v>656</v>
      </c>
      <c r="I102" s="5" t="s">
        <v>657</v>
      </c>
      <c r="J102" s="5" t="s">
        <v>658</v>
      </c>
    </row>
    <row r="103" ht="15.75" customHeight="1">
      <c r="A103" s="4">
        <v>243.0</v>
      </c>
      <c r="B103" s="4">
        <v>24477.0</v>
      </c>
      <c r="C103" s="4" t="s">
        <v>659</v>
      </c>
      <c r="D103" s="4" t="s">
        <v>370</v>
      </c>
      <c r="E103" s="4" t="s">
        <v>647</v>
      </c>
      <c r="F103" s="4" t="s">
        <v>660</v>
      </c>
      <c r="G103" s="4" t="s">
        <v>632</v>
      </c>
      <c r="H103" s="4" t="s">
        <v>661</v>
      </c>
      <c r="I103" s="5" t="s">
        <v>662</v>
      </c>
      <c r="J103" s="5" t="s">
        <v>663</v>
      </c>
    </row>
    <row r="104" ht="15.75" customHeight="1">
      <c r="A104" s="4">
        <v>244.0</v>
      </c>
      <c r="B104" s="4">
        <v>24478.0</v>
      </c>
      <c r="C104" s="4" t="s">
        <v>664</v>
      </c>
      <c r="D104" s="4" t="s">
        <v>370</v>
      </c>
      <c r="E104" s="4" t="s">
        <v>647</v>
      </c>
      <c r="F104" s="4" t="s">
        <v>665</v>
      </c>
      <c r="G104" s="4" t="s">
        <v>666</v>
      </c>
      <c r="H104" s="4" t="s">
        <v>667</v>
      </c>
      <c r="I104" s="5" t="s">
        <v>668</v>
      </c>
      <c r="J104" s="5" t="s">
        <v>669</v>
      </c>
    </row>
    <row r="105" ht="15.75" customHeight="1">
      <c r="A105" s="4">
        <v>245.0</v>
      </c>
      <c r="B105" s="4">
        <v>24653.0</v>
      </c>
      <c r="C105" s="4" t="s">
        <v>670</v>
      </c>
      <c r="D105" s="4" t="s">
        <v>370</v>
      </c>
      <c r="E105" s="4" t="s">
        <v>671</v>
      </c>
      <c r="F105" s="4" t="s">
        <v>672</v>
      </c>
      <c r="G105" s="4" t="s">
        <v>673</v>
      </c>
      <c r="H105" s="4" t="s">
        <v>674</v>
      </c>
      <c r="I105" s="5" t="s">
        <v>675</v>
      </c>
      <c r="J105" s="5" t="s">
        <v>676</v>
      </c>
    </row>
    <row r="106" ht="15.75" customHeight="1">
      <c r="A106" s="4">
        <v>254.0</v>
      </c>
      <c r="B106" s="4">
        <v>25561.0</v>
      </c>
      <c r="C106" s="4" t="s">
        <v>677</v>
      </c>
      <c r="D106" s="4" t="s">
        <v>678</v>
      </c>
      <c r="E106" s="4" t="s">
        <v>679</v>
      </c>
      <c r="F106" s="4" t="s">
        <v>680</v>
      </c>
      <c r="G106" s="4" t="s">
        <v>681</v>
      </c>
      <c r="H106" s="4" t="s">
        <v>682</v>
      </c>
      <c r="I106" s="5" t="s">
        <v>683</v>
      </c>
      <c r="J106" s="5" t="s">
        <v>684</v>
      </c>
    </row>
    <row r="107" ht="15.75" customHeight="1">
      <c r="A107" s="4">
        <v>255.0</v>
      </c>
      <c r="B107" s="4">
        <v>25563.0</v>
      </c>
      <c r="C107" s="4" t="s">
        <v>685</v>
      </c>
      <c r="D107" s="4" t="s">
        <v>678</v>
      </c>
      <c r="E107" s="4" t="s">
        <v>679</v>
      </c>
      <c r="F107" s="4" t="s">
        <v>686</v>
      </c>
      <c r="G107" s="4" t="s">
        <v>687</v>
      </c>
      <c r="H107" s="4" t="s">
        <v>688</v>
      </c>
      <c r="I107" s="5" t="s">
        <v>689</v>
      </c>
      <c r="J107" s="5" t="s">
        <v>690</v>
      </c>
    </row>
    <row r="108" ht="15.75" customHeight="1">
      <c r="A108" s="4">
        <v>256.0</v>
      </c>
      <c r="B108" s="4">
        <v>25571.0</v>
      </c>
      <c r="C108" s="4" t="s">
        <v>691</v>
      </c>
      <c r="D108" s="4" t="s">
        <v>678</v>
      </c>
      <c r="E108" s="4" t="s">
        <v>679</v>
      </c>
      <c r="F108" s="4" t="s">
        <v>692</v>
      </c>
      <c r="G108" s="4" t="s">
        <v>693</v>
      </c>
      <c r="H108" s="4" t="s">
        <v>694</v>
      </c>
      <c r="I108" s="5" t="s">
        <v>695</v>
      </c>
      <c r="J108" s="5" t="s">
        <v>696</v>
      </c>
    </row>
    <row r="109" ht="15.75" customHeight="1">
      <c r="A109" s="4">
        <v>257.0</v>
      </c>
      <c r="B109" s="4">
        <v>25573.0</v>
      </c>
      <c r="C109" s="4" t="s">
        <v>697</v>
      </c>
      <c r="D109" s="4" t="s">
        <v>678</v>
      </c>
      <c r="E109" s="4" t="s">
        <v>679</v>
      </c>
      <c r="F109" s="4" t="s">
        <v>698</v>
      </c>
      <c r="G109" s="4" t="s">
        <v>699</v>
      </c>
      <c r="H109" s="4" t="s">
        <v>700</v>
      </c>
      <c r="I109" s="5" t="s">
        <v>701</v>
      </c>
      <c r="J109" s="5" t="s">
        <v>702</v>
      </c>
    </row>
    <row r="110" ht="15.75" customHeight="1">
      <c r="A110" s="4">
        <v>258.0</v>
      </c>
      <c r="B110" s="4">
        <v>25581.0</v>
      </c>
      <c r="C110" s="4" t="s">
        <v>703</v>
      </c>
      <c r="D110" s="4" t="s">
        <v>678</v>
      </c>
      <c r="E110" s="4" t="s">
        <v>679</v>
      </c>
      <c r="F110" s="4" t="s">
        <v>704</v>
      </c>
      <c r="G110" s="4" t="s">
        <v>705</v>
      </c>
      <c r="H110" s="4" t="s">
        <v>706</v>
      </c>
      <c r="I110" s="5" t="s">
        <v>707</v>
      </c>
      <c r="J110" s="5" t="s">
        <v>708</v>
      </c>
    </row>
    <row r="111" ht="15.75" customHeight="1">
      <c r="A111" s="4">
        <v>259.0</v>
      </c>
      <c r="B111" s="4">
        <v>25584.0</v>
      </c>
      <c r="C111" s="4" t="s">
        <v>709</v>
      </c>
      <c r="D111" s="4" t="s">
        <v>678</v>
      </c>
      <c r="E111" s="4" t="s">
        <v>679</v>
      </c>
      <c r="F111" s="4" t="s">
        <v>710</v>
      </c>
      <c r="G111" s="4" t="s">
        <v>711</v>
      </c>
      <c r="H111" s="4" t="s">
        <v>712</v>
      </c>
      <c r="I111" s="5" t="s">
        <v>713</v>
      </c>
      <c r="J111" s="5" t="s">
        <v>714</v>
      </c>
    </row>
    <row r="112" ht="15.75" customHeight="1">
      <c r="A112" s="4">
        <v>260.0</v>
      </c>
      <c r="B112" s="4">
        <v>25585.0</v>
      </c>
      <c r="C112" s="4" t="s">
        <v>715</v>
      </c>
      <c r="D112" s="4" t="s">
        <v>678</v>
      </c>
      <c r="E112" s="4" t="s">
        <v>679</v>
      </c>
      <c r="F112" s="4" t="s">
        <v>716</v>
      </c>
      <c r="G112" s="4" t="s">
        <v>717</v>
      </c>
      <c r="H112" s="4" t="s">
        <v>718</v>
      </c>
      <c r="I112" s="5" t="s">
        <v>719</v>
      </c>
      <c r="J112" s="5" t="s">
        <v>720</v>
      </c>
    </row>
    <row r="113" ht="15.75" customHeight="1">
      <c r="A113" s="4">
        <v>261.0</v>
      </c>
      <c r="B113" s="4">
        <v>25586.0</v>
      </c>
      <c r="C113" s="4" t="s">
        <v>721</v>
      </c>
      <c r="D113" s="4" t="s">
        <v>678</v>
      </c>
      <c r="E113" s="4" t="s">
        <v>679</v>
      </c>
      <c r="F113" s="4" t="s">
        <v>722</v>
      </c>
      <c r="G113" s="4" t="s">
        <v>723</v>
      </c>
      <c r="H113" s="4" t="s">
        <v>724</v>
      </c>
      <c r="I113" s="5" t="s">
        <v>725</v>
      </c>
      <c r="J113" s="5" t="s">
        <v>726</v>
      </c>
    </row>
    <row r="114" ht="15.75" customHeight="1">
      <c r="A114" s="4">
        <v>263.0</v>
      </c>
      <c r="B114" s="4">
        <v>25652.0</v>
      </c>
      <c r="C114" s="4" t="s">
        <v>727</v>
      </c>
      <c r="D114" s="4" t="s">
        <v>678</v>
      </c>
      <c r="E114" s="4" t="s">
        <v>728</v>
      </c>
      <c r="F114" s="4" t="s">
        <v>729</v>
      </c>
      <c r="G114" s="4" t="s">
        <v>730</v>
      </c>
      <c r="H114" s="4" t="s">
        <v>731</v>
      </c>
      <c r="I114" s="5" t="s">
        <v>732</v>
      </c>
      <c r="J114" s="5" t="s">
        <v>733</v>
      </c>
    </row>
    <row r="115" ht="15.75" customHeight="1">
      <c r="A115" s="4">
        <v>264.0</v>
      </c>
      <c r="B115" s="4">
        <v>25654.0</v>
      </c>
      <c r="C115" s="4" t="s">
        <v>734</v>
      </c>
      <c r="D115" s="4" t="s">
        <v>678</v>
      </c>
      <c r="E115" s="4" t="s">
        <v>728</v>
      </c>
      <c r="F115" s="4" t="s">
        <v>735</v>
      </c>
      <c r="G115" s="4" t="s">
        <v>736</v>
      </c>
      <c r="H115" s="4" t="s">
        <v>737</v>
      </c>
      <c r="I115" s="5" t="s">
        <v>738</v>
      </c>
      <c r="J115" s="5" t="s">
        <v>739</v>
      </c>
    </row>
    <row r="116" ht="15.75" customHeight="1">
      <c r="A116" s="4">
        <v>265.0</v>
      </c>
      <c r="B116" s="4">
        <v>25661.0</v>
      </c>
      <c r="C116" s="4" t="s">
        <v>740</v>
      </c>
      <c r="D116" s="4" t="s">
        <v>678</v>
      </c>
      <c r="E116" s="4" t="s">
        <v>728</v>
      </c>
      <c r="F116" s="4" t="s">
        <v>741</v>
      </c>
      <c r="G116" s="4" t="s">
        <v>742</v>
      </c>
      <c r="H116" s="4" t="s">
        <v>743</v>
      </c>
      <c r="I116" s="5" t="s">
        <v>744</v>
      </c>
      <c r="J116" s="5" t="s">
        <v>745</v>
      </c>
    </row>
    <row r="117" ht="15.75" customHeight="1">
      <c r="A117" s="4">
        <v>273.0</v>
      </c>
      <c r="B117" s="4">
        <v>26162.0</v>
      </c>
      <c r="C117" s="4" t="s">
        <v>746</v>
      </c>
      <c r="D117" s="4" t="s">
        <v>678</v>
      </c>
      <c r="E117" s="4" t="s">
        <v>747</v>
      </c>
      <c r="F117" s="4" t="s">
        <v>748</v>
      </c>
      <c r="G117" s="4" t="s">
        <v>749</v>
      </c>
      <c r="H117" s="4" t="s">
        <v>750</v>
      </c>
      <c r="I117" s="5" t="s">
        <v>751</v>
      </c>
      <c r="J117" s="5" t="s">
        <v>752</v>
      </c>
    </row>
    <row r="118" ht="15.75" customHeight="1">
      <c r="A118" s="4">
        <v>274.0</v>
      </c>
      <c r="B118" s="4">
        <v>26164.0</v>
      </c>
      <c r="C118" s="4" t="s">
        <v>753</v>
      </c>
      <c r="D118" s="4" t="s">
        <v>678</v>
      </c>
      <c r="E118" s="4" t="s">
        <v>747</v>
      </c>
      <c r="F118" s="4" t="s">
        <v>754</v>
      </c>
      <c r="G118" s="4" t="s">
        <v>755</v>
      </c>
      <c r="H118" s="4" t="s">
        <v>756</v>
      </c>
      <c r="I118" s="5" t="s">
        <v>757</v>
      </c>
      <c r="J118" s="5" t="s">
        <v>758</v>
      </c>
    </row>
    <row r="119" ht="15.75" customHeight="1">
      <c r="A119" s="4">
        <v>276.0</v>
      </c>
      <c r="B119" s="4">
        <v>26191.0</v>
      </c>
      <c r="C119" s="4" t="s">
        <v>759</v>
      </c>
      <c r="D119" s="4" t="s">
        <v>678</v>
      </c>
      <c r="E119" s="4" t="s">
        <v>747</v>
      </c>
      <c r="F119" s="4" t="s">
        <v>760</v>
      </c>
      <c r="G119" s="4" t="s">
        <v>761</v>
      </c>
      <c r="H119" s="4" t="s">
        <v>762</v>
      </c>
      <c r="I119" s="5" t="s">
        <v>763</v>
      </c>
      <c r="J119" s="5" t="s">
        <v>764</v>
      </c>
    </row>
    <row r="120" ht="15.75" customHeight="1">
      <c r="A120" s="4">
        <v>278.0</v>
      </c>
      <c r="B120" s="4">
        <v>26400.0</v>
      </c>
      <c r="C120" s="4" t="s">
        <v>765</v>
      </c>
      <c r="D120" s="4" t="s">
        <v>678</v>
      </c>
      <c r="E120" s="4" t="s">
        <v>747</v>
      </c>
      <c r="F120" s="4" t="s">
        <v>766</v>
      </c>
      <c r="G120" s="4" t="s">
        <v>767</v>
      </c>
      <c r="H120" s="4" t="s">
        <v>768</v>
      </c>
      <c r="I120" s="5" t="s">
        <v>769</v>
      </c>
      <c r="J120" s="5" t="s">
        <v>770</v>
      </c>
    </row>
    <row r="121" ht="15.75" customHeight="1">
      <c r="A121" s="4">
        <v>279.0</v>
      </c>
      <c r="B121" s="4">
        <v>26451.0</v>
      </c>
      <c r="C121" s="4" t="s">
        <v>771</v>
      </c>
      <c r="D121" s="4" t="s">
        <v>678</v>
      </c>
      <c r="E121" s="4" t="s">
        <v>747</v>
      </c>
      <c r="F121" s="4" t="s">
        <v>772</v>
      </c>
      <c r="G121" s="4" t="s">
        <v>773</v>
      </c>
      <c r="H121" s="4" t="s">
        <v>774</v>
      </c>
      <c r="I121" s="5" t="s">
        <v>775</v>
      </c>
      <c r="J121" s="5" t="s">
        <v>776</v>
      </c>
    </row>
    <row r="122" ht="15.75" customHeight="1">
      <c r="A122" s="4">
        <v>280.0</v>
      </c>
      <c r="B122" s="4">
        <v>26471.0</v>
      </c>
      <c r="C122" s="4" t="s">
        <v>777</v>
      </c>
      <c r="D122" s="4" t="s">
        <v>678</v>
      </c>
      <c r="E122" s="4" t="s">
        <v>747</v>
      </c>
      <c r="F122" s="4" t="s">
        <v>778</v>
      </c>
      <c r="G122" s="4" t="s">
        <v>779</v>
      </c>
      <c r="H122" s="4" t="s">
        <v>780</v>
      </c>
      <c r="I122" s="5" t="s">
        <v>781</v>
      </c>
      <c r="J122" s="5" t="s">
        <v>782</v>
      </c>
    </row>
    <row r="123" ht="15.75" customHeight="1">
      <c r="A123" s="4">
        <v>287.0</v>
      </c>
      <c r="B123" s="4">
        <v>26263.0</v>
      </c>
      <c r="C123" s="4" t="s">
        <v>783</v>
      </c>
      <c r="D123" s="4" t="s">
        <v>678</v>
      </c>
      <c r="E123" s="4" t="s">
        <v>784</v>
      </c>
      <c r="F123" s="4" t="s">
        <v>785</v>
      </c>
      <c r="G123" s="4" t="s">
        <v>786</v>
      </c>
      <c r="H123" s="4" t="s">
        <v>787</v>
      </c>
      <c r="I123" s="5" t="s">
        <v>788</v>
      </c>
      <c r="J123" s="5" t="s">
        <v>789</v>
      </c>
    </row>
    <row r="124" ht="15.75" customHeight="1">
      <c r="A124" s="4">
        <v>288.0</v>
      </c>
      <c r="B124" s="4">
        <v>26273.0</v>
      </c>
      <c r="C124" s="4" t="s">
        <v>790</v>
      </c>
      <c r="D124" s="4" t="s">
        <v>678</v>
      </c>
      <c r="E124" s="4" t="s">
        <v>784</v>
      </c>
      <c r="F124" s="4" t="s">
        <v>791</v>
      </c>
      <c r="G124" s="4" t="s">
        <v>792</v>
      </c>
      <c r="H124" s="4" t="s">
        <v>793</v>
      </c>
      <c r="I124" s="5" t="s">
        <v>794</v>
      </c>
      <c r="J124" s="5" t="s">
        <v>795</v>
      </c>
    </row>
    <row r="125" ht="15.75" customHeight="1">
      <c r="A125" s="4">
        <v>294.0</v>
      </c>
      <c r="B125" s="4">
        <v>26366.0</v>
      </c>
      <c r="C125" s="4" t="s">
        <v>796</v>
      </c>
      <c r="D125" s="4" t="s">
        <v>678</v>
      </c>
      <c r="E125" s="4" t="s">
        <v>797</v>
      </c>
      <c r="F125" s="4" t="s">
        <v>798</v>
      </c>
      <c r="G125" s="4" t="s">
        <v>799</v>
      </c>
      <c r="H125" s="4" t="s">
        <v>800</v>
      </c>
      <c r="I125" s="5" t="s">
        <v>801</v>
      </c>
      <c r="J125" s="5" t="s">
        <v>802</v>
      </c>
    </row>
    <row r="126" ht="15.75" customHeight="1">
      <c r="A126" s="4">
        <v>295.0</v>
      </c>
      <c r="B126" s="4">
        <v>26367.0</v>
      </c>
      <c r="C126" s="4" t="s">
        <v>803</v>
      </c>
      <c r="D126" s="4" t="s">
        <v>678</v>
      </c>
      <c r="E126" s="4" t="s">
        <v>797</v>
      </c>
      <c r="F126" s="4" t="s">
        <v>804</v>
      </c>
      <c r="G126" s="4" t="s">
        <v>805</v>
      </c>
      <c r="H126" s="4" t="s">
        <v>806</v>
      </c>
      <c r="I126" s="5" t="s">
        <v>807</v>
      </c>
      <c r="J126" s="5" t="s">
        <v>808</v>
      </c>
    </row>
    <row r="127" ht="15.75" customHeight="1">
      <c r="A127" s="4">
        <v>296.0</v>
      </c>
      <c r="B127" s="4">
        <v>26368.0</v>
      </c>
      <c r="C127" s="4" t="s">
        <v>809</v>
      </c>
      <c r="D127" s="4" t="s">
        <v>678</v>
      </c>
      <c r="E127" s="4" t="s">
        <v>797</v>
      </c>
      <c r="F127" s="4" t="s">
        <v>810</v>
      </c>
      <c r="G127" s="4" t="s">
        <v>811</v>
      </c>
      <c r="H127" s="4" t="s">
        <v>812</v>
      </c>
      <c r="I127" s="5" t="s">
        <v>813</v>
      </c>
      <c r="J127" s="5" t="s">
        <v>814</v>
      </c>
    </row>
    <row r="128" ht="15.75" customHeight="1">
      <c r="A128" s="4">
        <v>302.0</v>
      </c>
      <c r="B128" s="4">
        <v>27263.0</v>
      </c>
      <c r="C128" s="4" t="s">
        <v>815</v>
      </c>
      <c r="D128" s="4" t="s">
        <v>678</v>
      </c>
      <c r="E128" s="4" t="s">
        <v>816</v>
      </c>
      <c r="F128" s="4" t="s">
        <v>817</v>
      </c>
      <c r="G128" s="4" t="s">
        <v>818</v>
      </c>
      <c r="H128" s="4" t="s">
        <v>819</v>
      </c>
      <c r="I128" s="5" t="s">
        <v>820</v>
      </c>
      <c r="J128" s="5" t="s">
        <v>821</v>
      </c>
    </row>
    <row r="129" ht="15.75" customHeight="1">
      <c r="A129" s="4">
        <v>305.0</v>
      </c>
      <c r="B129" s="4">
        <v>27271.0</v>
      </c>
      <c r="C129" s="4" t="s">
        <v>822</v>
      </c>
      <c r="D129" s="4" t="s">
        <v>678</v>
      </c>
      <c r="E129" s="4" t="s">
        <v>816</v>
      </c>
      <c r="F129" s="4" t="s">
        <v>823</v>
      </c>
      <c r="G129" s="4" t="s">
        <v>824</v>
      </c>
      <c r="H129" s="4" t="s">
        <v>825</v>
      </c>
      <c r="I129" s="5" t="s">
        <v>826</v>
      </c>
      <c r="J129" s="5" t="s">
        <v>827</v>
      </c>
    </row>
    <row r="130" ht="15.75" customHeight="1">
      <c r="A130" s="4">
        <v>307.0</v>
      </c>
      <c r="B130" s="4">
        <v>27282.0</v>
      </c>
      <c r="C130" s="4" t="s">
        <v>828</v>
      </c>
      <c r="D130" s="4" t="s">
        <v>678</v>
      </c>
      <c r="E130" s="4" t="s">
        <v>816</v>
      </c>
      <c r="F130" s="4" t="s">
        <v>829</v>
      </c>
      <c r="G130" s="4" t="s">
        <v>830</v>
      </c>
      <c r="H130" s="4" t="s">
        <v>831</v>
      </c>
      <c r="I130" s="5" t="s">
        <v>832</v>
      </c>
      <c r="J130" s="5" t="s">
        <v>833</v>
      </c>
    </row>
    <row r="131" ht="15.75" customHeight="1">
      <c r="A131" s="4">
        <v>308.0</v>
      </c>
      <c r="B131" s="4">
        <v>27292.0</v>
      </c>
      <c r="C131" s="4" t="s">
        <v>834</v>
      </c>
      <c r="D131" s="4" t="s">
        <v>678</v>
      </c>
      <c r="E131" s="4" t="s">
        <v>816</v>
      </c>
      <c r="F131" s="4" t="s">
        <v>835</v>
      </c>
      <c r="G131" s="4" t="s">
        <v>836</v>
      </c>
      <c r="H131" s="4" t="s">
        <v>837</v>
      </c>
      <c r="I131" s="5" t="s">
        <v>838</v>
      </c>
      <c r="J131" s="5" t="s">
        <v>839</v>
      </c>
    </row>
    <row r="132" ht="15.75" customHeight="1">
      <c r="A132" s="4">
        <v>310.0</v>
      </c>
      <c r="B132" s="4" t="s">
        <v>840</v>
      </c>
      <c r="C132" s="4" t="s">
        <v>841</v>
      </c>
      <c r="D132" s="4" t="s">
        <v>678</v>
      </c>
      <c r="E132" s="4" t="s">
        <v>816</v>
      </c>
      <c r="F132" s="4" t="s">
        <v>842</v>
      </c>
      <c r="G132" s="4" t="s">
        <v>843</v>
      </c>
      <c r="H132" s="4" t="s">
        <v>844</v>
      </c>
      <c r="I132" s="5" t="s">
        <v>845</v>
      </c>
      <c r="J132" s="5" t="s">
        <v>846</v>
      </c>
    </row>
    <row r="133" ht="15.75" customHeight="1">
      <c r="A133" s="4">
        <v>312.0</v>
      </c>
      <c r="B133" s="4">
        <v>27354.0</v>
      </c>
      <c r="C133" s="4" t="s">
        <v>847</v>
      </c>
      <c r="D133" s="4" t="s">
        <v>678</v>
      </c>
      <c r="E133" s="4" t="s">
        <v>848</v>
      </c>
      <c r="F133" s="4" t="s">
        <v>849</v>
      </c>
      <c r="G133" s="4" t="s">
        <v>850</v>
      </c>
      <c r="H133" s="4" t="s">
        <v>851</v>
      </c>
      <c r="I133" s="5" t="s">
        <v>852</v>
      </c>
      <c r="J133" s="5" t="s">
        <v>853</v>
      </c>
    </row>
    <row r="134" ht="15.75" customHeight="1">
      <c r="A134" s="4">
        <v>313.0</v>
      </c>
      <c r="B134" s="4">
        <v>27364.0</v>
      </c>
      <c r="C134" s="4" t="s">
        <v>854</v>
      </c>
      <c r="D134" s="4" t="s">
        <v>678</v>
      </c>
      <c r="E134" s="4" t="s">
        <v>848</v>
      </c>
      <c r="F134" s="4" t="s">
        <v>855</v>
      </c>
      <c r="G134" s="4" t="s">
        <v>856</v>
      </c>
      <c r="H134" s="4" t="s">
        <v>857</v>
      </c>
      <c r="I134" s="5" t="s">
        <v>858</v>
      </c>
      <c r="J134" s="5" t="s">
        <v>859</v>
      </c>
    </row>
    <row r="135" ht="15.75" customHeight="1">
      <c r="A135" s="4">
        <v>314.0</v>
      </c>
      <c r="B135" s="4">
        <v>27365.0</v>
      </c>
      <c r="C135" s="4" t="s">
        <v>860</v>
      </c>
      <c r="D135" s="4" t="s">
        <v>678</v>
      </c>
      <c r="E135" s="4" t="s">
        <v>848</v>
      </c>
      <c r="F135" s="4" t="s">
        <v>855</v>
      </c>
      <c r="G135" s="4" t="s">
        <v>861</v>
      </c>
      <c r="H135" s="4" t="s">
        <v>862</v>
      </c>
      <c r="I135" s="5" t="s">
        <v>863</v>
      </c>
      <c r="J135" s="5" t="s">
        <v>864</v>
      </c>
    </row>
    <row r="136" ht="15.75" customHeight="1">
      <c r="A136" s="4">
        <v>315.0</v>
      </c>
      <c r="B136" s="4">
        <v>27371.0</v>
      </c>
      <c r="C136" s="4" t="s">
        <v>865</v>
      </c>
      <c r="D136" s="4" t="s">
        <v>678</v>
      </c>
      <c r="E136" s="4" t="s">
        <v>848</v>
      </c>
      <c r="F136" s="4" t="s">
        <v>866</v>
      </c>
      <c r="G136" s="4" t="s">
        <v>867</v>
      </c>
      <c r="H136" s="4" t="s">
        <v>868</v>
      </c>
      <c r="I136" s="5" t="s">
        <v>869</v>
      </c>
      <c r="J136" s="5" t="s">
        <v>870</v>
      </c>
    </row>
    <row r="137" ht="15.75" customHeight="1">
      <c r="A137" s="4">
        <v>316.0</v>
      </c>
      <c r="B137" s="4">
        <v>27373.0</v>
      </c>
      <c r="C137" s="4" t="s">
        <v>871</v>
      </c>
      <c r="D137" s="4" t="s">
        <v>678</v>
      </c>
      <c r="E137" s="4" t="s">
        <v>848</v>
      </c>
      <c r="F137" s="4" t="s">
        <v>33</v>
      </c>
      <c r="G137" s="4" t="s">
        <v>872</v>
      </c>
      <c r="H137" s="4" t="s">
        <v>873</v>
      </c>
      <c r="I137" s="5" t="s">
        <v>874</v>
      </c>
      <c r="J137" s="5" t="s">
        <v>875</v>
      </c>
    </row>
    <row r="138" ht="15.75" customHeight="1">
      <c r="A138" s="4">
        <v>317.0</v>
      </c>
      <c r="B138" s="4">
        <v>27381.0</v>
      </c>
      <c r="C138" s="4" t="s">
        <v>876</v>
      </c>
      <c r="D138" s="4" t="s">
        <v>678</v>
      </c>
      <c r="E138" s="4" t="s">
        <v>848</v>
      </c>
      <c r="F138" s="4" t="s">
        <v>877</v>
      </c>
      <c r="G138" s="4" t="s">
        <v>878</v>
      </c>
      <c r="H138" s="4" t="s">
        <v>879</v>
      </c>
      <c r="I138" s="5" t="s">
        <v>880</v>
      </c>
      <c r="J138" s="5" t="s">
        <v>881</v>
      </c>
    </row>
    <row r="139" ht="15.75" customHeight="1">
      <c r="A139" s="4">
        <v>319.0</v>
      </c>
      <c r="B139" s="4">
        <v>27388.0</v>
      </c>
      <c r="C139" s="4" t="s">
        <v>882</v>
      </c>
      <c r="D139" s="4" t="s">
        <v>678</v>
      </c>
      <c r="E139" s="4" t="s">
        <v>848</v>
      </c>
      <c r="F139" s="4" t="s">
        <v>883</v>
      </c>
      <c r="G139" s="4" t="s">
        <v>884</v>
      </c>
      <c r="H139" s="4" t="s">
        <v>885</v>
      </c>
      <c r="I139" s="5" t="s">
        <v>886</v>
      </c>
      <c r="J139" s="5" t="s">
        <v>887</v>
      </c>
    </row>
    <row r="140" ht="15.75" customHeight="1">
      <c r="A140" s="4">
        <v>320.0</v>
      </c>
      <c r="B140" s="4">
        <v>27776.0</v>
      </c>
      <c r="C140" s="4" t="s">
        <v>888</v>
      </c>
      <c r="D140" s="4" t="s">
        <v>678</v>
      </c>
      <c r="E140" s="4" t="s">
        <v>889</v>
      </c>
      <c r="F140" s="4" t="s">
        <v>890</v>
      </c>
      <c r="G140" s="4" t="s">
        <v>891</v>
      </c>
      <c r="H140" s="4" t="s">
        <v>892</v>
      </c>
      <c r="I140" s="5" t="s">
        <v>893</v>
      </c>
      <c r="J140" s="5" t="s">
        <v>894</v>
      </c>
    </row>
    <row r="141" ht="15.75" customHeight="1">
      <c r="A141" s="4">
        <v>322.0</v>
      </c>
      <c r="B141" s="4" t="s">
        <v>895</v>
      </c>
      <c r="C141" s="4" t="s">
        <v>896</v>
      </c>
      <c r="D141" s="4" t="s">
        <v>678</v>
      </c>
      <c r="E141" s="4" t="s">
        <v>848</v>
      </c>
      <c r="F141" s="4" t="s">
        <v>897</v>
      </c>
      <c r="G141" s="4" t="s">
        <v>898</v>
      </c>
      <c r="H141" s="4" t="s">
        <v>899</v>
      </c>
      <c r="I141" s="5" t="s">
        <v>900</v>
      </c>
      <c r="J141" s="5" t="s">
        <v>901</v>
      </c>
    </row>
    <row r="142" ht="15.75" customHeight="1">
      <c r="A142" s="4">
        <v>326.0</v>
      </c>
      <c r="B142" s="4">
        <v>27452.0</v>
      </c>
      <c r="C142" s="4" t="s">
        <v>902</v>
      </c>
      <c r="D142" s="4" t="s">
        <v>678</v>
      </c>
      <c r="E142" s="4" t="s">
        <v>903</v>
      </c>
      <c r="F142" s="4" t="s">
        <v>904</v>
      </c>
      <c r="G142" s="4" t="s">
        <v>905</v>
      </c>
      <c r="H142" s="4" t="s">
        <v>906</v>
      </c>
      <c r="I142" s="5" t="s">
        <v>907</v>
      </c>
      <c r="J142" s="5" t="s">
        <v>908</v>
      </c>
    </row>
    <row r="143" ht="15.75" customHeight="1">
      <c r="A143" s="4">
        <v>327.0</v>
      </c>
      <c r="B143" s="4">
        <v>27453.0</v>
      </c>
      <c r="C143" s="4" t="s">
        <v>909</v>
      </c>
      <c r="D143" s="4" t="s">
        <v>678</v>
      </c>
      <c r="E143" s="4" t="s">
        <v>903</v>
      </c>
      <c r="F143" s="4" t="s">
        <v>910</v>
      </c>
      <c r="G143" s="4" t="s">
        <v>911</v>
      </c>
      <c r="H143" s="4" t="s">
        <v>912</v>
      </c>
      <c r="I143" s="5" t="s">
        <v>913</v>
      </c>
      <c r="J143" s="5" t="s">
        <v>914</v>
      </c>
    </row>
    <row r="144" ht="15.75" customHeight="1">
      <c r="A144" s="4">
        <v>334.0</v>
      </c>
      <c r="B144" s="4" t="s">
        <v>915</v>
      </c>
      <c r="C144" s="4" t="s">
        <v>916</v>
      </c>
      <c r="D144" s="4" t="s">
        <v>678</v>
      </c>
      <c r="E144" s="4" t="s">
        <v>917</v>
      </c>
      <c r="F144" s="4" t="s">
        <v>918</v>
      </c>
      <c r="G144" s="4" t="s">
        <v>919</v>
      </c>
      <c r="H144" s="4" t="s">
        <v>920</v>
      </c>
      <c r="I144" s="5" t="s">
        <v>921</v>
      </c>
      <c r="J144" s="5" t="s">
        <v>922</v>
      </c>
    </row>
    <row r="145" ht="15.75" customHeight="1">
      <c r="A145" s="4">
        <v>337.0</v>
      </c>
      <c r="B145" s="4">
        <v>28686.0</v>
      </c>
      <c r="C145" s="4" t="s">
        <v>923</v>
      </c>
      <c r="D145" s="4" t="s">
        <v>924</v>
      </c>
      <c r="E145" s="4" t="s">
        <v>925</v>
      </c>
      <c r="F145" s="4" t="s">
        <v>926</v>
      </c>
      <c r="G145" s="4" t="s">
        <v>927</v>
      </c>
      <c r="H145" s="4" t="s">
        <v>928</v>
      </c>
      <c r="I145" s="5" t="s">
        <v>929</v>
      </c>
      <c r="J145" s="5" t="s">
        <v>930</v>
      </c>
    </row>
    <row r="146" ht="15.75" customHeight="1">
      <c r="A146" s="4">
        <v>338.0</v>
      </c>
      <c r="B146" s="4">
        <v>28762.0</v>
      </c>
      <c r="C146" s="4" t="s">
        <v>931</v>
      </c>
      <c r="D146" s="4" t="s">
        <v>924</v>
      </c>
      <c r="E146" s="4" t="s">
        <v>925</v>
      </c>
      <c r="F146" s="4" t="s">
        <v>932</v>
      </c>
      <c r="G146" s="4" t="s">
        <v>933</v>
      </c>
      <c r="H146" s="4" t="s">
        <v>934</v>
      </c>
      <c r="I146" s="5" t="s">
        <v>935</v>
      </c>
      <c r="J146" s="5" t="s">
        <v>936</v>
      </c>
    </row>
    <row r="147" ht="15.75" customHeight="1">
      <c r="A147" s="4">
        <v>339.0</v>
      </c>
      <c r="B147" s="4">
        <v>28885.0</v>
      </c>
      <c r="C147" s="4" t="s">
        <v>937</v>
      </c>
      <c r="D147" s="4" t="s">
        <v>924</v>
      </c>
      <c r="E147" s="4" t="s">
        <v>925</v>
      </c>
      <c r="F147" s="4" t="s">
        <v>938</v>
      </c>
      <c r="G147" s="4" t="s">
        <v>939</v>
      </c>
      <c r="H147" s="4" t="s">
        <v>940</v>
      </c>
      <c r="I147" s="5" t="s">
        <v>941</v>
      </c>
      <c r="J147" s="5" t="s">
        <v>942</v>
      </c>
    </row>
    <row r="148" ht="15.75" customHeight="1">
      <c r="A148" s="4">
        <v>340.0</v>
      </c>
      <c r="B148" s="4" t="s">
        <v>943</v>
      </c>
      <c r="C148" s="4" t="s">
        <v>944</v>
      </c>
      <c r="D148" s="4" t="s">
        <v>924</v>
      </c>
      <c r="E148" s="4" t="s">
        <v>945</v>
      </c>
      <c r="F148" s="4" t="s">
        <v>946</v>
      </c>
      <c r="G148" s="4" t="s">
        <v>947</v>
      </c>
      <c r="H148" s="4" t="s">
        <v>948</v>
      </c>
      <c r="I148" s="5" t="s">
        <v>949</v>
      </c>
      <c r="J148" s="5" t="s">
        <v>950</v>
      </c>
    </row>
    <row r="149" ht="15.75" customHeight="1">
      <c r="A149" s="4">
        <v>341.0</v>
      </c>
      <c r="B149" s="4">
        <v>28771.0</v>
      </c>
      <c r="C149" s="4" t="s">
        <v>951</v>
      </c>
      <c r="D149" s="4" t="s">
        <v>924</v>
      </c>
      <c r="E149" s="4" t="s">
        <v>925</v>
      </c>
      <c r="F149" s="4" t="s">
        <v>925</v>
      </c>
      <c r="G149" s="4" t="s">
        <v>952</v>
      </c>
      <c r="H149" s="4" t="s">
        <v>953</v>
      </c>
      <c r="I149" s="5" t="s">
        <v>954</v>
      </c>
      <c r="J149" s="5" t="s">
        <v>955</v>
      </c>
    </row>
    <row r="150" ht="15.75" customHeight="1">
      <c r="A150" s="4">
        <v>342.0</v>
      </c>
      <c r="B150" s="4" t="s">
        <v>956</v>
      </c>
      <c r="C150" s="4" t="s">
        <v>957</v>
      </c>
      <c r="D150" s="4" t="s">
        <v>924</v>
      </c>
      <c r="E150" s="4" t="s">
        <v>958</v>
      </c>
      <c r="F150" s="4" t="s">
        <v>959</v>
      </c>
      <c r="G150" s="4" t="s">
        <v>960</v>
      </c>
      <c r="H150" s="4" t="s">
        <v>961</v>
      </c>
      <c r="I150" s="5" t="s">
        <v>949</v>
      </c>
      <c r="J150" s="5" t="s">
        <v>950</v>
      </c>
    </row>
    <row r="151" ht="15.75" customHeight="1">
      <c r="A151" s="4">
        <v>344.0</v>
      </c>
      <c r="B151" s="4" t="s">
        <v>962</v>
      </c>
      <c r="C151" s="4" t="s">
        <v>963</v>
      </c>
      <c r="D151" s="4" t="s">
        <v>924</v>
      </c>
      <c r="E151" s="4" t="s">
        <v>964</v>
      </c>
      <c r="F151" s="4" t="s">
        <v>964</v>
      </c>
      <c r="G151" s="4" t="s">
        <v>965</v>
      </c>
      <c r="H151" s="4" t="s">
        <v>966</v>
      </c>
      <c r="I151" s="5" t="s">
        <v>967</v>
      </c>
      <c r="J151" s="5" t="s">
        <v>968</v>
      </c>
    </row>
    <row r="152" ht="15.75" customHeight="1">
      <c r="A152" s="4">
        <v>349.0</v>
      </c>
      <c r="B152" s="4" t="s">
        <v>969</v>
      </c>
      <c r="C152" s="4" t="s">
        <v>970</v>
      </c>
      <c r="D152" s="4" t="s">
        <v>924</v>
      </c>
      <c r="E152" s="4" t="s">
        <v>971</v>
      </c>
      <c r="F152" s="4" t="s">
        <v>972</v>
      </c>
      <c r="G152" s="4" t="s">
        <v>973</v>
      </c>
      <c r="H152" s="4" t="s">
        <v>974</v>
      </c>
      <c r="I152" s="5" t="s">
        <v>975</v>
      </c>
      <c r="J152" s="5" t="s">
        <v>976</v>
      </c>
    </row>
    <row r="153" ht="15.75" customHeight="1">
      <c r="A153" s="4">
        <v>357.0</v>
      </c>
      <c r="B153" s="4">
        <v>28991.0</v>
      </c>
      <c r="C153" s="4" t="s">
        <v>977</v>
      </c>
      <c r="D153" s="4" t="s">
        <v>924</v>
      </c>
      <c r="E153" s="4" t="s">
        <v>978</v>
      </c>
      <c r="F153" s="4" t="s">
        <v>979</v>
      </c>
      <c r="G153" s="4" t="s">
        <v>980</v>
      </c>
      <c r="H153" s="4" t="s">
        <v>981</v>
      </c>
      <c r="I153" s="5" t="s">
        <v>982</v>
      </c>
      <c r="J153" s="5" t="s">
        <v>983</v>
      </c>
    </row>
    <row r="154" ht="15.75" customHeight="1">
      <c r="A154" s="4">
        <v>364.0</v>
      </c>
      <c r="B154" s="4">
        <v>29154.0</v>
      </c>
      <c r="C154" s="4" t="s">
        <v>984</v>
      </c>
      <c r="D154" s="4" t="s">
        <v>985</v>
      </c>
      <c r="E154" s="4" t="s">
        <v>986</v>
      </c>
      <c r="F154" s="4" t="s">
        <v>987</v>
      </c>
      <c r="G154" s="4" t="s">
        <v>988</v>
      </c>
      <c r="H154" s="4" t="s">
        <v>989</v>
      </c>
      <c r="I154" s="5" t="s">
        <v>990</v>
      </c>
      <c r="J154" s="5" t="s">
        <v>991</v>
      </c>
    </row>
    <row r="155" ht="15.75" customHeight="1">
      <c r="A155" s="4">
        <v>365.0</v>
      </c>
      <c r="B155" s="4">
        <v>29155.0</v>
      </c>
      <c r="C155" s="4" t="s">
        <v>992</v>
      </c>
      <c r="D155" s="4" t="s">
        <v>985</v>
      </c>
      <c r="E155" s="4" t="s">
        <v>986</v>
      </c>
      <c r="F155" s="4" t="s">
        <v>993</v>
      </c>
      <c r="G155" s="4" t="s">
        <v>994</v>
      </c>
      <c r="H155" s="4" t="s">
        <v>995</v>
      </c>
      <c r="I155" s="5" t="s">
        <v>996</v>
      </c>
      <c r="J155" s="5" t="s">
        <v>997</v>
      </c>
    </row>
    <row r="156" ht="15.75" customHeight="1">
      <c r="A156" s="4">
        <v>366.0</v>
      </c>
      <c r="B156" s="4">
        <v>29783.0</v>
      </c>
      <c r="C156" s="4" t="s">
        <v>998</v>
      </c>
      <c r="D156" s="4" t="s">
        <v>985</v>
      </c>
      <c r="E156" s="4" t="s">
        <v>999</v>
      </c>
      <c r="F156" s="4" t="s">
        <v>1000</v>
      </c>
      <c r="G156" s="4" t="s">
        <v>1001</v>
      </c>
      <c r="H156" s="4" t="s">
        <v>1002</v>
      </c>
      <c r="I156" s="5" t="s">
        <v>1003</v>
      </c>
      <c r="J156" s="5" t="s">
        <v>1004</v>
      </c>
    </row>
    <row r="157" ht="15.75" customHeight="1">
      <c r="A157" s="4">
        <v>367.0</v>
      </c>
      <c r="B157" s="4">
        <v>29791.0</v>
      </c>
      <c r="C157" s="4" t="s">
        <v>1005</v>
      </c>
      <c r="D157" s="4" t="s">
        <v>985</v>
      </c>
      <c r="E157" s="4" t="s">
        <v>1006</v>
      </c>
      <c r="F157" s="4" t="s">
        <v>1007</v>
      </c>
      <c r="G157" s="4" t="s">
        <v>1008</v>
      </c>
      <c r="H157" s="4" t="s">
        <v>1009</v>
      </c>
      <c r="I157" s="5" t="s">
        <v>1010</v>
      </c>
      <c r="J157" s="5" t="s">
        <v>1011</v>
      </c>
    </row>
    <row r="158" ht="15.75" customHeight="1">
      <c r="A158" s="4">
        <v>369.0</v>
      </c>
      <c r="B158" s="4">
        <v>29781.0</v>
      </c>
      <c r="C158" s="4" t="s">
        <v>1012</v>
      </c>
      <c r="D158" s="4" t="s">
        <v>985</v>
      </c>
      <c r="E158" s="4" t="s">
        <v>999</v>
      </c>
      <c r="F158" s="4" t="s">
        <v>1013</v>
      </c>
      <c r="G158" s="4" t="s">
        <v>1014</v>
      </c>
      <c r="H158" s="4" t="s">
        <v>1015</v>
      </c>
      <c r="I158" s="5" t="s">
        <v>1016</v>
      </c>
      <c r="J158" s="5" t="s">
        <v>1017</v>
      </c>
    </row>
    <row r="159" ht="15.75" customHeight="1">
      <c r="A159" s="4">
        <v>371.0</v>
      </c>
      <c r="B159" s="4">
        <v>29784.0</v>
      </c>
      <c r="C159" s="4" t="s">
        <v>1018</v>
      </c>
      <c r="D159" s="4" t="s">
        <v>985</v>
      </c>
      <c r="E159" s="4" t="s">
        <v>999</v>
      </c>
      <c r="F159" s="4" t="s">
        <v>1019</v>
      </c>
      <c r="G159" s="4" t="s">
        <v>1020</v>
      </c>
      <c r="H159" s="4" t="s">
        <v>1021</v>
      </c>
      <c r="I159" s="5" t="s">
        <v>1022</v>
      </c>
      <c r="J159" s="5" t="s">
        <v>1023</v>
      </c>
    </row>
    <row r="160" ht="15.75" customHeight="1">
      <c r="A160" s="4">
        <v>375.0</v>
      </c>
      <c r="B160" s="4">
        <v>29873.0</v>
      </c>
      <c r="C160" s="4" t="s">
        <v>1024</v>
      </c>
      <c r="D160" s="4" t="s">
        <v>985</v>
      </c>
      <c r="E160" s="4" t="s">
        <v>1025</v>
      </c>
      <c r="F160" s="4" t="s">
        <v>1026</v>
      </c>
      <c r="G160" s="4" t="s">
        <v>1027</v>
      </c>
      <c r="H160" s="4" t="s">
        <v>1028</v>
      </c>
      <c r="I160" s="5" t="s">
        <v>1029</v>
      </c>
      <c r="J160" s="5" t="s">
        <v>1030</v>
      </c>
    </row>
    <row r="161" ht="15.75" customHeight="1">
      <c r="A161" s="4">
        <v>381.0</v>
      </c>
      <c r="B161" s="4">
        <v>29253.0</v>
      </c>
      <c r="C161" s="4" t="s">
        <v>1031</v>
      </c>
      <c r="D161" s="4" t="s">
        <v>924</v>
      </c>
      <c r="E161" s="4" t="s">
        <v>1032</v>
      </c>
      <c r="F161" s="4" t="s">
        <v>1033</v>
      </c>
      <c r="G161" s="4" t="s">
        <v>1034</v>
      </c>
      <c r="H161" s="4" t="s">
        <v>1035</v>
      </c>
      <c r="I161" s="5" t="s">
        <v>1036</v>
      </c>
      <c r="J161" s="5" t="s">
        <v>1037</v>
      </c>
    </row>
    <row r="162" ht="15.75" customHeight="1">
      <c r="A162" s="4">
        <v>382.0</v>
      </c>
      <c r="B162" s="4">
        <v>29254.0</v>
      </c>
      <c r="C162" s="4" t="s">
        <v>1038</v>
      </c>
      <c r="D162" s="4" t="s">
        <v>924</v>
      </c>
      <c r="E162" s="4" t="s">
        <v>1032</v>
      </c>
      <c r="F162" s="4" t="s">
        <v>1039</v>
      </c>
      <c r="G162" s="4" t="s">
        <v>1040</v>
      </c>
      <c r="H162" s="4" t="s">
        <v>1041</v>
      </c>
      <c r="I162" s="5" t="s">
        <v>1042</v>
      </c>
      <c r="J162" s="5" t="s">
        <v>1043</v>
      </c>
    </row>
    <row r="163" ht="15.75" customHeight="1">
      <c r="A163" s="4">
        <v>385.0</v>
      </c>
      <c r="B163" s="4">
        <v>29261.0</v>
      </c>
      <c r="C163" s="4" t="s">
        <v>1044</v>
      </c>
      <c r="D163" s="4" t="s">
        <v>924</v>
      </c>
      <c r="E163" s="4" t="s">
        <v>1032</v>
      </c>
      <c r="F163" s="4" t="s">
        <v>1045</v>
      </c>
      <c r="G163" s="4" t="s">
        <v>1046</v>
      </c>
      <c r="H163" s="4" t="s">
        <v>1047</v>
      </c>
      <c r="I163" s="5" t="s">
        <v>1048</v>
      </c>
      <c r="J163" s="5" t="s">
        <v>1049</v>
      </c>
    </row>
    <row r="164" ht="15.75" customHeight="1">
      <c r="A164" s="4">
        <v>386.0</v>
      </c>
      <c r="B164" s="4">
        <v>29271.0</v>
      </c>
      <c r="C164" s="4" t="s">
        <v>1050</v>
      </c>
      <c r="D164" s="4" t="s">
        <v>924</v>
      </c>
      <c r="E164" s="4" t="s">
        <v>1032</v>
      </c>
      <c r="F164" s="4" t="s">
        <v>1051</v>
      </c>
      <c r="G164" s="4" t="s">
        <v>736</v>
      </c>
      <c r="H164" s="4" t="s">
        <v>1052</v>
      </c>
      <c r="I164" s="5" t="s">
        <v>1053</v>
      </c>
      <c r="J164" s="5" t="s">
        <v>1054</v>
      </c>
    </row>
    <row r="165" ht="15.75" customHeight="1">
      <c r="A165" s="4">
        <v>388.0</v>
      </c>
      <c r="B165" s="4">
        <v>29273.0</v>
      </c>
      <c r="C165" s="4" t="s">
        <v>1055</v>
      </c>
      <c r="D165" s="4" t="s">
        <v>924</v>
      </c>
      <c r="E165" s="4" t="s">
        <v>1032</v>
      </c>
      <c r="F165" s="4" t="s">
        <v>1056</v>
      </c>
      <c r="G165" s="4" t="s">
        <v>1057</v>
      </c>
      <c r="H165" s="4" t="s">
        <v>1058</v>
      </c>
      <c r="I165" s="5" t="s">
        <v>1059</v>
      </c>
      <c r="J165" s="5" t="s">
        <v>1060</v>
      </c>
    </row>
    <row r="166" ht="15.75" customHeight="1">
      <c r="A166" s="4">
        <v>389.0</v>
      </c>
      <c r="B166" s="4">
        <v>29274.0</v>
      </c>
      <c r="C166" s="4" t="s">
        <v>1061</v>
      </c>
      <c r="D166" s="4" t="s">
        <v>924</v>
      </c>
      <c r="E166" s="4" t="s">
        <v>1032</v>
      </c>
      <c r="F166" s="4" t="s">
        <v>1062</v>
      </c>
      <c r="G166" s="4" t="s">
        <v>1063</v>
      </c>
      <c r="H166" s="4" t="s">
        <v>1064</v>
      </c>
      <c r="I166" s="5" t="s">
        <v>1065</v>
      </c>
      <c r="J166" s="5" t="s">
        <v>1066</v>
      </c>
    </row>
    <row r="167" ht="15.75" customHeight="1">
      <c r="A167" s="4">
        <v>390.0</v>
      </c>
      <c r="B167" s="4">
        <v>29281.0</v>
      </c>
      <c r="C167" s="4" t="s">
        <v>1067</v>
      </c>
      <c r="D167" s="4" t="s">
        <v>924</v>
      </c>
      <c r="E167" s="4" t="s">
        <v>1032</v>
      </c>
      <c r="F167" s="4" t="s">
        <v>1068</v>
      </c>
      <c r="G167" s="4" t="s">
        <v>1069</v>
      </c>
      <c r="H167" s="4" t="s">
        <v>1070</v>
      </c>
      <c r="I167" s="5" t="s">
        <v>1071</v>
      </c>
      <c r="J167" s="5" t="s">
        <v>1072</v>
      </c>
    </row>
    <row r="168" ht="15.75" customHeight="1">
      <c r="A168" s="4">
        <v>391.0</v>
      </c>
      <c r="B168" s="4">
        <v>29282.0</v>
      </c>
      <c r="C168" s="4" t="s">
        <v>1073</v>
      </c>
      <c r="D168" s="4" t="s">
        <v>924</v>
      </c>
      <c r="E168" s="4" t="s">
        <v>1032</v>
      </c>
      <c r="F168" s="4" t="s">
        <v>1074</v>
      </c>
      <c r="G168" s="4" t="s">
        <v>1075</v>
      </c>
      <c r="H168" s="4" t="s">
        <v>1076</v>
      </c>
      <c r="I168" s="5" t="s">
        <v>1077</v>
      </c>
      <c r="J168" s="5" t="s">
        <v>1078</v>
      </c>
    </row>
    <row r="169" ht="15.75" customHeight="1">
      <c r="A169" s="4">
        <v>397.0</v>
      </c>
      <c r="B169" s="4">
        <v>29361.0</v>
      </c>
      <c r="C169" s="4" t="s">
        <v>1079</v>
      </c>
      <c r="D169" s="4" t="s">
        <v>924</v>
      </c>
      <c r="E169" s="4" t="s">
        <v>1080</v>
      </c>
      <c r="F169" s="4" t="s">
        <v>1081</v>
      </c>
      <c r="G169" s="4" t="s">
        <v>1082</v>
      </c>
      <c r="H169" s="4" t="s">
        <v>1083</v>
      </c>
      <c r="I169" s="5" t="s">
        <v>1084</v>
      </c>
      <c r="J169" s="5" t="s">
        <v>1085</v>
      </c>
    </row>
    <row r="170" ht="15.75" customHeight="1">
      <c r="A170" s="4">
        <v>398.0</v>
      </c>
      <c r="B170" s="4">
        <v>29363.0</v>
      </c>
      <c r="C170" s="4" t="s">
        <v>1086</v>
      </c>
      <c r="D170" s="4" t="s">
        <v>924</v>
      </c>
      <c r="E170" s="4" t="s">
        <v>1080</v>
      </c>
      <c r="F170" s="4" t="s">
        <v>1087</v>
      </c>
      <c r="G170" s="4" t="s">
        <v>1088</v>
      </c>
      <c r="H170" s="4" t="s">
        <v>1089</v>
      </c>
      <c r="I170" s="5" t="s">
        <v>1090</v>
      </c>
      <c r="J170" s="5" t="s">
        <v>1091</v>
      </c>
    </row>
    <row r="171" ht="15.75" customHeight="1">
      <c r="A171" s="4">
        <v>401.0</v>
      </c>
      <c r="B171" s="4" t="s">
        <v>1092</v>
      </c>
      <c r="C171" s="4" t="s">
        <v>1093</v>
      </c>
      <c r="D171" s="4" t="s">
        <v>924</v>
      </c>
      <c r="E171" s="4" t="s">
        <v>1094</v>
      </c>
      <c r="F171" s="4" t="s">
        <v>1095</v>
      </c>
      <c r="G171" s="4" t="s">
        <v>1096</v>
      </c>
      <c r="H171" s="4" t="s">
        <v>1097</v>
      </c>
      <c r="I171" s="5" t="s">
        <v>1098</v>
      </c>
      <c r="J171" s="5" t="s">
        <v>1099</v>
      </c>
    </row>
    <row r="172" ht="15.75" customHeight="1">
      <c r="A172" s="4">
        <v>403.0</v>
      </c>
      <c r="B172" s="4">
        <v>29417.0</v>
      </c>
      <c r="C172" s="4" t="s">
        <v>1100</v>
      </c>
      <c r="D172" s="4" t="s">
        <v>985</v>
      </c>
      <c r="E172" s="4" t="s">
        <v>1101</v>
      </c>
      <c r="F172" s="4" t="s">
        <v>1102</v>
      </c>
      <c r="G172" s="4" t="s">
        <v>1103</v>
      </c>
      <c r="H172" s="4" t="s">
        <v>1104</v>
      </c>
      <c r="I172" s="5" t="s">
        <v>1105</v>
      </c>
      <c r="J172" s="5" t="s">
        <v>1106</v>
      </c>
    </row>
    <row r="173" ht="15.75" customHeight="1">
      <c r="A173" s="4">
        <v>404.0</v>
      </c>
      <c r="B173" s="4">
        <v>29662.0</v>
      </c>
      <c r="C173" s="4" t="s">
        <v>1107</v>
      </c>
      <c r="D173" s="4" t="s">
        <v>985</v>
      </c>
      <c r="E173" s="4" t="s">
        <v>1108</v>
      </c>
      <c r="F173" s="4" t="s">
        <v>1109</v>
      </c>
      <c r="G173" s="4" t="s">
        <v>1110</v>
      </c>
      <c r="H173" s="4" t="s">
        <v>1111</v>
      </c>
      <c r="I173" s="5" t="s">
        <v>1112</v>
      </c>
      <c r="J173" s="5" t="s">
        <v>1113</v>
      </c>
    </row>
    <row r="174" ht="15.75" customHeight="1">
      <c r="A174" s="4">
        <v>405.0</v>
      </c>
      <c r="B174" s="4">
        <v>29663.0</v>
      </c>
      <c r="C174" s="4" t="s">
        <v>1114</v>
      </c>
      <c r="D174" s="4" t="s">
        <v>985</v>
      </c>
      <c r="E174" s="4" t="s">
        <v>1108</v>
      </c>
      <c r="F174" s="4" t="s">
        <v>1115</v>
      </c>
      <c r="G174" s="4" t="s">
        <v>1116</v>
      </c>
      <c r="H174" s="4" t="s">
        <v>1117</v>
      </c>
      <c r="I174" s="5" t="s">
        <v>1118</v>
      </c>
      <c r="J174" s="5" t="s">
        <v>1119</v>
      </c>
    </row>
    <row r="175" ht="15.75" customHeight="1">
      <c r="A175" s="4">
        <v>408.0</v>
      </c>
      <c r="B175" s="4" t="s">
        <v>1120</v>
      </c>
      <c r="C175" s="4" t="s">
        <v>1121</v>
      </c>
      <c r="D175" s="4" t="s">
        <v>985</v>
      </c>
      <c r="E175" s="4" t="s">
        <v>1101</v>
      </c>
      <c r="F175" s="4" t="s">
        <v>1122</v>
      </c>
      <c r="G175" s="4" t="s">
        <v>1123</v>
      </c>
      <c r="H175" s="4" t="s">
        <v>1124</v>
      </c>
      <c r="I175" s="5" t="s">
        <v>1125</v>
      </c>
      <c r="J175" s="5" t="s">
        <v>1126</v>
      </c>
    </row>
    <row r="176" ht="15.75" customHeight="1">
      <c r="A176" s="4">
        <v>409.0</v>
      </c>
      <c r="B176" s="4" t="s">
        <v>1127</v>
      </c>
      <c r="C176" s="4" t="s">
        <v>1128</v>
      </c>
      <c r="D176" s="4" t="s">
        <v>985</v>
      </c>
      <c r="E176" s="4" t="s">
        <v>1108</v>
      </c>
      <c r="F176" s="4" t="s">
        <v>1109</v>
      </c>
      <c r="G176" s="4" t="s">
        <v>1129</v>
      </c>
      <c r="H176" s="4" t="s">
        <v>1130</v>
      </c>
      <c r="I176" s="5" t="s">
        <v>1131</v>
      </c>
      <c r="J176" s="5" t="s">
        <v>1132</v>
      </c>
    </row>
    <row r="177" ht="15.75" customHeight="1">
      <c r="A177" s="4">
        <v>410.0</v>
      </c>
      <c r="B177" s="4">
        <v>30652.0</v>
      </c>
      <c r="C177" s="4" t="s">
        <v>1133</v>
      </c>
      <c r="D177" s="4" t="s">
        <v>1134</v>
      </c>
      <c r="E177" s="4" t="s">
        <v>1135</v>
      </c>
      <c r="F177" s="4" t="s">
        <v>1136</v>
      </c>
      <c r="G177" s="4" t="s">
        <v>1137</v>
      </c>
      <c r="H177" s="4" t="s">
        <v>1138</v>
      </c>
      <c r="I177" s="5" t="s">
        <v>1139</v>
      </c>
      <c r="J177" s="5" t="s">
        <v>1140</v>
      </c>
    </row>
    <row r="178" ht="15.75" customHeight="1">
      <c r="A178" s="4">
        <v>415.0</v>
      </c>
      <c r="B178" s="4">
        <v>30664.0</v>
      </c>
      <c r="C178" s="4" t="s">
        <v>1141</v>
      </c>
      <c r="D178" s="4" t="s">
        <v>1134</v>
      </c>
      <c r="E178" s="4" t="s">
        <v>1142</v>
      </c>
      <c r="F178" s="4" t="s">
        <v>1143</v>
      </c>
      <c r="G178" s="4" t="s">
        <v>1144</v>
      </c>
      <c r="H178" s="4" t="s">
        <v>1145</v>
      </c>
      <c r="I178" s="5" t="s">
        <v>1146</v>
      </c>
      <c r="J178" s="5" t="s">
        <v>1147</v>
      </c>
    </row>
    <row r="179" ht="15.75" customHeight="1">
      <c r="A179" s="4">
        <v>416.0</v>
      </c>
      <c r="B179" s="4">
        <v>30671.0</v>
      </c>
      <c r="C179" s="4" t="s">
        <v>1148</v>
      </c>
      <c r="D179" s="4" t="s">
        <v>1134</v>
      </c>
      <c r="E179" s="4" t="s">
        <v>1135</v>
      </c>
      <c r="F179" s="4" t="s">
        <v>1149</v>
      </c>
      <c r="G179" s="4" t="s">
        <v>1150</v>
      </c>
      <c r="H179" s="4" t="s">
        <v>1151</v>
      </c>
      <c r="I179" s="5" t="s">
        <v>1152</v>
      </c>
      <c r="J179" s="5" t="s">
        <v>1153</v>
      </c>
    </row>
    <row r="180" ht="15.75" customHeight="1">
      <c r="A180" s="4">
        <v>417.0</v>
      </c>
      <c r="B180" s="4">
        <v>30672.0</v>
      </c>
      <c r="C180" s="4" t="s">
        <v>1154</v>
      </c>
      <c r="D180" s="4" t="s">
        <v>1134</v>
      </c>
      <c r="E180" s="4" t="s">
        <v>1135</v>
      </c>
      <c r="F180" s="4" t="s">
        <v>1155</v>
      </c>
      <c r="G180" s="4" t="s">
        <v>1156</v>
      </c>
      <c r="H180" s="4" t="s">
        <v>1157</v>
      </c>
      <c r="I180" s="5" t="s">
        <v>1158</v>
      </c>
      <c r="J180" s="5" t="s">
        <v>1159</v>
      </c>
    </row>
    <row r="181" ht="15.75" customHeight="1">
      <c r="A181" s="4">
        <v>419.0</v>
      </c>
      <c r="B181" s="4">
        <v>30752.0</v>
      </c>
      <c r="C181" s="4" t="s">
        <v>1160</v>
      </c>
      <c r="D181" s="4" t="s">
        <v>1134</v>
      </c>
      <c r="E181" s="4" t="s">
        <v>1161</v>
      </c>
      <c r="F181" s="4" t="s">
        <v>1162</v>
      </c>
      <c r="G181" s="4" t="s">
        <v>1163</v>
      </c>
      <c r="H181" s="4" t="s">
        <v>1164</v>
      </c>
      <c r="I181" s="5" t="s">
        <v>1165</v>
      </c>
      <c r="J181" s="5" t="s">
        <v>1166</v>
      </c>
    </row>
    <row r="182" ht="15.75" customHeight="1">
      <c r="A182" s="4">
        <v>420.0</v>
      </c>
      <c r="B182" s="4">
        <v>30756.0</v>
      </c>
      <c r="C182" s="4" t="s">
        <v>1167</v>
      </c>
      <c r="D182" s="4" t="s">
        <v>1134</v>
      </c>
      <c r="E182" s="4" t="s">
        <v>1168</v>
      </c>
      <c r="F182" s="4" t="s">
        <v>1169</v>
      </c>
      <c r="G182" s="4" t="s">
        <v>1170</v>
      </c>
      <c r="H182" s="4" t="s">
        <v>1171</v>
      </c>
      <c r="I182" s="5" t="s">
        <v>1172</v>
      </c>
      <c r="J182" s="5" t="s">
        <v>1173</v>
      </c>
    </row>
    <row r="183" ht="15.75" customHeight="1">
      <c r="A183" s="4">
        <v>425.0</v>
      </c>
      <c r="B183" s="4">
        <v>30765.0</v>
      </c>
      <c r="C183" s="4" t="s">
        <v>1174</v>
      </c>
      <c r="D183" s="4" t="s">
        <v>1134</v>
      </c>
      <c r="E183" s="4" t="s">
        <v>1168</v>
      </c>
      <c r="F183" s="4" t="s">
        <v>1175</v>
      </c>
      <c r="G183" s="4" t="s">
        <v>1176</v>
      </c>
      <c r="H183" s="4" t="s">
        <v>1177</v>
      </c>
      <c r="I183" s="5" t="s">
        <v>1178</v>
      </c>
      <c r="J183" s="5" t="s">
        <v>1179</v>
      </c>
    </row>
    <row r="184" ht="15.75" customHeight="1">
      <c r="A184" s="4">
        <v>427.0</v>
      </c>
      <c r="B184" s="4">
        <v>30773.0</v>
      </c>
      <c r="C184" s="4" t="s">
        <v>1180</v>
      </c>
      <c r="D184" s="4" t="s">
        <v>1134</v>
      </c>
      <c r="E184" s="4" t="s">
        <v>1168</v>
      </c>
      <c r="F184" s="4" t="s">
        <v>1181</v>
      </c>
      <c r="G184" s="4" t="s">
        <v>1182</v>
      </c>
      <c r="H184" s="4" t="s">
        <v>1183</v>
      </c>
      <c r="I184" s="5" t="s">
        <v>1184</v>
      </c>
      <c r="J184" s="5" t="s">
        <v>1185</v>
      </c>
    </row>
    <row r="185" ht="15.75" customHeight="1">
      <c r="A185" s="4">
        <v>430.0</v>
      </c>
      <c r="B185" s="4">
        <v>31171.0</v>
      </c>
      <c r="C185" s="4" t="s">
        <v>1186</v>
      </c>
      <c r="D185" s="4" t="s">
        <v>1134</v>
      </c>
      <c r="E185" s="4" t="s">
        <v>1187</v>
      </c>
      <c r="F185" s="4" t="s">
        <v>1188</v>
      </c>
      <c r="G185" s="4" t="s">
        <v>1189</v>
      </c>
      <c r="H185" s="4" t="s">
        <v>1190</v>
      </c>
      <c r="I185" s="5" t="s">
        <v>1191</v>
      </c>
      <c r="J185" s="5" t="s">
        <v>1192</v>
      </c>
    </row>
    <row r="186" ht="15.75" customHeight="1">
      <c r="A186" s="4">
        <v>432.0</v>
      </c>
      <c r="B186" s="4">
        <v>31173.0</v>
      </c>
      <c r="C186" s="4" t="s">
        <v>1193</v>
      </c>
      <c r="D186" s="4" t="s">
        <v>1134</v>
      </c>
      <c r="E186" s="4" t="s">
        <v>1187</v>
      </c>
      <c r="F186" s="4" t="s">
        <v>1194</v>
      </c>
      <c r="G186" s="4" t="s">
        <v>1195</v>
      </c>
      <c r="H186" s="4" t="s">
        <v>1196</v>
      </c>
      <c r="I186" s="5" t="s">
        <v>1197</v>
      </c>
      <c r="J186" s="5" t="s">
        <v>1198</v>
      </c>
    </row>
    <row r="187" ht="15.75" customHeight="1">
      <c r="A187" s="4">
        <v>433.0</v>
      </c>
      <c r="B187" s="4" t="s">
        <v>1199</v>
      </c>
      <c r="C187" s="4" t="s">
        <v>1200</v>
      </c>
      <c r="D187" s="4" t="s">
        <v>1134</v>
      </c>
      <c r="E187" s="4" t="s">
        <v>1201</v>
      </c>
      <c r="F187" s="4" t="s">
        <v>1202</v>
      </c>
      <c r="G187" s="4" t="s">
        <v>1203</v>
      </c>
      <c r="H187" s="4" t="s">
        <v>1204</v>
      </c>
      <c r="I187" s="5" t="s">
        <v>1205</v>
      </c>
      <c r="J187" s="5" t="s">
        <v>1206</v>
      </c>
    </row>
    <row r="188" ht="15.75" customHeight="1">
      <c r="A188" s="4">
        <v>434.0</v>
      </c>
      <c r="B188" s="4" t="s">
        <v>1207</v>
      </c>
      <c r="C188" s="4" t="s">
        <v>1208</v>
      </c>
      <c r="D188" s="4" t="s">
        <v>1134</v>
      </c>
      <c r="E188" s="4" t="s">
        <v>1187</v>
      </c>
      <c r="F188" s="4" t="s">
        <v>1209</v>
      </c>
      <c r="G188" s="4" t="s">
        <v>1210</v>
      </c>
      <c r="H188" s="4" t="s">
        <v>1211</v>
      </c>
      <c r="I188" s="5" t="s">
        <v>1212</v>
      </c>
      <c r="J188" s="5" t="s">
        <v>1213</v>
      </c>
    </row>
    <row r="189" ht="15.75" customHeight="1">
      <c r="A189" s="4">
        <v>435.0</v>
      </c>
      <c r="B189" s="4">
        <v>31211.0</v>
      </c>
      <c r="C189" s="4" t="s">
        <v>1214</v>
      </c>
      <c r="D189" s="4" t="s">
        <v>1134</v>
      </c>
      <c r="E189" s="4" t="s">
        <v>1187</v>
      </c>
      <c r="F189" s="4" t="s">
        <v>1215</v>
      </c>
      <c r="G189" s="4" t="s">
        <v>1216</v>
      </c>
      <c r="H189" s="4" t="s">
        <v>1217</v>
      </c>
      <c r="I189" s="5" t="s">
        <v>1218</v>
      </c>
      <c r="J189" s="5" t="s">
        <v>1219</v>
      </c>
    </row>
    <row r="190" ht="15.75" customHeight="1">
      <c r="A190" s="4">
        <v>436.0</v>
      </c>
      <c r="B190" s="4">
        <v>31352.0</v>
      </c>
      <c r="C190" s="4" t="s">
        <v>1220</v>
      </c>
      <c r="D190" s="4" t="s">
        <v>1134</v>
      </c>
      <c r="E190" s="4" t="s">
        <v>1187</v>
      </c>
      <c r="F190" s="4" t="s">
        <v>1221</v>
      </c>
      <c r="G190" s="4" t="s">
        <v>1222</v>
      </c>
      <c r="H190" s="4" t="s">
        <v>1223</v>
      </c>
      <c r="I190" s="5" t="s">
        <v>1224</v>
      </c>
      <c r="J190" s="5" t="s">
        <v>1225</v>
      </c>
    </row>
    <row r="191" ht="15.75" customHeight="1">
      <c r="A191" s="4">
        <v>438.0</v>
      </c>
      <c r="B191" s="4">
        <v>31356.0</v>
      </c>
      <c r="C191" s="4" t="s">
        <v>1226</v>
      </c>
      <c r="D191" s="4" t="s">
        <v>1134</v>
      </c>
      <c r="E191" s="4" t="s">
        <v>1187</v>
      </c>
      <c r="F191" s="4" t="s">
        <v>1227</v>
      </c>
      <c r="G191" s="4" t="s">
        <v>1228</v>
      </c>
      <c r="H191" s="4" t="s">
        <v>1229</v>
      </c>
      <c r="I191" s="5" t="s">
        <v>1230</v>
      </c>
      <c r="J191" s="5" t="s">
        <v>1231</v>
      </c>
    </row>
    <row r="192" ht="15.75" customHeight="1">
      <c r="A192" s="4">
        <v>441.0</v>
      </c>
      <c r="B192" s="4">
        <v>31471.0</v>
      </c>
      <c r="C192" s="4" t="s">
        <v>1232</v>
      </c>
      <c r="D192" s="4" t="s">
        <v>1134</v>
      </c>
      <c r="E192" s="4" t="s">
        <v>1233</v>
      </c>
      <c r="F192" s="4" t="s">
        <v>1234</v>
      </c>
      <c r="G192" s="4" t="s">
        <v>1235</v>
      </c>
      <c r="H192" s="4" t="s">
        <v>1236</v>
      </c>
      <c r="I192" s="5" t="s">
        <v>1237</v>
      </c>
      <c r="J192" s="5" t="s">
        <v>1238</v>
      </c>
    </row>
    <row r="193" ht="15.75" customHeight="1">
      <c r="A193" s="4">
        <v>442.0</v>
      </c>
      <c r="B193" s="4">
        <v>31581.0</v>
      </c>
      <c r="C193" s="4" t="s">
        <v>1239</v>
      </c>
      <c r="D193" s="4" t="s">
        <v>1134</v>
      </c>
      <c r="E193" s="4" t="s">
        <v>1240</v>
      </c>
      <c r="F193" s="4" t="s">
        <v>1241</v>
      </c>
      <c r="G193" s="4" t="s">
        <v>1242</v>
      </c>
      <c r="H193" s="4" t="s">
        <v>1243</v>
      </c>
      <c r="I193" s="5" t="s">
        <v>1244</v>
      </c>
      <c r="J193" s="5" t="s">
        <v>1245</v>
      </c>
    </row>
    <row r="194" ht="15.75" customHeight="1">
      <c r="A194" s="4">
        <v>444.0</v>
      </c>
      <c r="B194" s="4">
        <v>31592.0</v>
      </c>
      <c r="C194" s="4" t="s">
        <v>1246</v>
      </c>
      <c r="D194" s="4" t="s">
        <v>1134</v>
      </c>
      <c r="E194" s="4" t="s">
        <v>1240</v>
      </c>
      <c r="F194" s="4" t="s">
        <v>1247</v>
      </c>
      <c r="G194" s="4" t="s">
        <v>1248</v>
      </c>
      <c r="H194" s="4" t="s">
        <v>1249</v>
      </c>
      <c r="I194" s="5" t="s">
        <v>1250</v>
      </c>
      <c r="J194" s="5" t="s">
        <v>1251</v>
      </c>
    </row>
    <row r="195" ht="15.75" customHeight="1">
      <c r="A195" s="4">
        <v>448.0</v>
      </c>
      <c r="B195" s="4">
        <v>31453.0</v>
      </c>
      <c r="C195" s="4" t="s">
        <v>1252</v>
      </c>
      <c r="D195" s="4" t="s">
        <v>1134</v>
      </c>
      <c r="E195" s="4" t="s">
        <v>1240</v>
      </c>
      <c r="F195" s="4" t="s">
        <v>1253</v>
      </c>
      <c r="G195" s="4" t="s">
        <v>1254</v>
      </c>
      <c r="H195" s="4" t="s">
        <v>1255</v>
      </c>
      <c r="I195" s="5" t="s">
        <v>1256</v>
      </c>
      <c r="J195" s="5" t="s">
        <v>1257</v>
      </c>
    </row>
    <row r="196" ht="15.75" customHeight="1">
      <c r="A196" s="4">
        <v>449.0</v>
      </c>
      <c r="B196" s="4">
        <v>31655.0</v>
      </c>
      <c r="C196" s="4" t="s">
        <v>1258</v>
      </c>
      <c r="D196" s="4" t="s">
        <v>1134</v>
      </c>
      <c r="E196" s="4" t="s">
        <v>1259</v>
      </c>
      <c r="F196" s="4" t="s">
        <v>1260</v>
      </c>
      <c r="G196" s="4" t="s">
        <v>1261</v>
      </c>
      <c r="H196" s="4" t="s">
        <v>1262</v>
      </c>
      <c r="I196" s="5" t="s">
        <v>1263</v>
      </c>
      <c r="J196" s="5" t="s">
        <v>1264</v>
      </c>
    </row>
    <row r="197" ht="15.75" customHeight="1">
      <c r="A197" s="4">
        <v>450.0</v>
      </c>
      <c r="B197" s="4">
        <v>31656.0</v>
      </c>
      <c r="C197" s="4" t="s">
        <v>1265</v>
      </c>
      <c r="D197" s="4" t="s">
        <v>1134</v>
      </c>
      <c r="E197" s="4" t="s">
        <v>1259</v>
      </c>
      <c r="F197" s="4" t="s">
        <v>1266</v>
      </c>
      <c r="G197" s="4" t="s">
        <v>1267</v>
      </c>
      <c r="H197" s="4" t="s">
        <v>1268</v>
      </c>
      <c r="I197" s="5" t="s">
        <v>1269</v>
      </c>
      <c r="J197" s="5" t="s">
        <v>1270</v>
      </c>
    </row>
    <row r="198" ht="15.75" customHeight="1">
      <c r="A198" s="4">
        <v>453.0</v>
      </c>
      <c r="B198" s="4">
        <v>31662.0</v>
      </c>
      <c r="C198" s="4" t="s">
        <v>1271</v>
      </c>
      <c r="D198" s="4" t="s">
        <v>1134</v>
      </c>
      <c r="E198" s="4" t="s">
        <v>1259</v>
      </c>
      <c r="F198" s="4" t="s">
        <v>1272</v>
      </c>
      <c r="G198" s="4" t="s">
        <v>1273</v>
      </c>
      <c r="H198" s="4" t="s">
        <v>1274</v>
      </c>
      <c r="I198" s="5" t="s">
        <v>1275</v>
      </c>
      <c r="J198" s="5" t="s">
        <v>1276</v>
      </c>
    </row>
    <row r="199" ht="15.75" customHeight="1">
      <c r="A199" s="4">
        <v>456.0</v>
      </c>
      <c r="B199" s="4">
        <v>31665.0</v>
      </c>
      <c r="C199" s="4" t="s">
        <v>1277</v>
      </c>
      <c r="D199" s="4" t="s">
        <v>1134</v>
      </c>
      <c r="E199" s="4" t="s">
        <v>1259</v>
      </c>
      <c r="F199" s="4" t="s">
        <v>1278</v>
      </c>
      <c r="G199" s="4" t="s">
        <v>1279</v>
      </c>
      <c r="H199" s="4" t="s">
        <v>1280</v>
      </c>
      <c r="I199" s="5" t="s">
        <v>1281</v>
      </c>
      <c r="J199" s="5" t="s">
        <v>1282</v>
      </c>
    </row>
    <row r="200" ht="15.75" customHeight="1">
      <c r="A200" s="4">
        <v>459.0</v>
      </c>
      <c r="B200" s="4">
        <v>32152.0</v>
      </c>
      <c r="C200" s="4" t="s">
        <v>1283</v>
      </c>
      <c r="D200" s="4" t="s">
        <v>1134</v>
      </c>
      <c r="E200" s="4" t="s">
        <v>1284</v>
      </c>
      <c r="F200" s="4" t="s">
        <v>1285</v>
      </c>
      <c r="G200" s="4" t="s">
        <v>1286</v>
      </c>
      <c r="H200" s="4" t="s">
        <v>1287</v>
      </c>
      <c r="I200" s="5" t="s">
        <v>1288</v>
      </c>
      <c r="J200" s="5" t="s">
        <v>1289</v>
      </c>
    </row>
    <row r="201" ht="15.75" customHeight="1">
      <c r="A201" s="4">
        <v>461.0</v>
      </c>
      <c r="B201" s="4">
        <v>32161.0</v>
      </c>
      <c r="C201" s="4" t="s">
        <v>1290</v>
      </c>
      <c r="D201" s="4" t="s">
        <v>1134</v>
      </c>
      <c r="E201" s="4" t="s">
        <v>1291</v>
      </c>
      <c r="F201" s="4" t="s">
        <v>1292</v>
      </c>
      <c r="G201" s="4" t="s">
        <v>1293</v>
      </c>
      <c r="H201" s="4" t="s">
        <v>1294</v>
      </c>
      <c r="I201" s="5" t="s">
        <v>1295</v>
      </c>
      <c r="J201" s="5" t="s">
        <v>1296</v>
      </c>
    </row>
    <row r="202" ht="15.75" customHeight="1">
      <c r="A202" s="4">
        <v>465.0</v>
      </c>
      <c r="B202" s="4">
        <v>32173.0</v>
      </c>
      <c r="C202" s="4" t="s">
        <v>1297</v>
      </c>
      <c r="D202" s="4" t="s">
        <v>1134</v>
      </c>
      <c r="E202" s="4" t="s">
        <v>1298</v>
      </c>
      <c r="F202" s="4" t="s">
        <v>1299</v>
      </c>
      <c r="G202" s="4" t="s">
        <v>1300</v>
      </c>
      <c r="H202" s="4" t="s">
        <v>1301</v>
      </c>
      <c r="I202" s="5" t="s">
        <v>1302</v>
      </c>
      <c r="J202" s="5" t="s">
        <v>1303</v>
      </c>
    </row>
    <row r="203" ht="15.75" customHeight="1">
      <c r="A203" s="4">
        <v>468.0</v>
      </c>
      <c r="B203" s="4">
        <v>32182.0</v>
      </c>
      <c r="C203" s="4" t="s">
        <v>1304</v>
      </c>
      <c r="D203" s="4" t="s">
        <v>1134</v>
      </c>
      <c r="E203" s="4" t="s">
        <v>1291</v>
      </c>
      <c r="F203" s="4" t="s">
        <v>1305</v>
      </c>
      <c r="G203" s="4" t="s">
        <v>1306</v>
      </c>
      <c r="H203" s="4" t="s">
        <v>1307</v>
      </c>
      <c r="I203" s="5" t="s">
        <v>1308</v>
      </c>
      <c r="J203" s="5" t="s">
        <v>1309</v>
      </c>
    </row>
    <row r="204" ht="15.75" customHeight="1">
      <c r="A204" s="4">
        <v>470.0</v>
      </c>
      <c r="B204" s="4">
        <v>32185.0</v>
      </c>
      <c r="C204" s="4" t="s">
        <v>1310</v>
      </c>
      <c r="D204" s="4" t="s">
        <v>1134</v>
      </c>
      <c r="E204" s="4" t="s">
        <v>1291</v>
      </c>
      <c r="F204" s="4" t="s">
        <v>1311</v>
      </c>
      <c r="G204" s="4" t="s">
        <v>1312</v>
      </c>
      <c r="H204" s="4" t="s">
        <v>1313</v>
      </c>
      <c r="I204" s="5" t="s">
        <v>1314</v>
      </c>
      <c r="J204" s="5" t="s">
        <v>1315</v>
      </c>
    </row>
    <row r="205" ht="15.75" customHeight="1">
      <c r="A205" s="4">
        <v>471.0</v>
      </c>
      <c r="B205" s="4">
        <v>32191.0</v>
      </c>
      <c r="C205" s="4" t="s">
        <v>1316</v>
      </c>
      <c r="D205" s="4" t="s">
        <v>1134</v>
      </c>
      <c r="E205" s="4" t="s">
        <v>1284</v>
      </c>
      <c r="F205" s="4" t="s">
        <v>1317</v>
      </c>
      <c r="G205" s="4" t="s">
        <v>1318</v>
      </c>
      <c r="H205" s="4" t="s">
        <v>1319</v>
      </c>
      <c r="I205" s="5" t="s">
        <v>1320</v>
      </c>
      <c r="J205" s="5" t="s">
        <v>1321</v>
      </c>
    </row>
    <row r="206" ht="15.75" customHeight="1">
      <c r="A206" s="4">
        <v>473.0</v>
      </c>
      <c r="B206" s="4" t="s">
        <v>1322</v>
      </c>
      <c r="C206" s="4" t="s">
        <v>1323</v>
      </c>
      <c r="D206" s="4" t="s">
        <v>1134</v>
      </c>
      <c r="E206" s="4" t="s">
        <v>1291</v>
      </c>
      <c r="F206" s="4" t="s">
        <v>1324</v>
      </c>
      <c r="G206" s="4" t="s">
        <v>1325</v>
      </c>
      <c r="H206" s="4" t="s">
        <v>1326</v>
      </c>
      <c r="I206" s="5" t="s">
        <v>1327</v>
      </c>
      <c r="J206" s="5" t="s">
        <v>1328</v>
      </c>
    </row>
    <row r="207" ht="15.75" customHeight="1">
      <c r="A207" s="4">
        <v>474.0</v>
      </c>
      <c r="B207" s="4">
        <v>33172.0</v>
      </c>
      <c r="C207" s="4" t="s">
        <v>1329</v>
      </c>
      <c r="D207" s="4" t="s">
        <v>1330</v>
      </c>
      <c r="E207" s="4" t="s">
        <v>1331</v>
      </c>
      <c r="F207" s="4" t="s">
        <v>1332</v>
      </c>
      <c r="G207" s="4" t="s">
        <v>1333</v>
      </c>
      <c r="H207" s="4" t="s">
        <v>1334</v>
      </c>
      <c r="I207" s="5" t="s">
        <v>1335</v>
      </c>
      <c r="J207" s="5" t="s">
        <v>1336</v>
      </c>
    </row>
    <row r="208" ht="15.75" customHeight="1">
      <c r="A208" s="4">
        <v>476.0</v>
      </c>
      <c r="B208" s="4">
        <v>33363.0</v>
      </c>
      <c r="C208" s="4" t="s">
        <v>1337</v>
      </c>
      <c r="D208" s="4" t="s">
        <v>1330</v>
      </c>
      <c r="E208" s="4" t="s">
        <v>1338</v>
      </c>
      <c r="F208" s="4" t="s">
        <v>1339</v>
      </c>
      <c r="G208" s="4" t="s">
        <v>1340</v>
      </c>
      <c r="H208" s="4" t="s">
        <v>1341</v>
      </c>
      <c r="I208" s="5" t="s">
        <v>1342</v>
      </c>
      <c r="J208" s="5" t="s">
        <v>1343</v>
      </c>
    </row>
    <row r="209" ht="15.75" customHeight="1">
      <c r="A209" s="4">
        <v>477.0</v>
      </c>
      <c r="B209" s="4">
        <v>33364.0</v>
      </c>
      <c r="C209" s="4" t="s">
        <v>1344</v>
      </c>
      <c r="D209" s="4" t="s">
        <v>1330</v>
      </c>
      <c r="E209" s="4" t="s">
        <v>1338</v>
      </c>
      <c r="F209" s="4" t="s">
        <v>1345</v>
      </c>
      <c r="G209" s="4" t="s">
        <v>1346</v>
      </c>
      <c r="H209" s="4" t="s">
        <v>1347</v>
      </c>
      <c r="I209" s="5" t="s">
        <v>1348</v>
      </c>
      <c r="J209" s="5" t="s">
        <v>1349</v>
      </c>
    </row>
    <row r="210" ht="15.75" customHeight="1">
      <c r="A210" s="4">
        <v>478.0</v>
      </c>
      <c r="B210" s="4" t="s">
        <v>1350</v>
      </c>
      <c r="C210" s="4" t="s">
        <v>1351</v>
      </c>
      <c r="D210" s="4" t="s">
        <v>1330</v>
      </c>
      <c r="E210" s="4" t="s">
        <v>1331</v>
      </c>
      <c r="F210" s="4" t="s">
        <v>1352</v>
      </c>
      <c r="G210" s="4" t="s">
        <v>1353</v>
      </c>
      <c r="H210" s="4" t="s">
        <v>1354</v>
      </c>
      <c r="I210" s="5" t="s">
        <v>1355</v>
      </c>
      <c r="J210" s="5" t="s">
        <v>1356</v>
      </c>
    </row>
    <row r="211" ht="15.75" customHeight="1">
      <c r="A211" s="4">
        <v>479.0</v>
      </c>
      <c r="B211" s="4" t="s">
        <v>1357</v>
      </c>
      <c r="C211" s="4" t="s">
        <v>1358</v>
      </c>
      <c r="D211" s="4" t="s">
        <v>1330</v>
      </c>
      <c r="E211" s="4" t="s">
        <v>1359</v>
      </c>
      <c r="F211" s="4" t="s">
        <v>1360</v>
      </c>
      <c r="G211" s="4" t="s">
        <v>1361</v>
      </c>
      <c r="H211" s="4" t="s">
        <v>1362</v>
      </c>
      <c r="I211" s="5" t="s">
        <v>1363</v>
      </c>
      <c r="J211" s="5" t="s">
        <v>1364</v>
      </c>
    </row>
    <row r="212" ht="15.75" customHeight="1">
      <c r="A212" s="4">
        <v>480.0</v>
      </c>
      <c r="B212" s="4" t="s">
        <v>1365</v>
      </c>
      <c r="C212" s="4" t="s">
        <v>1366</v>
      </c>
      <c r="D212" s="4" t="s">
        <v>1330</v>
      </c>
      <c r="E212" s="4" t="s">
        <v>1367</v>
      </c>
      <c r="F212" s="4" t="s">
        <v>1368</v>
      </c>
      <c r="G212" s="4" t="s">
        <v>1369</v>
      </c>
      <c r="H212" s="4" t="s">
        <v>1370</v>
      </c>
      <c r="I212" s="5" t="s">
        <v>1371</v>
      </c>
      <c r="J212" s="5" t="s">
        <v>1372</v>
      </c>
    </row>
    <row r="213" ht="15.75" customHeight="1">
      <c r="A213" s="4">
        <v>483.0</v>
      </c>
      <c r="B213" s="4">
        <v>33311.0</v>
      </c>
      <c r="C213" s="4" t="s">
        <v>1373</v>
      </c>
      <c r="D213" s="4" t="s">
        <v>1330</v>
      </c>
      <c r="E213" s="4" t="s">
        <v>1338</v>
      </c>
      <c r="F213" s="4" t="s">
        <v>1374</v>
      </c>
      <c r="G213" s="4" t="s">
        <v>1375</v>
      </c>
      <c r="H213" s="4" t="s">
        <v>1376</v>
      </c>
      <c r="I213" s="5" t="s">
        <v>1377</v>
      </c>
      <c r="J213" s="5" t="s">
        <v>1378</v>
      </c>
    </row>
    <row r="214" ht="15.75" customHeight="1">
      <c r="A214" s="4">
        <v>485.0</v>
      </c>
      <c r="B214" s="4">
        <v>33471.0</v>
      </c>
      <c r="C214" s="4" t="s">
        <v>1379</v>
      </c>
      <c r="D214" s="4" t="s">
        <v>1330</v>
      </c>
      <c r="E214" s="4" t="s">
        <v>1367</v>
      </c>
      <c r="F214" s="4" t="s">
        <v>1380</v>
      </c>
      <c r="G214" s="4" t="s">
        <v>1381</v>
      </c>
      <c r="H214" s="4" t="s">
        <v>1382</v>
      </c>
      <c r="I214" s="5" t="s">
        <v>1383</v>
      </c>
      <c r="J214" s="5" t="s">
        <v>1384</v>
      </c>
    </row>
    <row r="215" ht="15.75" customHeight="1">
      <c r="A215" s="4">
        <v>488.0</v>
      </c>
      <c r="B215" s="4" t="s">
        <v>1385</v>
      </c>
      <c r="C215" s="4" t="s">
        <v>1386</v>
      </c>
      <c r="D215" s="4" t="s">
        <v>1330</v>
      </c>
      <c r="E215" s="4" t="s">
        <v>1367</v>
      </c>
      <c r="F215" s="4" t="s">
        <v>1387</v>
      </c>
      <c r="G215" s="4" t="s">
        <v>1388</v>
      </c>
      <c r="H215" s="4" t="s">
        <v>1389</v>
      </c>
      <c r="I215" s="5" t="s">
        <v>1390</v>
      </c>
      <c r="J215" s="5" t="s">
        <v>1391</v>
      </c>
    </row>
    <row r="216" ht="15.75" customHeight="1">
      <c r="A216" s="4">
        <v>493.0</v>
      </c>
      <c r="B216" s="4">
        <v>34156.0</v>
      </c>
      <c r="C216" s="4" t="s">
        <v>1392</v>
      </c>
      <c r="D216" s="4" t="s">
        <v>1393</v>
      </c>
      <c r="E216" s="4" t="s">
        <v>1394</v>
      </c>
      <c r="F216" s="4" t="s">
        <v>1395</v>
      </c>
      <c r="G216" s="4" t="s">
        <v>1396</v>
      </c>
      <c r="H216" s="4" t="s">
        <v>1397</v>
      </c>
      <c r="I216" s="5" t="s">
        <v>1398</v>
      </c>
      <c r="J216" s="5" t="s">
        <v>1399</v>
      </c>
    </row>
    <row r="217" ht="15.75" customHeight="1">
      <c r="A217" s="4">
        <v>495.0</v>
      </c>
      <c r="B217" s="4">
        <v>34158.0</v>
      </c>
      <c r="C217" s="4" t="s">
        <v>1400</v>
      </c>
      <c r="D217" s="4" t="s">
        <v>1393</v>
      </c>
      <c r="E217" s="4" t="s">
        <v>1394</v>
      </c>
      <c r="F217" s="4" t="s">
        <v>1401</v>
      </c>
      <c r="G217" s="4" t="s">
        <v>1402</v>
      </c>
      <c r="H217" s="4" t="s">
        <v>1403</v>
      </c>
      <c r="I217" s="5" t="s">
        <v>1404</v>
      </c>
      <c r="J217" s="5" t="s">
        <v>1405</v>
      </c>
    </row>
    <row r="218" ht="15.75" customHeight="1">
      <c r="A218" s="4">
        <v>498.0</v>
      </c>
      <c r="B218" s="4">
        <v>34164.0</v>
      </c>
      <c r="C218" s="4" t="s">
        <v>1406</v>
      </c>
      <c r="D218" s="4" t="s">
        <v>1393</v>
      </c>
      <c r="E218" s="4" t="s">
        <v>1394</v>
      </c>
      <c r="F218" s="4" t="s">
        <v>1407</v>
      </c>
      <c r="G218" s="4" t="s">
        <v>1408</v>
      </c>
      <c r="H218" s="4" t="s">
        <v>1409</v>
      </c>
      <c r="I218" s="5" t="s">
        <v>1410</v>
      </c>
      <c r="J218" s="5" t="s">
        <v>1411</v>
      </c>
    </row>
    <row r="219" ht="15.75" customHeight="1">
      <c r="A219" s="4">
        <v>500.0</v>
      </c>
      <c r="B219" s="4">
        <v>34173.0</v>
      </c>
      <c r="C219" s="4" t="s">
        <v>1412</v>
      </c>
      <c r="D219" s="4" t="s">
        <v>1393</v>
      </c>
      <c r="E219" s="4" t="s">
        <v>1394</v>
      </c>
      <c r="F219" s="4" t="s">
        <v>1413</v>
      </c>
      <c r="G219" s="4" t="s">
        <v>1414</v>
      </c>
      <c r="H219" s="4" t="s">
        <v>1415</v>
      </c>
      <c r="I219" s="5" t="s">
        <v>1416</v>
      </c>
      <c r="J219" s="5" t="s">
        <v>1417</v>
      </c>
    </row>
    <row r="220" ht="15.75" customHeight="1">
      <c r="A220" s="4">
        <v>511.0</v>
      </c>
      <c r="B220" s="4">
        <v>34199.0</v>
      </c>
      <c r="C220" s="4" t="s">
        <v>1418</v>
      </c>
      <c r="D220" s="4" t="s">
        <v>1393</v>
      </c>
      <c r="E220" s="4" t="s">
        <v>1419</v>
      </c>
      <c r="F220" s="4" t="s">
        <v>1420</v>
      </c>
      <c r="G220" s="4" t="s">
        <v>1421</v>
      </c>
      <c r="H220" s="4" t="s">
        <v>1422</v>
      </c>
      <c r="I220" s="5" t="s">
        <v>1423</v>
      </c>
      <c r="J220" s="5" t="s">
        <v>1424</v>
      </c>
    </row>
    <row r="221" ht="15.75" customHeight="1">
      <c r="A221" s="4">
        <v>513.0</v>
      </c>
      <c r="B221" s="4">
        <v>34554.0</v>
      </c>
      <c r="C221" s="4" t="s">
        <v>1425</v>
      </c>
      <c r="D221" s="4" t="s">
        <v>1393</v>
      </c>
      <c r="E221" s="4" t="s">
        <v>1426</v>
      </c>
      <c r="F221" s="4" t="s">
        <v>1427</v>
      </c>
      <c r="G221" s="4" t="s">
        <v>1428</v>
      </c>
      <c r="H221" s="4" t="s">
        <v>1429</v>
      </c>
      <c r="I221" s="5" t="s">
        <v>1430</v>
      </c>
      <c r="J221" s="5" t="s">
        <v>1431</v>
      </c>
    </row>
    <row r="222" ht="15.75" customHeight="1">
      <c r="A222" s="4">
        <v>517.0</v>
      </c>
      <c r="B222" s="4">
        <v>34565.0</v>
      </c>
      <c r="C222" s="4" t="s">
        <v>1432</v>
      </c>
      <c r="D222" s="4" t="s">
        <v>1393</v>
      </c>
      <c r="E222" s="4" t="s">
        <v>1433</v>
      </c>
      <c r="F222" s="4" t="s">
        <v>1434</v>
      </c>
      <c r="G222" s="4" t="s">
        <v>1435</v>
      </c>
      <c r="H222" s="4" t="s">
        <v>1436</v>
      </c>
      <c r="I222" s="5" t="s">
        <v>1437</v>
      </c>
      <c r="J222" s="5" t="s">
        <v>1438</v>
      </c>
    </row>
    <row r="223" ht="15.75" customHeight="1">
      <c r="A223" s="4">
        <v>519.0</v>
      </c>
      <c r="B223" s="4">
        <v>34571.0</v>
      </c>
      <c r="C223" s="4" t="s">
        <v>1439</v>
      </c>
      <c r="D223" s="4" t="s">
        <v>1393</v>
      </c>
      <c r="E223" s="4" t="s">
        <v>1440</v>
      </c>
      <c r="F223" s="4" t="s">
        <v>1441</v>
      </c>
      <c r="G223" s="4" t="s">
        <v>1442</v>
      </c>
      <c r="H223" s="4" t="s">
        <v>1443</v>
      </c>
      <c r="I223" s="5" t="s">
        <v>1444</v>
      </c>
      <c r="J223" s="5" t="s">
        <v>1445</v>
      </c>
    </row>
    <row r="224" ht="15.75" customHeight="1">
      <c r="A224" s="4">
        <v>520.0</v>
      </c>
      <c r="B224" s="4">
        <v>34572.0</v>
      </c>
      <c r="C224" s="4" t="s">
        <v>1446</v>
      </c>
      <c r="D224" s="4" t="s">
        <v>1393</v>
      </c>
      <c r="E224" s="4" t="s">
        <v>1440</v>
      </c>
      <c r="F224" s="4" t="s">
        <v>1447</v>
      </c>
      <c r="G224" s="4" t="s">
        <v>1448</v>
      </c>
      <c r="H224" s="4" t="s">
        <v>1449</v>
      </c>
      <c r="I224" s="5" t="s">
        <v>1450</v>
      </c>
      <c r="J224" s="5" t="s">
        <v>1451</v>
      </c>
    </row>
    <row r="225" ht="15.75" customHeight="1">
      <c r="A225" s="4">
        <v>522.0</v>
      </c>
      <c r="B225" s="4">
        <v>34592.0</v>
      </c>
      <c r="C225" s="4" t="s">
        <v>1452</v>
      </c>
      <c r="D225" s="4" t="s">
        <v>1393</v>
      </c>
      <c r="E225" s="4" t="s">
        <v>1453</v>
      </c>
      <c r="F225" s="4" t="s">
        <v>1454</v>
      </c>
      <c r="G225" s="4" t="s">
        <v>1455</v>
      </c>
      <c r="H225" s="4" t="s">
        <v>1456</v>
      </c>
      <c r="I225" s="5" t="s">
        <v>1457</v>
      </c>
      <c r="J225" s="5" t="s">
        <v>1458</v>
      </c>
    </row>
    <row r="226" ht="15.75" customHeight="1">
      <c r="A226" s="4">
        <v>523.0</v>
      </c>
      <c r="B226" s="4">
        <v>34594.0</v>
      </c>
      <c r="C226" s="4" t="s">
        <v>1459</v>
      </c>
      <c r="D226" s="4" t="s">
        <v>1393</v>
      </c>
      <c r="E226" s="4" t="s">
        <v>1453</v>
      </c>
      <c r="F226" s="4" t="s">
        <v>1460</v>
      </c>
      <c r="G226" s="4" t="s">
        <v>1461</v>
      </c>
      <c r="H226" s="4" t="s">
        <v>1462</v>
      </c>
      <c r="I226" s="5" t="s">
        <v>1463</v>
      </c>
      <c r="J226" s="5" t="s">
        <v>1464</v>
      </c>
    </row>
    <row r="227" ht="15.75" customHeight="1">
      <c r="A227" s="4">
        <v>524.0</v>
      </c>
      <c r="B227" s="4">
        <v>34596.0</v>
      </c>
      <c r="C227" s="4" t="s">
        <v>1465</v>
      </c>
      <c r="D227" s="4" t="s">
        <v>1393</v>
      </c>
      <c r="E227" s="4" t="s">
        <v>1453</v>
      </c>
      <c r="F227" s="4" t="s">
        <v>1466</v>
      </c>
      <c r="G227" s="4" t="s">
        <v>1467</v>
      </c>
      <c r="H227" s="4" t="s">
        <v>1468</v>
      </c>
      <c r="I227" s="5" t="s">
        <v>1469</v>
      </c>
      <c r="J227" s="5" t="s">
        <v>1470</v>
      </c>
    </row>
    <row r="228" ht="15.75" customHeight="1">
      <c r="A228" s="4">
        <v>525.0</v>
      </c>
      <c r="B228" s="4">
        <v>34598.0</v>
      </c>
      <c r="C228" s="4" t="s">
        <v>1471</v>
      </c>
      <c r="D228" s="4" t="s">
        <v>1393</v>
      </c>
      <c r="E228" s="4" t="s">
        <v>1453</v>
      </c>
      <c r="F228" s="4" t="s">
        <v>1472</v>
      </c>
      <c r="G228" s="4" t="s">
        <v>1473</v>
      </c>
      <c r="H228" s="4" t="s">
        <v>1474</v>
      </c>
      <c r="I228" s="5" t="s">
        <v>1475</v>
      </c>
      <c r="J228" s="5" t="s">
        <v>1476</v>
      </c>
    </row>
    <row r="229" ht="15.75" customHeight="1">
      <c r="A229" s="4">
        <v>526.0</v>
      </c>
      <c r="B229" s="4" t="s">
        <v>1477</v>
      </c>
      <c r="C229" s="4" t="s">
        <v>1478</v>
      </c>
      <c r="D229" s="4" t="s">
        <v>1393</v>
      </c>
      <c r="E229" s="4" t="s">
        <v>1479</v>
      </c>
      <c r="F229" s="4" t="s">
        <v>1460</v>
      </c>
      <c r="G229" s="4" t="s">
        <v>1480</v>
      </c>
      <c r="H229" s="4" t="s">
        <v>1481</v>
      </c>
      <c r="I229" s="5" t="s">
        <v>1482</v>
      </c>
      <c r="J229" s="5" t="s">
        <v>1483</v>
      </c>
    </row>
    <row r="230" ht="15.75" customHeight="1">
      <c r="A230" s="4">
        <v>529.0</v>
      </c>
      <c r="B230" s="4" t="s">
        <v>1484</v>
      </c>
      <c r="C230" s="4" t="s">
        <v>1485</v>
      </c>
      <c r="D230" s="4" t="s">
        <v>1393</v>
      </c>
      <c r="E230" s="4" t="s">
        <v>1426</v>
      </c>
      <c r="F230" s="4" t="s">
        <v>1486</v>
      </c>
      <c r="G230" s="4" t="s">
        <v>1487</v>
      </c>
      <c r="H230" s="4" t="s">
        <v>1488</v>
      </c>
      <c r="I230" s="5" t="s">
        <v>1489</v>
      </c>
      <c r="J230" s="5" t="s">
        <v>1490</v>
      </c>
    </row>
    <row r="231" ht="15.75" customHeight="1">
      <c r="A231" s="4">
        <v>532.0</v>
      </c>
      <c r="B231" s="4" t="s">
        <v>1491</v>
      </c>
      <c r="C231" s="4" t="s">
        <v>1492</v>
      </c>
      <c r="D231" s="4" t="s">
        <v>1393</v>
      </c>
      <c r="E231" s="4" t="s">
        <v>1433</v>
      </c>
      <c r="F231" s="4" t="s">
        <v>1493</v>
      </c>
      <c r="G231" s="4" t="s">
        <v>1494</v>
      </c>
      <c r="H231" s="4" t="s">
        <v>1495</v>
      </c>
      <c r="I231" s="5" t="s">
        <v>1496</v>
      </c>
      <c r="J231" s="5" t="s">
        <v>1497</v>
      </c>
    </row>
    <row r="232" ht="15.75" customHeight="1">
      <c r="A232" s="4">
        <v>533.0</v>
      </c>
      <c r="B232" s="4" t="s">
        <v>1498</v>
      </c>
      <c r="C232" s="4" t="s">
        <v>1499</v>
      </c>
      <c r="D232" s="4" t="s">
        <v>1393</v>
      </c>
      <c r="E232" s="4" t="s">
        <v>1500</v>
      </c>
      <c r="F232" s="4" t="s">
        <v>1501</v>
      </c>
      <c r="G232" s="4" t="s">
        <v>1502</v>
      </c>
      <c r="H232" s="4" t="s">
        <v>1503</v>
      </c>
      <c r="I232" s="5" t="s">
        <v>1504</v>
      </c>
      <c r="J232" s="5" t="s">
        <v>1505</v>
      </c>
    </row>
    <row r="233" ht="15.75" customHeight="1">
      <c r="A233" s="4">
        <v>536.0</v>
      </c>
      <c r="B233" s="4">
        <v>35364.0</v>
      </c>
      <c r="C233" s="4" t="s">
        <v>1506</v>
      </c>
      <c r="D233" s="4" t="s">
        <v>1393</v>
      </c>
      <c r="E233" s="4" t="s">
        <v>1507</v>
      </c>
      <c r="F233" s="4" t="s">
        <v>1508</v>
      </c>
      <c r="G233" s="4" t="s">
        <v>1509</v>
      </c>
      <c r="H233" s="4" t="s">
        <v>1510</v>
      </c>
      <c r="I233" s="5" t="s">
        <v>1511</v>
      </c>
      <c r="J233" s="5" t="s">
        <v>1512</v>
      </c>
    </row>
    <row r="234" ht="15.75" customHeight="1">
      <c r="A234" s="4">
        <v>539.0</v>
      </c>
      <c r="B234" s="4">
        <v>35374.0</v>
      </c>
      <c r="C234" s="4" t="s">
        <v>1513</v>
      </c>
      <c r="D234" s="4" t="s">
        <v>1393</v>
      </c>
      <c r="E234" s="4" t="s">
        <v>1514</v>
      </c>
      <c r="F234" s="4" t="s">
        <v>1515</v>
      </c>
      <c r="G234" s="4" t="s">
        <v>1516</v>
      </c>
      <c r="H234" s="4" t="s">
        <v>1517</v>
      </c>
      <c r="I234" s="5" t="s">
        <v>1518</v>
      </c>
      <c r="J234" s="5" t="s">
        <v>1519</v>
      </c>
    </row>
    <row r="235" ht="15.75" customHeight="1">
      <c r="A235" s="4">
        <v>541.0</v>
      </c>
      <c r="B235" s="4">
        <v>35376.0</v>
      </c>
      <c r="C235" s="4" t="s">
        <v>1520</v>
      </c>
      <c r="D235" s="4" t="s">
        <v>1393</v>
      </c>
      <c r="E235" s="4" t="s">
        <v>1514</v>
      </c>
      <c r="F235" s="4" t="s">
        <v>1521</v>
      </c>
      <c r="G235" s="4" t="s">
        <v>1522</v>
      </c>
      <c r="H235" s="4" t="s">
        <v>1523</v>
      </c>
      <c r="I235" s="5" t="s">
        <v>1524</v>
      </c>
      <c r="J235" s="5" t="s">
        <v>1525</v>
      </c>
    </row>
    <row r="236" ht="15.75" customHeight="1">
      <c r="A236" s="4">
        <v>544.0</v>
      </c>
      <c r="B236" s="4">
        <v>35381.0</v>
      </c>
      <c r="C236" s="4" t="s">
        <v>1526</v>
      </c>
      <c r="D236" s="4" t="s">
        <v>1393</v>
      </c>
      <c r="E236" s="4" t="s">
        <v>1507</v>
      </c>
      <c r="F236" s="4" t="s">
        <v>1527</v>
      </c>
      <c r="G236" s="4" t="s">
        <v>1528</v>
      </c>
      <c r="H236" s="4" t="s">
        <v>1529</v>
      </c>
      <c r="I236" s="5" t="s">
        <v>1530</v>
      </c>
      <c r="J236" s="5" t="s">
        <v>1531</v>
      </c>
    </row>
    <row r="237" ht="15.75" customHeight="1">
      <c r="A237" s="4">
        <v>546.0</v>
      </c>
      <c r="B237" s="4">
        <v>35383.0</v>
      </c>
      <c r="C237" s="4" t="s">
        <v>1532</v>
      </c>
      <c r="D237" s="4" t="s">
        <v>1393</v>
      </c>
      <c r="E237" s="4" t="s">
        <v>1533</v>
      </c>
      <c r="F237" s="4" t="s">
        <v>1534</v>
      </c>
      <c r="G237" s="4" t="s">
        <v>1535</v>
      </c>
      <c r="H237" s="4" t="s">
        <v>1536</v>
      </c>
      <c r="I237" s="5" t="s">
        <v>1537</v>
      </c>
      <c r="J237" s="5" t="s">
        <v>1538</v>
      </c>
    </row>
    <row r="238" ht="15.75" customHeight="1">
      <c r="A238" s="4">
        <v>547.0</v>
      </c>
      <c r="B238" s="4">
        <v>35385.0</v>
      </c>
      <c r="C238" s="4" t="s">
        <v>1539</v>
      </c>
      <c r="D238" s="4" t="s">
        <v>1393</v>
      </c>
      <c r="E238" s="4" t="s">
        <v>1533</v>
      </c>
      <c r="F238" s="4" t="s">
        <v>1540</v>
      </c>
      <c r="G238" s="4" t="s">
        <v>1541</v>
      </c>
      <c r="H238" s="4" t="s">
        <v>1542</v>
      </c>
      <c r="I238" s="5" t="s">
        <v>1543</v>
      </c>
      <c r="J238" s="5" t="s">
        <v>1544</v>
      </c>
    </row>
    <row r="239" ht="15.75" customHeight="1">
      <c r="A239" s="4">
        <v>548.0</v>
      </c>
      <c r="B239" s="4">
        <v>35451.0</v>
      </c>
      <c r="C239" s="4" t="s">
        <v>1545</v>
      </c>
      <c r="D239" s="4" t="s">
        <v>1393</v>
      </c>
      <c r="E239" s="4" t="s">
        <v>1507</v>
      </c>
      <c r="F239" s="4" t="s">
        <v>1546</v>
      </c>
      <c r="G239" s="4" t="s">
        <v>1547</v>
      </c>
      <c r="H239" s="4" t="s">
        <v>1548</v>
      </c>
      <c r="I239" s="5" t="s">
        <v>1549</v>
      </c>
      <c r="J239" s="5" t="s">
        <v>1550</v>
      </c>
    </row>
    <row r="240" ht="15.75" customHeight="1">
      <c r="A240" s="4">
        <v>550.0</v>
      </c>
      <c r="B240" s="4">
        <v>35454.0</v>
      </c>
      <c r="C240" s="4" t="s">
        <v>1551</v>
      </c>
      <c r="D240" s="4" t="s">
        <v>1393</v>
      </c>
      <c r="E240" s="4" t="s">
        <v>1507</v>
      </c>
      <c r="F240" s="4" t="s">
        <v>1552</v>
      </c>
      <c r="G240" s="4" t="s">
        <v>1553</v>
      </c>
      <c r="H240" s="4" t="s">
        <v>1554</v>
      </c>
      <c r="I240" s="5" t="s">
        <v>1555</v>
      </c>
      <c r="J240" s="5" t="s">
        <v>1556</v>
      </c>
    </row>
    <row r="241" ht="15.75" customHeight="1">
      <c r="A241" s="4">
        <v>552.0</v>
      </c>
      <c r="B241" s="4">
        <v>35592.0</v>
      </c>
      <c r="C241" s="4" t="s">
        <v>1557</v>
      </c>
      <c r="D241" s="4" t="s">
        <v>1393</v>
      </c>
      <c r="E241" s="4" t="s">
        <v>1507</v>
      </c>
      <c r="F241" s="4" t="s">
        <v>1558</v>
      </c>
      <c r="G241" s="4" t="s">
        <v>1559</v>
      </c>
      <c r="H241" s="4" t="s">
        <v>1560</v>
      </c>
      <c r="I241" s="5" t="s">
        <v>1561</v>
      </c>
      <c r="J241" s="5" t="s">
        <v>1562</v>
      </c>
    </row>
    <row r="242" ht="15.75" customHeight="1">
      <c r="A242" s="4">
        <v>560.0</v>
      </c>
      <c r="B242" s="4">
        <v>36365.0</v>
      </c>
      <c r="C242" s="4" t="s">
        <v>1563</v>
      </c>
      <c r="D242" s="4" t="s">
        <v>1564</v>
      </c>
      <c r="E242" s="4" t="s">
        <v>1565</v>
      </c>
      <c r="F242" s="4" t="s">
        <v>1566</v>
      </c>
      <c r="G242" s="4" t="s">
        <v>1567</v>
      </c>
      <c r="H242" s="4" t="s">
        <v>1568</v>
      </c>
      <c r="I242" s="5" t="s">
        <v>1569</v>
      </c>
      <c r="J242" s="5" t="s">
        <v>1570</v>
      </c>
    </row>
    <row r="243" ht="15.75" customHeight="1">
      <c r="A243" s="4">
        <v>561.0</v>
      </c>
      <c r="B243" s="4">
        <v>36371.0</v>
      </c>
      <c r="C243" s="4" t="s">
        <v>1571</v>
      </c>
      <c r="D243" s="4" t="s">
        <v>1564</v>
      </c>
      <c r="E243" s="4" t="s">
        <v>1565</v>
      </c>
      <c r="F243" s="4" t="s">
        <v>1572</v>
      </c>
      <c r="G243" s="4" t="s">
        <v>1573</v>
      </c>
      <c r="H243" s="4" t="s">
        <v>1574</v>
      </c>
      <c r="I243" s="5" t="s">
        <v>1575</v>
      </c>
      <c r="J243" s="5" t="s">
        <v>1576</v>
      </c>
    </row>
    <row r="244" ht="15.75" customHeight="1">
      <c r="A244" s="4">
        <v>562.0</v>
      </c>
      <c r="B244" s="4">
        <v>36381.0</v>
      </c>
      <c r="C244" s="4" t="s">
        <v>1577</v>
      </c>
      <c r="D244" s="4" t="s">
        <v>1564</v>
      </c>
      <c r="E244" s="4" t="s">
        <v>1565</v>
      </c>
      <c r="F244" s="4" t="s">
        <v>1578</v>
      </c>
      <c r="G244" s="4" t="s">
        <v>1579</v>
      </c>
      <c r="H244" s="4" t="s">
        <v>1580</v>
      </c>
      <c r="I244" s="5" t="s">
        <v>1581</v>
      </c>
      <c r="J244" s="5" t="s">
        <v>1582</v>
      </c>
    </row>
    <row r="245" ht="15.75" customHeight="1">
      <c r="A245" s="4">
        <v>565.0</v>
      </c>
      <c r="B245" s="4">
        <v>36555.0</v>
      </c>
      <c r="C245" s="4" t="s">
        <v>1583</v>
      </c>
      <c r="D245" s="4" t="s">
        <v>1564</v>
      </c>
      <c r="E245" s="4" t="s">
        <v>1584</v>
      </c>
      <c r="F245" s="4" t="s">
        <v>1585</v>
      </c>
      <c r="G245" s="4" t="s">
        <v>1586</v>
      </c>
      <c r="H245" s="4" t="s">
        <v>1587</v>
      </c>
      <c r="I245" s="5" t="s">
        <v>1588</v>
      </c>
      <c r="J245" s="5" t="s">
        <v>1589</v>
      </c>
    </row>
    <row r="246" ht="15.75" customHeight="1">
      <c r="A246" s="4">
        <v>566.0</v>
      </c>
      <c r="B246" s="4">
        <v>36556.0</v>
      </c>
      <c r="C246" s="4" t="s">
        <v>1590</v>
      </c>
      <c r="D246" s="4" t="s">
        <v>1564</v>
      </c>
      <c r="E246" s="4" t="s">
        <v>1584</v>
      </c>
      <c r="F246" s="4" t="s">
        <v>1591</v>
      </c>
      <c r="G246" s="4" t="s">
        <v>1592</v>
      </c>
      <c r="H246" s="4" t="s">
        <v>1593</v>
      </c>
      <c r="I246" s="5" t="s">
        <v>1594</v>
      </c>
      <c r="J246" s="5" t="s">
        <v>1595</v>
      </c>
    </row>
    <row r="247" ht="15.75" customHeight="1">
      <c r="A247" s="4">
        <v>567.0</v>
      </c>
      <c r="B247" s="4">
        <v>36561.0</v>
      </c>
      <c r="C247" s="4" t="s">
        <v>1596</v>
      </c>
      <c r="D247" s="4" t="s">
        <v>1564</v>
      </c>
      <c r="E247" s="4" t="s">
        <v>1597</v>
      </c>
      <c r="F247" s="4" t="s">
        <v>1598</v>
      </c>
      <c r="G247" s="4" t="s">
        <v>1599</v>
      </c>
      <c r="H247" s="4" t="s">
        <v>1600</v>
      </c>
      <c r="I247" s="5" t="s">
        <v>1601</v>
      </c>
      <c r="J247" s="5" t="s">
        <v>1602</v>
      </c>
    </row>
    <row r="248" ht="15.75" customHeight="1">
      <c r="A248" s="4">
        <v>569.0</v>
      </c>
      <c r="B248" s="4">
        <v>36571.0</v>
      </c>
      <c r="C248" s="4" t="s">
        <v>1603</v>
      </c>
      <c r="D248" s="4" t="s">
        <v>1564</v>
      </c>
      <c r="E248" s="4" t="s">
        <v>1597</v>
      </c>
      <c r="F248" s="4" t="s">
        <v>1604</v>
      </c>
      <c r="G248" s="4" t="s">
        <v>1605</v>
      </c>
      <c r="H248" s="4" t="s">
        <v>1606</v>
      </c>
      <c r="I248" s="5" t="s">
        <v>1607</v>
      </c>
      <c r="J248" s="5" t="s">
        <v>1608</v>
      </c>
    </row>
    <row r="249" ht="15.75" customHeight="1">
      <c r="A249" s="4">
        <v>571.0</v>
      </c>
      <c r="B249" s="4">
        <v>36652.0</v>
      </c>
      <c r="C249" s="4" t="s">
        <v>1609</v>
      </c>
      <c r="D249" s="4" t="s">
        <v>1564</v>
      </c>
      <c r="E249" s="4" t="s">
        <v>1610</v>
      </c>
      <c r="F249" s="4" t="s">
        <v>1611</v>
      </c>
      <c r="G249" s="4" t="s">
        <v>1279</v>
      </c>
      <c r="H249" s="4" t="s">
        <v>1612</v>
      </c>
      <c r="I249" s="5" t="s">
        <v>1613</v>
      </c>
      <c r="J249" s="5" t="s">
        <v>1614</v>
      </c>
    </row>
    <row r="250" ht="15.75" customHeight="1">
      <c r="A250" s="4">
        <v>574.0</v>
      </c>
      <c r="B250" s="4">
        <v>36655.0</v>
      </c>
      <c r="C250" s="4" t="s">
        <v>1615</v>
      </c>
      <c r="D250" s="4" t="s">
        <v>1564</v>
      </c>
      <c r="E250" s="4" t="s">
        <v>1610</v>
      </c>
      <c r="F250" s="4" t="s">
        <v>1616</v>
      </c>
      <c r="G250" s="4" t="s">
        <v>1617</v>
      </c>
      <c r="H250" s="4" t="s">
        <v>1618</v>
      </c>
      <c r="I250" s="5" t="s">
        <v>1619</v>
      </c>
      <c r="J250" s="5" t="s">
        <v>1620</v>
      </c>
    </row>
    <row r="251" ht="15.75" customHeight="1">
      <c r="A251" s="4">
        <v>577.0</v>
      </c>
      <c r="B251" s="4" t="s">
        <v>1621</v>
      </c>
      <c r="C251" s="4" t="s">
        <v>1622</v>
      </c>
      <c r="D251" s="4" t="s">
        <v>1564</v>
      </c>
      <c r="E251" s="4" t="s">
        <v>1597</v>
      </c>
      <c r="F251" s="4" t="s">
        <v>1623</v>
      </c>
      <c r="G251" s="4" t="s">
        <v>1624</v>
      </c>
      <c r="H251" s="4" t="s">
        <v>1625</v>
      </c>
      <c r="I251" s="5" t="s">
        <v>1626</v>
      </c>
      <c r="J251" s="5" t="s">
        <v>1627</v>
      </c>
    </row>
    <row r="252" ht="15.75" customHeight="1">
      <c r="A252" s="4">
        <v>578.0</v>
      </c>
      <c r="B252" s="6">
        <v>37161.0</v>
      </c>
      <c r="C252" s="6" t="s">
        <v>1628</v>
      </c>
      <c r="D252" s="6" t="s">
        <v>1564</v>
      </c>
      <c r="E252" s="6" t="s">
        <v>1629</v>
      </c>
      <c r="F252" s="6" t="s">
        <v>1630</v>
      </c>
      <c r="G252" s="6" t="s">
        <v>1631</v>
      </c>
      <c r="H252" s="6" t="s">
        <v>1632</v>
      </c>
      <c r="I252" s="7" t="s">
        <v>1633</v>
      </c>
      <c r="J252" s="7" t="s">
        <v>1634</v>
      </c>
    </row>
    <row r="253" ht="15.75" customHeight="1">
      <c r="A253" s="4">
        <v>583.0</v>
      </c>
      <c r="B253" s="4">
        <v>37175.0</v>
      </c>
      <c r="C253" s="4" t="s">
        <v>1635</v>
      </c>
      <c r="D253" s="4" t="s">
        <v>1564</v>
      </c>
      <c r="E253" s="4" t="s">
        <v>1629</v>
      </c>
      <c r="F253" s="4" t="s">
        <v>1636</v>
      </c>
      <c r="G253" s="4" t="s">
        <v>1637</v>
      </c>
      <c r="H253" s="4" t="s">
        <v>1638</v>
      </c>
      <c r="I253" s="5" t="s">
        <v>1639</v>
      </c>
      <c r="J253" s="5" t="s">
        <v>1640</v>
      </c>
    </row>
    <row r="254" ht="15.75" customHeight="1">
      <c r="A254" s="4">
        <v>585.0</v>
      </c>
      <c r="B254" s="4">
        <v>37254.0</v>
      </c>
      <c r="C254" s="4" t="s">
        <v>1641</v>
      </c>
      <c r="D254" s="4" t="s">
        <v>1564</v>
      </c>
      <c r="E254" s="4" t="s">
        <v>1642</v>
      </c>
      <c r="F254" s="4" t="s">
        <v>1643</v>
      </c>
      <c r="G254" s="4" t="s">
        <v>1644</v>
      </c>
      <c r="H254" s="4" t="s">
        <v>1645</v>
      </c>
      <c r="I254" s="5" t="s">
        <v>1646</v>
      </c>
      <c r="J254" s="5" t="s">
        <v>1647</v>
      </c>
    </row>
    <row r="255" ht="15.75" customHeight="1">
      <c r="A255" s="4">
        <v>587.0</v>
      </c>
      <c r="B255" s="4">
        <v>37258.0</v>
      </c>
      <c r="C255" s="4" t="s">
        <v>1648</v>
      </c>
      <c r="D255" s="4" t="s">
        <v>1564</v>
      </c>
      <c r="E255" s="4" t="s">
        <v>1649</v>
      </c>
      <c r="F255" s="4" t="s">
        <v>1650</v>
      </c>
      <c r="G255" s="4" t="s">
        <v>1651</v>
      </c>
      <c r="H255" s="4" t="s">
        <v>1652</v>
      </c>
      <c r="I255" s="5" t="s">
        <v>1653</v>
      </c>
      <c r="J255" s="5" t="s">
        <v>1654</v>
      </c>
    </row>
    <row r="256" ht="15.75" customHeight="1">
      <c r="A256" s="4">
        <v>588.0</v>
      </c>
      <c r="B256" s="4">
        <v>37352.0</v>
      </c>
      <c r="C256" s="4" t="s">
        <v>1655</v>
      </c>
      <c r="D256" s="4" t="s">
        <v>1564</v>
      </c>
      <c r="E256" s="4" t="s">
        <v>1656</v>
      </c>
      <c r="F256" s="4" t="s">
        <v>1657</v>
      </c>
      <c r="G256" s="4" t="s">
        <v>1658</v>
      </c>
      <c r="H256" s="4" t="s">
        <v>1659</v>
      </c>
      <c r="I256" s="5" t="s">
        <v>1660</v>
      </c>
      <c r="J256" s="5" t="s">
        <v>1661</v>
      </c>
    </row>
    <row r="257" ht="15.75" customHeight="1">
      <c r="A257" s="4">
        <v>589.0</v>
      </c>
      <c r="B257" s="4">
        <v>37353.0</v>
      </c>
      <c r="C257" s="4" t="s">
        <v>1662</v>
      </c>
      <c r="D257" s="4" t="s">
        <v>1564</v>
      </c>
      <c r="E257" s="4" t="s">
        <v>1656</v>
      </c>
      <c r="F257" s="4" t="s">
        <v>1663</v>
      </c>
      <c r="G257" s="4" t="s">
        <v>1664</v>
      </c>
      <c r="H257" s="4" t="s">
        <v>1665</v>
      </c>
      <c r="I257" s="5" t="s">
        <v>1666</v>
      </c>
      <c r="J257" s="5" t="s">
        <v>1667</v>
      </c>
    </row>
    <row r="258" ht="15.75" customHeight="1">
      <c r="A258" s="4">
        <v>592.0</v>
      </c>
      <c r="B258" s="4">
        <v>37361.0</v>
      </c>
      <c r="C258" s="4" t="s">
        <v>1668</v>
      </c>
      <c r="D258" s="4" t="s">
        <v>1564</v>
      </c>
      <c r="E258" s="4" t="s">
        <v>1656</v>
      </c>
      <c r="F258" s="4" t="s">
        <v>1669</v>
      </c>
      <c r="G258" s="4" t="s">
        <v>1670</v>
      </c>
      <c r="H258" s="4" t="s">
        <v>1671</v>
      </c>
      <c r="I258" s="5" t="s">
        <v>1672</v>
      </c>
      <c r="J258" s="5" t="s">
        <v>1673</v>
      </c>
    </row>
    <row r="259" ht="15.75" customHeight="1">
      <c r="A259" s="4">
        <v>593.0</v>
      </c>
      <c r="B259" s="4">
        <v>37371.0</v>
      </c>
      <c r="C259" s="4" t="s">
        <v>1674</v>
      </c>
      <c r="D259" s="4" t="s">
        <v>1564</v>
      </c>
      <c r="E259" s="4" t="s">
        <v>1656</v>
      </c>
      <c r="F259" s="4" t="s">
        <v>1675</v>
      </c>
      <c r="G259" s="4" t="s">
        <v>1676</v>
      </c>
      <c r="H259" s="4" t="s">
        <v>1677</v>
      </c>
      <c r="I259" s="5" t="s">
        <v>1678</v>
      </c>
      <c r="J259" s="5" t="s">
        <v>1679</v>
      </c>
    </row>
    <row r="260" ht="15.75" customHeight="1">
      <c r="A260" s="4">
        <v>595.0</v>
      </c>
      <c r="B260" s="4">
        <v>37382.0</v>
      </c>
      <c r="C260" s="4" t="s">
        <v>1680</v>
      </c>
      <c r="D260" s="4" t="s">
        <v>1564</v>
      </c>
      <c r="E260" s="4" t="s">
        <v>1681</v>
      </c>
      <c r="F260" s="4" t="s">
        <v>1682</v>
      </c>
      <c r="G260" s="4" t="s">
        <v>1683</v>
      </c>
      <c r="H260" s="4" t="s">
        <v>1684</v>
      </c>
      <c r="I260" s="5" t="s">
        <v>1685</v>
      </c>
      <c r="J260" s="5" t="s">
        <v>1686</v>
      </c>
    </row>
    <row r="261" ht="15.75" customHeight="1">
      <c r="A261" s="4">
        <v>597.0</v>
      </c>
      <c r="B261" s="4">
        <v>37391.0</v>
      </c>
      <c r="C261" s="4" t="s">
        <v>1687</v>
      </c>
      <c r="D261" s="4" t="s">
        <v>1564</v>
      </c>
      <c r="E261" s="4" t="s">
        <v>1681</v>
      </c>
      <c r="F261" s="4" t="s">
        <v>1688</v>
      </c>
      <c r="G261" s="4" t="s">
        <v>1689</v>
      </c>
      <c r="H261" s="4" t="s">
        <v>1690</v>
      </c>
      <c r="I261" s="5" t="s">
        <v>1691</v>
      </c>
      <c r="J261" s="5" t="s">
        <v>1692</v>
      </c>
    </row>
    <row r="262" ht="15.75" customHeight="1">
      <c r="A262" s="4">
        <v>600.0</v>
      </c>
      <c r="B262" s="4">
        <v>38362.0</v>
      </c>
      <c r="C262" s="4" t="s">
        <v>1693</v>
      </c>
      <c r="D262" s="4" t="s">
        <v>1694</v>
      </c>
      <c r="E262" s="4" t="s">
        <v>1695</v>
      </c>
      <c r="F262" s="4" t="s">
        <v>1696</v>
      </c>
      <c r="G262" s="4" t="s">
        <v>1697</v>
      </c>
      <c r="H262" s="4" t="s">
        <v>1698</v>
      </c>
      <c r="I262" s="5" t="s">
        <v>1699</v>
      </c>
      <c r="J262" s="5" t="s">
        <v>1700</v>
      </c>
    </row>
    <row r="263" ht="15.75" customHeight="1">
      <c r="A263" s="4">
        <v>601.0</v>
      </c>
      <c r="B263" s="4">
        <v>38364.0</v>
      </c>
      <c r="C263" s="4" t="s">
        <v>1701</v>
      </c>
      <c r="D263" s="4" t="s">
        <v>1694</v>
      </c>
      <c r="E263" s="4" t="s">
        <v>1702</v>
      </c>
      <c r="F263" s="4" t="s">
        <v>1703</v>
      </c>
      <c r="G263" s="4" t="s">
        <v>1704</v>
      </c>
      <c r="H263" s="4" t="s">
        <v>1705</v>
      </c>
      <c r="I263" s="5" t="s">
        <v>1706</v>
      </c>
      <c r="J263" s="5" t="s">
        <v>1707</v>
      </c>
    </row>
    <row r="264" ht="15.75" customHeight="1">
      <c r="A264" s="4">
        <v>602.0</v>
      </c>
      <c r="B264" s="4">
        <v>38365.0</v>
      </c>
      <c r="C264" s="4" t="s">
        <v>1708</v>
      </c>
      <c r="D264" s="4" t="s">
        <v>1694</v>
      </c>
      <c r="E264" s="4" t="s">
        <v>1702</v>
      </c>
      <c r="F264" s="4" t="s">
        <v>1702</v>
      </c>
      <c r="G264" s="4" t="s">
        <v>1709</v>
      </c>
      <c r="H264" s="4" t="s">
        <v>1710</v>
      </c>
      <c r="I264" s="5" t="s">
        <v>1711</v>
      </c>
      <c r="J264" s="5" t="s">
        <v>1712</v>
      </c>
    </row>
    <row r="265" ht="15.75" customHeight="1">
      <c r="A265" s="4">
        <v>604.0</v>
      </c>
      <c r="B265" s="4">
        <v>38367.0</v>
      </c>
      <c r="C265" s="4" t="s">
        <v>1713</v>
      </c>
      <c r="D265" s="4" t="s">
        <v>1694</v>
      </c>
      <c r="E265" s="4" t="s">
        <v>1702</v>
      </c>
      <c r="F265" s="4" t="s">
        <v>1714</v>
      </c>
      <c r="G265" s="4" t="s">
        <v>1715</v>
      </c>
      <c r="H265" s="4" t="s">
        <v>1716</v>
      </c>
      <c r="I265" s="5" t="s">
        <v>1717</v>
      </c>
      <c r="J265" s="5" t="s">
        <v>1718</v>
      </c>
    </row>
    <row r="266" ht="15.75" customHeight="1">
      <c r="A266" s="4">
        <v>605.0</v>
      </c>
      <c r="B266" s="4">
        <v>38368.0</v>
      </c>
      <c r="C266" s="4" t="s">
        <v>1719</v>
      </c>
      <c r="D266" s="4" t="s">
        <v>1694</v>
      </c>
      <c r="E266" s="4" t="s">
        <v>1702</v>
      </c>
      <c r="F266" s="4" t="s">
        <v>1720</v>
      </c>
      <c r="G266" s="4" t="s">
        <v>1721</v>
      </c>
      <c r="H266" s="4" t="s">
        <v>1722</v>
      </c>
      <c r="I266" s="5" t="s">
        <v>1723</v>
      </c>
      <c r="J266" s="5" t="s">
        <v>1724</v>
      </c>
    </row>
    <row r="267" ht="15.75" customHeight="1">
      <c r="A267" s="4">
        <v>606.0</v>
      </c>
      <c r="B267" s="4">
        <v>38371.0</v>
      </c>
      <c r="C267" s="4" t="s">
        <v>1725</v>
      </c>
      <c r="D267" s="4" t="s">
        <v>1694</v>
      </c>
      <c r="E267" s="4" t="s">
        <v>1695</v>
      </c>
      <c r="F267" s="4" t="s">
        <v>1726</v>
      </c>
      <c r="G267" s="4" t="s">
        <v>1727</v>
      </c>
      <c r="H267" s="4" t="s">
        <v>1728</v>
      </c>
      <c r="I267" s="5" t="s">
        <v>1729</v>
      </c>
      <c r="J267" s="5" t="s">
        <v>1730</v>
      </c>
    </row>
    <row r="268" ht="15.75" customHeight="1">
      <c r="A268" s="4">
        <v>609.0</v>
      </c>
      <c r="B268" s="4">
        <v>38385.0</v>
      </c>
      <c r="C268" s="4" t="s">
        <v>1731</v>
      </c>
      <c r="D268" s="4" t="s">
        <v>1694</v>
      </c>
      <c r="E268" s="4" t="s">
        <v>1695</v>
      </c>
      <c r="F268" s="4" t="s">
        <v>1732</v>
      </c>
      <c r="G268" s="4" t="s">
        <v>1733</v>
      </c>
      <c r="H268" s="4" t="s">
        <v>1734</v>
      </c>
      <c r="I268" s="5" t="s">
        <v>1735</v>
      </c>
      <c r="J268" s="5" t="s">
        <v>1736</v>
      </c>
    </row>
    <row r="269" ht="15.75" customHeight="1">
      <c r="A269" s="4">
        <v>610.0</v>
      </c>
      <c r="B269" s="4">
        <v>38386.0</v>
      </c>
      <c r="C269" s="4" t="s">
        <v>1737</v>
      </c>
      <c r="D269" s="4" t="s">
        <v>1694</v>
      </c>
      <c r="E269" s="4" t="s">
        <v>1695</v>
      </c>
      <c r="F269" s="4" t="s">
        <v>1738</v>
      </c>
      <c r="G269" s="4" t="s">
        <v>1739</v>
      </c>
      <c r="H269" s="4" t="s">
        <v>1740</v>
      </c>
      <c r="I269" s="5" t="s">
        <v>1741</v>
      </c>
      <c r="J269" s="5" t="s">
        <v>1742</v>
      </c>
    </row>
    <row r="270" ht="15.75" customHeight="1">
      <c r="A270" s="4">
        <v>611.0</v>
      </c>
      <c r="B270" s="4">
        <v>38552.0</v>
      </c>
      <c r="C270" s="4" t="s">
        <v>1743</v>
      </c>
      <c r="D270" s="4" t="s">
        <v>1694</v>
      </c>
      <c r="E270" s="4" t="s">
        <v>1744</v>
      </c>
      <c r="F270" s="4" t="s">
        <v>1745</v>
      </c>
      <c r="G270" s="4" t="s">
        <v>1746</v>
      </c>
      <c r="H270" s="4" t="s">
        <v>1747</v>
      </c>
      <c r="I270" s="5" t="s">
        <v>1748</v>
      </c>
      <c r="J270" s="5" t="s">
        <v>1749</v>
      </c>
    </row>
    <row r="271" ht="15.75" customHeight="1">
      <c r="A271" s="4">
        <v>618.0</v>
      </c>
      <c r="B271" s="4">
        <v>38572.0</v>
      </c>
      <c r="C271" s="4" t="s">
        <v>1750</v>
      </c>
      <c r="D271" s="4" t="s">
        <v>1694</v>
      </c>
      <c r="E271" s="4" t="s">
        <v>1744</v>
      </c>
      <c r="F271" s="4" t="s">
        <v>1751</v>
      </c>
      <c r="G271" s="4" t="s">
        <v>1752</v>
      </c>
      <c r="H271" s="4" t="s">
        <v>1753</v>
      </c>
      <c r="I271" s="5" t="s">
        <v>1754</v>
      </c>
      <c r="J271" s="5" t="s">
        <v>1755</v>
      </c>
    </row>
    <row r="272" ht="15.75" customHeight="1">
      <c r="A272" s="4">
        <v>620.0</v>
      </c>
      <c r="B272" s="4">
        <v>38574.0</v>
      </c>
      <c r="C272" s="4" t="s">
        <v>1756</v>
      </c>
      <c r="D272" s="4" t="s">
        <v>1694</v>
      </c>
      <c r="E272" s="4" t="s">
        <v>1757</v>
      </c>
      <c r="F272" s="4" t="s">
        <v>1758</v>
      </c>
      <c r="G272" s="4" t="s">
        <v>1759</v>
      </c>
      <c r="H272" s="4" t="s">
        <v>1760</v>
      </c>
      <c r="I272" s="5" t="s">
        <v>1761</v>
      </c>
      <c r="J272" s="5" t="s">
        <v>1762</v>
      </c>
    </row>
    <row r="273" ht="15.75" customHeight="1">
      <c r="A273" s="4">
        <v>624.0</v>
      </c>
      <c r="B273" s="4">
        <v>38653.0</v>
      </c>
      <c r="C273" s="4" t="s">
        <v>1763</v>
      </c>
      <c r="D273" s="4" t="s">
        <v>1694</v>
      </c>
      <c r="E273" s="4" t="s">
        <v>1695</v>
      </c>
      <c r="F273" s="4" t="s">
        <v>1764</v>
      </c>
      <c r="G273" s="4" t="s">
        <v>1765</v>
      </c>
      <c r="H273" s="4" t="s">
        <v>1766</v>
      </c>
      <c r="I273" s="5" t="s">
        <v>1767</v>
      </c>
      <c r="J273" s="5" t="s">
        <v>1768</v>
      </c>
    </row>
    <row r="274" ht="15.75" customHeight="1">
      <c r="A274" s="4">
        <v>625.0</v>
      </c>
      <c r="B274" s="4">
        <v>38654.0</v>
      </c>
      <c r="C274" s="4" t="s">
        <v>1769</v>
      </c>
      <c r="D274" s="4" t="s">
        <v>1694</v>
      </c>
      <c r="E274" s="4" t="s">
        <v>1695</v>
      </c>
      <c r="F274" s="4" t="s">
        <v>1770</v>
      </c>
      <c r="G274" s="4" t="s">
        <v>1771</v>
      </c>
      <c r="H274" s="4" t="s">
        <v>1772</v>
      </c>
      <c r="I274" s="5" t="s">
        <v>1773</v>
      </c>
      <c r="J274" s="5" t="s">
        <v>1774</v>
      </c>
    </row>
    <row r="275" ht="15.75" customHeight="1">
      <c r="A275" s="4">
        <v>626.0</v>
      </c>
      <c r="B275" s="4">
        <v>38655.0</v>
      </c>
      <c r="C275" s="4" t="s">
        <v>1775</v>
      </c>
      <c r="D275" s="4" t="s">
        <v>1694</v>
      </c>
      <c r="E275" s="4" t="s">
        <v>1695</v>
      </c>
      <c r="F275" s="4" t="s">
        <v>1776</v>
      </c>
      <c r="G275" s="4" t="s">
        <v>1777</v>
      </c>
      <c r="H275" s="4" t="s">
        <v>1778</v>
      </c>
      <c r="I275" s="5" t="s">
        <v>1779</v>
      </c>
      <c r="J275" s="5" t="s">
        <v>1780</v>
      </c>
    </row>
    <row r="276" ht="15.75" customHeight="1">
      <c r="A276" s="4">
        <v>629.0</v>
      </c>
      <c r="B276" s="4">
        <v>39153.0</v>
      </c>
      <c r="C276" s="4" t="s">
        <v>1781</v>
      </c>
      <c r="D276" s="4" t="s">
        <v>1694</v>
      </c>
      <c r="E276" s="4" t="s">
        <v>1782</v>
      </c>
      <c r="F276" s="4" t="s">
        <v>1783</v>
      </c>
      <c r="G276" s="4" t="s">
        <v>1784</v>
      </c>
      <c r="H276" s="4" t="s">
        <v>1785</v>
      </c>
      <c r="I276" s="5" t="s">
        <v>1786</v>
      </c>
      <c r="J276" s="5" t="s">
        <v>1787</v>
      </c>
    </row>
    <row r="277" ht="15.75" customHeight="1">
      <c r="A277" s="4">
        <v>632.0</v>
      </c>
      <c r="B277" s="4">
        <v>39171.0</v>
      </c>
      <c r="C277" s="4" t="s">
        <v>1788</v>
      </c>
      <c r="D277" s="4" t="s">
        <v>1694</v>
      </c>
      <c r="E277" s="4" t="s">
        <v>1789</v>
      </c>
      <c r="F277" s="4" t="s">
        <v>1789</v>
      </c>
      <c r="G277" s="4" t="s">
        <v>1790</v>
      </c>
      <c r="H277" s="4" t="s">
        <v>1791</v>
      </c>
      <c r="I277" s="5" t="s">
        <v>1792</v>
      </c>
      <c r="J277" s="5" t="s">
        <v>1793</v>
      </c>
    </row>
    <row r="278" ht="15.75" customHeight="1">
      <c r="A278" s="4">
        <v>634.0</v>
      </c>
      <c r="B278" s="4" t="s">
        <v>1794</v>
      </c>
      <c r="C278" s="4" t="s">
        <v>1795</v>
      </c>
      <c r="D278" s="4" t="s">
        <v>1694</v>
      </c>
      <c r="E278" s="4" t="s">
        <v>1789</v>
      </c>
      <c r="F278" s="4" t="s">
        <v>1796</v>
      </c>
      <c r="G278" s="4" t="s">
        <v>1797</v>
      </c>
      <c r="H278" s="4" t="s">
        <v>1798</v>
      </c>
      <c r="I278" s="5" t="s">
        <v>1355</v>
      </c>
      <c r="J278" s="5" t="s">
        <v>1356</v>
      </c>
    </row>
    <row r="279" ht="15.75" customHeight="1">
      <c r="A279" s="4">
        <v>636.0</v>
      </c>
      <c r="B279" s="4" t="s">
        <v>1799</v>
      </c>
      <c r="C279" s="4" t="s">
        <v>1800</v>
      </c>
      <c r="D279" s="4" t="s">
        <v>1801</v>
      </c>
      <c r="E279" s="4" t="s">
        <v>1802</v>
      </c>
      <c r="F279" s="4" t="s">
        <v>1803</v>
      </c>
      <c r="G279" s="4" t="s">
        <v>1804</v>
      </c>
      <c r="H279" s="4" t="s">
        <v>1805</v>
      </c>
      <c r="I279" s="5" t="s">
        <v>1806</v>
      </c>
      <c r="J279" s="5" t="s">
        <v>1807</v>
      </c>
    </row>
    <row r="280" ht="15.75" customHeight="1">
      <c r="A280" s="4">
        <v>637.0</v>
      </c>
      <c r="B280" s="4">
        <v>14530.0</v>
      </c>
      <c r="C280" s="4" t="s">
        <v>1808</v>
      </c>
      <c r="D280" s="4" t="s">
        <v>1801</v>
      </c>
      <c r="E280" s="4" t="s">
        <v>1802</v>
      </c>
      <c r="F280" s="4" t="s">
        <v>1809</v>
      </c>
      <c r="G280" s="4" t="s">
        <v>1810</v>
      </c>
      <c r="H280" s="4" t="s">
        <v>1811</v>
      </c>
      <c r="I280" s="5" t="s">
        <v>1812</v>
      </c>
      <c r="J280" s="5" t="s">
        <v>1813</v>
      </c>
    </row>
    <row r="281" ht="15.75" customHeight="1">
      <c r="A281" s="4">
        <v>639.0</v>
      </c>
      <c r="B281" s="4">
        <v>15520.0</v>
      </c>
      <c r="C281" s="4" t="s">
        <v>1814</v>
      </c>
      <c r="D281" s="4" t="s">
        <v>1815</v>
      </c>
      <c r="E281" s="4" t="s">
        <v>1816</v>
      </c>
      <c r="F281" s="4" t="s">
        <v>1817</v>
      </c>
      <c r="G281" s="4" t="s">
        <v>1818</v>
      </c>
      <c r="H281" s="4" t="s">
        <v>1819</v>
      </c>
      <c r="I281" s="5" t="s">
        <v>1820</v>
      </c>
      <c r="J281" s="5" t="s">
        <v>1821</v>
      </c>
    </row>
    <row r="282" ht="15.75" customHeight="1">
      <c r="A282" s="4">
        <v>640.0</v>
      </c>
      <c r="B282" s="4">
        <v>15820.0</v>
      </c>
      <c r="C282" s="4" t="s">
        <v>1822</v>
      </c>
      <c r="D282" s="4" t="s">
        <v>1815</v>
      </c>
      <c r="E282" s="4" t="s">
        <v>1816</v>
      </c>
      <c r="F282" s="4" t="s">
        <v>1823</v>
      </c>
      <c r="G282" s="4" t="s">
        <v>1824</v>
      </c>
      <c r="H282" s="4" t="s">
        <v>1825</v>
      </c>
      <c r="I282" s="5" t="s">
        <v>1826</v>
      </c>
      <c r="J282" s="5" t="s">
        <v>1827</v>
      </c>
    </row>
    <row r="283" ht="15.75" customHeight="1">
      <c r="A283" s="4">
        <v>641.0</v>
      </c>
      <c r="B283" s="4" t="s">
        <v>1828</v>
      </c>
      <c r="C283" s="4" t="s">
        <v>1829</v>
      </c>
      <c r="D283" s="4" t="s">
        <v>1815</v>
      </c>
      <c r="E283" s="4" t="s">
        <v>1830</v>
      </c>
      <c r="F283" s="4" t="s">
        <v>1816</v>
      </c>
      <c r="G283" s="4" t="s">
        <v>1831</v>
      </c>
      <c r="H283" s="4" t="s">
        <v>1832</v>
      </c>
      <c r="I283" s="5" t="s">
        <v>1833</v>
      </c>
      <c r="J283" s="5" t="s">
        <v>1834</v>
      </c>
    </row>
    <row r="284" ht="15.75" customHeight="1">
      <c r="A284" s="4">
        <v>642.0</v>
      </c>
      <c r="B284" s="4" t="s">
        <v>1835</v>
      </c>
      <c r="C284" s="4" t="s">
        <v>1836</v>
      </c>
      <c r="D284" s="4" t="s">
        <v>1815</v>
      </c>
      <c r="E284" s="4" t="s">
        <v>1830</v>
      </c>
      <c r="F284" s="4" t="s">
        <v>1837</v>
      </c>
      <c r="G284" s="4" t="s">
        <v>1838</v>
      </c>
      <c r="H284" s="4" t="s">
        <v>1839</v>
      </c>
      <c r="I284" s="5" t="s">
        <v>1840</v>
      </c>
      <c r="J284" s="5" t="s">
        <v>1841</v>
      </c>
    </row>
    <row r="285" ht="15.75" customHeight="1">
      <c r="A285" s="4">
        <v>645.0</v>
      </c>
      <c r="B285" s="4">
        <v>16760.0</v>
      </c>
      <c r="C285" s="4" t="s">
        <v>1842</v>
      </c>
      <c r="D285" s="4" t="s">
        <v>1843</v>
      </c>
      <c r="E285" s="4" t="s">
        <v>1844</v>
      </c>
      <c r="F285" s="4" t="s">
        <v>1845</v>
      </c>
      <c r="G285" s="4" t="s">
        <v>1846</v>
      </c>
      <c r="H285" s="4" t="s">
        <v>1847</v>
      </c>
      <c r="I285" s="5" t="s">
        <v>1848</v>
      </c>
      <c r="J285" s="5" t="s">
        <v>1849</v>
      </c>
    </row>
    <row r="286" ht="15.75" customHeight="1">
      <c r="A286" s="4">
        <v>647.0</v>
      </c>
      <c r="B286" s="4" t="s">
        <v>1850</v>
      </c>
      <c r="C286" s="4" t="s">
        <v>1851</v>
      </c>
      <c r="D286" s="4" t="s">
        <v>1843</v>
      </c>
      <c r="E286" s="4" t="s">
        <v>1844</v>
      </c>
      <c r="F286" s="4" t="s">
        <v>1852</v>
      </c>
      <c r="G286" s="4" t="s">
        <v>1853</v>
      </c>
      <c r="H286" s="4" t="s">
        <v>1854</v>
      </c>
      <c r="I286" s="5" t="s">
        <v>1855</v>
      </c>
      <c r="J286" s="5" t="s">
        <v>1856</v>
      </c>
    </row>
    <row r="287" ht="15.75" customHeight="1">
      <c r="A287" s="4">
        <v>648.0</v>
      </c>
      <c r="B287" s="4">
        <v>16840.0</v>
      </c>
      <c r="C287" s="4" t="s">
        <v>1857</v>
      </c>
      <c r="D287" s="4" t="s">
        <v>1843</v>
      </c>
      <c r="E287" s="4" t="s">
        <v>1858</v>
      </c>
      <c r="F287" s="4" t="s">
        <v>1859</v>
      </c>
      <c r="G287" s="4" t="s">
        <v>1860</v>
      </c>
      <c r="H287" s="4" t="s">
        <v>1861</v>
      </c>
      <c r="I287" s="5" t="s">
        <v>1862</v>
      </c>
      <c r="J287" s="5" t="s">
        <v>1863</v>
      </c>
    </row>
    <row r="288" ht="15.75" customHeight="1">
      <c r="A288" s="4">
        <v>649.0</v>
      </c>
      <c r="B288" s="4" t="s">
        <v>1864</v>
      </c>
      <c r="C288" s="4" t="s">
        <v>1865</v>
      </c>
      <c r="D288" s="4" t="s">
        <v>1843</v>
      </c>
      <c r="E288" s="4" t="s">
        <v>1858</v>
      </c>
      <c r="F288" s="4" t="s">
        <v>1866</v>
      </c>
      <c r="G288" s="4" t="s">
        <v>1867</v>
      </c>
      <c r="H288" s="4" t="s">
        <v>1868</v>
      </c>
      <c r="I288" s="5" t="s">
        <v>1869</v>
      </c>
      <c r="J288" s="5" t="s">
        <v>1870</v>
      </c>
    </row>
    <row r="289" ht="15.75" customHeight="1">
      <c r="A289" s="4">
        <v>650.0</v>
      </c>
      <c r="B289" s="4" t="s">
        <v>1871</v>
      </c>
      <c r="C289" s="4" t="s">
        <v>1872</v>
      </c>
      <c r="D289" s="4" t="s">
        <v>1843</v>
      </c>
      <c r="E289" s="4" t="s">
        <v>1873</v>
      </c>
      <c r="F289" s="4" t="s">
        <v>1874</v>
      </c>
      <c r="G289" s="4" t="s">
        <v>1875</v>
      </c>
      <c r="H289" s="4" t="s">
        <v>1876</v>
      </c>
      <c r="I289" s="5" t="s">
        <v>1877</v>
      </c>
      <c r="J289" s="5" t="s">
        <v>1878</v>
      </c>
    </row>
    <row r="290" ht="15.75" customHeight="1">
      <c r="A290" s="4">
        <v>651.0</v>
      </c>
      <c r="B290" s="4" t="s">
        <v>1879</v>
      </c>
      <c r="C290" s="4" t="s">
        <v>1880</v>
      </c>
      <c r="D290" s="4" t="s">
        <v>1843</v>
      </c>
      <c r="E290" s="4" t="s">
        <v>1873</v>
      </c>
      <c r="F290" s="4" t="s">
        <v>1881</v>
      </c>
      <c r="G290" s="4" t="s">
        <v>1882</v>
      </c>
      <c r="H290" s="4" t="s">
        <v>1883</v>
      </c>
      <c r="I290" s="5" t="s">
        <v>1884</v>
      </c>
      <c r="J290" s="5" t="s">
        <v>1885</v>
      </c>
    </row>
    <row r="291" ht="15.75" customHeight="1">
      <c r="A291" s="4">
        <v>653.0</v>
      </c>
      <c r="B291" s="4" t="s">
        <v>1886</v>
      </c>
      <c r="C291" s="4" t="s">
        <v>1887</v>
      </c>
      <c r="D291" s="4" t="s">
        <v>1843</v>
      </c>
      <c r="E291" s="4" t="s">
        <v>1873</v>
      </c>
      <c r="F291" s="4" t="s">
        <v>1888</v>
      </c>
      <c r="G291" s="4" t="s">
        <v>1889</v>
      </c>
      <c r="H291" s="4" t="s">
        <v>1890</v>
      </c>
      <c r="I291" s="5" t="s">
        <v>1891</v>
      </c>
      <c r="J291" s="5" t="s">
        <v>1892</v>
      </c>
    </row>
    <row r="292" ht="15.75" customHeight="1">
      <c r="A292" s="4">
        <v>654.0</v>
      </c>
      <c r="B292" s="4" t="s">
        <v>1893</v>
      </c>
      <c r="C292" s="4" t="s">
        <v>1894</v>
      </c>
      <c r="D292" s="4" t="s">
        <v>1843</v>
      </c>
      <c r="E292" s="4" t="s">
        <v>1873</v>
      </c>
      <c r="F292" s="4" t="s">
        <v>1895</v>
      </c>
      <c r="G292" s="4" t="s">
        <v>1896</v>
      </c>
      <c r="H292" s="4" t="s">
        <v>1897</v>
      </c>
      <c r="I292" s="5" t="s">
        <v>1898</v>
      </c>
      <c r="J292" s="5" t="s">
        <v>1899</v>
      </c>
    </row>
    <row r="293" ht="15.75" customHeight="1">
      <c r="A293" s="4">
        <v>655.0</v>
      </c>
      <c r="B293" s="4">
        <v>42166.0</v>
      </c>
      <c r="C293" s="4" t="s">
        <v>1900</v>
      </c>
      <c r="D293" s="4" t="s">
        <v>1815</v>
      </c>
      <c r="E293" s="4" t="s">
        <v>1901</v>
      </c>
      <c r="F293" s="4" t="s">
        <v>1902</v>
      </c>
      <c r="G293" s="4" t="s">
        <v>1903</v>
      </c>
      <c r="H293" s="4" t="s">
        <v>1904</v>
      </c>
      <c r="I293" s="5" t="s">
        <v>1905</v>
      </c>
      <c r="J293" s="5" t="s">
        <v>1906</v>
      </c>
    </row>
    <row r="294" ht="15.75" customHeight="1">
      <c r="A294" s="4">
        <v>656.0</v>
      </c>
      <c r="B294" s="4">
        <v>42454.0</v>
      </c>
      <c r="C294" s="4" t="s">
        <v>1907</v>
      </c>
      <c r="D294" s="4" t="s">
        <v>1815</v>
      </c>
      <c r="E294" s="4" t="s">
        <v>1901</v>
      </c>
      <c r="F294" s="4" t="s">
        <v>1908</v>
      </c>
      <c r="G294" s="4" t="s">
        <v>1909</v>
      </c>
      <c r="H294" s="4" t="s">
        <v>1910</v>
      </c>
      <c r="I294" s="5" t="s">
        <v>1911</v>
      </c>
      <c r="J294" s="5" t="s">
        <v>1912</v>
      </c>
    </row>
    <row r="295" ht="15.75" customHeight="1">
      <c r="A295" s="4">
        <v>657.0</v>
      </c>
      <c r="B295" s="4">
        <v>42164.0</v>
      </c>
      <c r="C295" s="4" t="s">
        <v>1913</v>
      </c>
      <c r="D295" s="4" t="s">
        <v>1815</v>
      </c>
      <c r="E295" s="4" t="s">
        <v>1901</v>
      </c>
      <c r="F295" s="4" t="s">
        <v>1914</v>
      </c>
      <c r="G295" s="4" t="s">
        <v>1915</v>
      </c>
      <c r="H295" s="4" t="s">
        <v>1916</v>
      </c>
      <c r="I295" s="5" t="s">
        <v>1917</v>
      </c>
      <c r="J295" s="5" t="s">
        <v>1918</v>
      </c>
    </row>
    <row r="296" ht="15.75" customHeight="1">
      <c r="A296" s="4">
        <v>658.0</v>
      </c>
      <c r="B296" s="4">
        <v>42168.0</v>
      </c>
      <c r="C296" s="4" t="s">
        <v>1919</v>
      </c>
      <c r="D296" s="4" t="s">
        <v>1815</v>
      </c>
      <c r="E296" s="4" t="s">
        <v>1901</v>
      </c>
      <c r="F296" s="4" t="s">
        <v>1920</v>
      </c>
      <c r="G296" s="4" t="s">
        <v>1921</v>
      </c>
      <c r="H296" s="4" t="s">
        <v>1922</v>
      </c>
      <c r="I296" s="5" t="s">
        <v>1923</v>
      </c>
      <c r="J296" s="5" t="s">
        <v>1924</v>
      </c>
    </row>
    <row r="297" ht="15.75" customHeight="1">
      <c r="A297" s="4">
        <v>659.0</v>
      </c>
      <c r="B297" s="4">
        <v>42172.0</v>
      </c>
      <c r="C297" s="4" t="s">
        <v>1925</v>
      </c>
      <c r="D297" s="4" t="s">
        <v>1815</v>
      </c>
      <c r="E297" s="4" t="s">
        <v>1901</v>
      </c>
      <c r="F297" s="4" t="s">
        <v>1926</v>
      </c>
      <c r="G297" s="4" t="s">
        <v>1927</v>
      </c>
      <c r="H297" s="4" t="s">
        <v>1928</v>
      </c>
      <c r="I297" s="5" t="s">
        <v>1929</v>
      </c>
      <c r="J297" s="5" t="s">
        <v>1930</v>
      </c>
    </row>
    <row r="298" ht="15.75" customHeight="1">
      <c r="A298" s="6">
        <v>660.0</v>
      </c>
      <c r="B298" s="6">
        <v>42173.0</v>
      </c>
      <c r="C298" s="6" t="s">
        <v>1931</v>
      </c>
      <c r="D298" s="6" t="s">
        <v>1815</v>
      </c>
      <c r="E298" s="6" t="s">
        <v>1901</v>
      </c>
      <c r="F298" s="6" t="s">
        <v>1932</v>
      </c>
      <c r="G298" s="6" t="s">
        <v>1933</v>
      </c>
      <c r="H298" s="6" t="s">
        <v>1934</v>
      </c>
      <c r="I298" s="7" t="s">
        <v>1935</v>
      </c>
      <c r="J298" s="7" t="s">
        <v>1936</v>
      </c>
    </row>
    <row r="299" ht="15.75" customHeight="1">
      <c r="A299" s="4">
        <v>662.0</v>
      </c>
      <c r="B299" s="4">
        <v>42176.0</v>
      </c>
      <c r="C299" s="4" t="s">
        <v>1937</v>
      </c>
      <c r="D299" s="4" t="s">
        <v>1815</v>
      </c>
      <c r="E299" s="4" t="s">
        <v>1901</v>
      </c>
      <c r="F299" s="4" t="s">
        <v>1938</v>
      </c>
      <c r="G299" s="4" t="s">
        <v>1939</v>
      </c>
      <c r="H299" s="4" t="s">
        <v>1940</v>
      </c>
      <c r="I299" s="5" t="s">
        <v>1941</v>
      </c>
      <c r="J299" s="5" t="s">
        <v>1942</v>
      </c>
    </row>
    <row r="300" ht="15.75" customHeight="1">
      <c r="A300" s="6">
        <v>663.0</v>
      </c>
      <c r="B300" s="6">
        <v>42177.0</v>
      </c>
      <c r="C300" s="6" t="s">
        <v>1943</v>
      </c>
      <c r="D300" s="6" t="s">
        <v>1815</v>
      </c>
      <c r="E300" s="6" t="s">
        <v>1901</v>
      </c>
      <c r="F300" s="6" t="s">
        <v>1944</v>
      </c>
      <c r="G300" s="6" t="s">
        <v>1945</v>
      </c>
      <c r="H300" s="6" t="s">
        <v>1946</v>
      </c>
      <c r="I300" s="7" t="s">
        <v>1947</v>
      </c>
      <c r="J300" s="7" t="s">
        <v>1948</v>
      </c>
    </row>
    <row r="301" ht="15.75" customHeight="1">
      <c r="A301" s="4">
        <v>665.0</v>
      </c>
      <c r="B301" s="4">
        <v>42192.0</v>
      </c>
      <c r="C301" s="4" t="s">
        <v>1949</v>
      </c>
      <c r="D301" s="4" t="s">
        <v>1815</v>
      </c>
      <c r="E301" s="4" t="s">
        <v>1901</v>
      </c>
      <c r="F301" s="4" t="s">
        <v>1950</v>
      </c>
      <c r="G301" s="4" t="s">
        <v>1951</v>
      </c>
      <c r="H301" s="4" t="s">
        <v>1952</v>
      </c>
      <c r="I301" s="5" t="s">
        <v>1953</v>
      </c>
      <c r="J301" s="5" t="s">
        <v>1954</v>
      </c>
    </row>
    <row r="302" ht="15.75" customHeight="1">
      <c r="A302" s="4">
        <v>667.0</v>
      </c>
      <c r="B302" s="4" t="s">
        <v>1955</v>
      </c>
      <c r="C302" s="4" t="s">
        <v>1956</v>
      </c>
      <c r="D302" s="4" t="s">
        <v>1815</v>
      </c>
      <c r="E302" s="4" t="s">
        <v>1901</v>
      </c>
      <c r="F302" s="4" t="s">
        <v>1957</v>
      </c>
      <c r="G302" s="4" t="s">
        <v>1958</v>
      </c>
      <c r="H302" s="4" t="s">
        <v>1959</v>
      </c>
      <c r="I302" s="5" t="s">
        <v>1960</v>
      </c>
      <c r="J302" s="5" t="s">
        <v>1961</v>
      </c>
    </row>
    <row r="303" ht="15.75" customHeight="1">
      <c r="A303" s="4">
        <v>668.0</v>
      </c>
      <c r="B303" s="4" t="s">
        <v>1962</v>
      </c>
      <c r="C303" s="4" t="s">
        <v>1963</v>
      </c>
      <c r="D303" s="4" t="s">
        <v>1815</v>
      </c>
      <c r="E303" s="4" t="s">
        <v>1901</v>
      </c>
      <c r="F303" s="4" t="s">
        <v>1964</v>
      </c>
      <c r="G303" s="4" t="s">
        <v>1965</v>
      </c>
      <c r="H303" s="4" t="s">
        <v>1966</v>
      </c>
      <c r="I303" s="5" t="s">
        <v>1967</v>
      </c>
      <c r="J303" s="5" t="s">
        <v>1968</v>
      </c>
    </row>
    <row r="304" ht="15.75" customHeight="1">
      <c r="A304" s="4">
        <v>669.0</v>
      </c>
      <c r="B304" s="4" t="s">
        <v>1969</v>
      </c>
      <c r="C304" s="4" t="s">
        <v>1970</v>
      </c>
      <c r="D304" s="4" t="s">
        <v>1815</v>
      </c>
      <c r="E304" s="4" t="s">
        <v>1901</v>
      </c>
      <c r="F304" s="4" t="s">
        <v>1971</v>
      </c>
      <c r="G304" s="4" t="s">
        <v>1972</v>
      </c>
      <c r="H304" s="4" t="s">
        <v>1973</v>
      </c>
      <c r="I304" s="5" t="s">
        <v>1974</v>
      </c>
      <c r="J304" s="5" t="s">
        <v>1975</v>
      </c>
    </row>
    <row r="305" ht="15.75" customHeight="1">
      <c r="A305" s="4">
        <v>670.0</v>
      </c>
      <c r="B305" s="4">
        <v>42252.0</v>
      </c>
      <c r="C305" s="4" t="s">
        <v>1976</v>
      </c>
      <c r="D305" s="4" t="s">
        <v>1815</v>
      </c>
      <c r="E305" s="4" t="s">
        <v>1977</v>
      </c>
      <c r="F305" s="4" t="s">
        <v>1978</v>
      </c>
      <c r="G305" s="4" t="s">
        <v>1979</v>
      </c>
      <c r="H305" s="4" t="s">
        <v>1980</v>
      </c>
      <c r="I305" s="5" t="s">
        <v>1981</v>
      </c>
      <c r="J305" s="5" t="s">
        <v>1982</v>
      </c>
    </row>
    <row r="306" ht="15.75" customHeight="1">
      <c r="A306" s="4">
        <v>671.0</v>
      </c>
      <c r="B306" s="4">
        <v>42262.0</v>
      </c>
      <c r="C306" s="4" t="s">
        <v>1983</v>
      </c>
      <c r="D306" s="4" t="s">
        <v>1815</v>
      </c>
      <c r="E306" s="4" t="s">
        <v>1977</v>
      </c>
      <c r="F306" s="4" t="s">
        <v>1984</v>
      </c>
      <c r="G306" s="4" t="s">
        <v>1985</v>
      </c>
      <c r="H306" s="4" t="s">
        <v>1986</v>
      </c>
      <c r="I306" s="5" t="s">
        <v>1987</v>
      </c>
      <c r="J306" s="5" t="s">
        <v>1988</v>
      </c>
    </row>
    <row r="307" ht="15.75" customHeight="1">
      <c r="A307" s="4">
        <v>673.0</v>
      </c>
      <c r="B307" s="4">
        <v>42271.0</v>
      </c>
      <c r="C307" s="4" t="s">
        <v>1989</v>
      </c>
      <c r="D307" s="4" t="s">
        <v>1815</v>
      </c>
      <c r="E307" s="4" t="s">
        <v>1977</v>
      </c>
      <c r="F307" s="4" t="s">
        <v>1990</v>
      </c>
      <c r="G307" s="4" t="s">
        <v>1991</v>
      </c>
      <c r="H307" s="4" t="s">
        <v>1992</v>
      </c>
      <c r="I307" s="5" t="s">
        <v>1993</v>
      </c>
      <c r="J307" s="5" t="s">
        <v>1994</v>
      </c>
    </row>
    <row r="308" ht="15.75" customHeight="1">
      <c r="A308" s="4">
        <v>674.0</v>
      </c>
      <c r="B308" s="4">
        <v>42273.0</v>
      </c>
      <c r="C308" s="4" t="s">
        <v>1995</v>
      </c>
      <c r="D308" s="4" t="s">
        <v>1815</v>
      </c>
      <c r="E308" s="4" t="s">
        <v>1977</v>
      </c>
      <c r="F308" s="4" t="s">
        <v>1996</v>
      </c>
      <c r="G308" s="4" t="s">
        <v>1997</v>
      </c>
      <c r="H308" s="4" t="s">
        <v>1998</v>
      </c>
      <c r="I308" s="5" t="s">
        <v>1999</v>
      </c>
      <c r="J308" s="5" t="s">
        <v>2000</v>
      </c>
    </row>
    <row r="309" ht="15.75" customHeight="1">
      <c r="A309" s="4">
        <v>676.0</v>
      </c>
      <c r="B309" s="4">
        <v>42281.0</v>
      </c>
      <c r="C309" s="4" t="s">
        <v>2001</v>
      </c>
      <c r="D309" s="4" t="s">
        <v>1815</v>
      </c>
      <c r="E309" s="4" t="s">
        <v>1977</v>
      </c>
      <c r="F309" s="4" t="s">
        <v>2002</v>
      </c>
      <c r="G309" s="4" t="s">
        <v>2003</v>
      </c>
      <c r="H309" s="4" t="s">
        <v>2004</v>
      </c>
      <c r="I309" s="5" t="s">
        <v>2005</v>
      </c>
      <c r="J309" s="5" t="s">
        <v>2006</v>
      </c>
    </row>
    <row r="310" ht="15.75" customHeight="1">
      <c r="A310" s="4">
        <v>681.0</v>
      </c>
      <c r="B310" s="4">
        <v>42362.0</v>
      </c>
      <c r="C310" s="4" t="s">
        <v>2007</v>
      </c>
      <c r="D310" s="4" t="s">
        <v>1815</v>
      </c>
      <c r="E310" s="4" t="s">
        <v>2008</v>
      </c>
      <c r="F310" s="4" t="s">
        <v>2009</v>
      </c>
      <c r="G310" s="4" t="s">
        <v>2010</v>
      </c>
      <c r="H310" s="4" t="s">
        <v>2011</v>
      </c>
      <c r="I310" s="5" t="s">
        <v>2012</v>
      </c>
      <c r="J310" s="5" t="s">
        <v>2013</v>
      </c>
    </row>
    <row r="311" ht="15.75" customHeight="1">
      <c r="A311" s="4">
        <v>682.0</v>
      </c>
      <c r="B311" s="4">
        <v>42372.0</v>
      </c>
      <c r="C311" s="4" t="s">
        <v>2014</v>
      </c>
      <c r="D311" s="4" t="s">
        <v>1815</v>
      </c>
      <c r="E311" s="4" t="s">
        <v>2008</v>
      </c>
      <c r="F311" s="4" t="s">
        <v>2015</v>
      </c>
      <c r="G311" s="4" t="s">
        <v>2016</v>
      </c>
      <c r="H311" s="4" t="s">
        <v>2017</v>
      </c>
      <c r="I311" s="5" t="s">
        <v>2018</v>
      </c>
      <c r="J311" s="5" t="s">
        <v>2019</v>
      </c>
    </row>
    <row r="312" ht="15.75" customHeight="1">
      <c r="A312" s="4">
        <v>683.0</v>
      </c>
      <c r="B312" s="4">
        <v>42381.0</v>
      </c>
      <c r="C312" s="4" t="s">
        <v>2020</v>
      </c>
      <c r="D312" s="4" t="s">
        <v>1815</v>
      </c>
      <c r="E312" s="4" t="s">
        <v>2008</v>
      </c>
      <c r="F312" s="4" t="s">
        <v>2021</v>
      </c>
      <c r="G312" s="4" t="s">
        <v>2022</v>
      </c>
      <c r="H312" s="4" t="s">
        <v>2023</v>
      </c>
      <c r="I312" s="5" t="s">
        <v>2024</v>
      </c>
      <c r="J312" s="5" t="s">
        <v>2025</v>
      </c>
    </row>
    <row r="313" ht="15.75" customHeight="1">
      <c r="A313" s="4">
        <v>686.0</v>
      </c>
      <c r="B313" s="4" t="s">
        <v>2026</v>
      </c>
      <c r="C313" s="4" t="s">
        <v>2027</v>
      </c>
      <c r="D313" s="4" t="s">
        <v>1815</v>
      </c>
      <c r="E313" s="4" t="s">
        <v>2008</v>
      </c>
      <c r="F313" s="4" t="s">
        <v>2028</v>
      </c>
      <c r="G313" s="4" t="s">
        <v>2029</v>
      </c>
      <c r="H313" s="4" t="s">
        <v>2030</v>
      </c>
      <c r="I313" s="5" t="s">
        <v>2031</v>
      </c>
      <c r="J313" s="5" t="s">
        <v>2032</v>
      </c>
    </row>
    <row r="314" ht="15.75" customHeight="1">
      <c r="A314" s="4">
        <v>688.0</v>
      </c>
      <c r="B314" s="4">
        <v>40376.0</v>
      </c>
      <c r="C314" s="4" t="s">
        <v>2033</v>
      </c>
      <c r="D314" s="4" t="s">
        <v>2034</v>
      </c>
      <c r="E314" s="4" t="s">
        <v>2035</v>
      </c>
      <c r="F314" s="4" t="s">
        <v>2036</v>
      </c>
      <c r="G314" s="4" t="s">
        <v>2037</v>
      </c>
      <c r="H314" s="4" t="s">
        <v>2038</v>
      </c>
      <c r="I314" s="5" t="s">
        <v>2039</v>
      </c>
      <c r="J314" s="5" t="s">
        <v>2040</v>
      </c>
    </row>
    <row r="315" ht="15.75" customHeight="1">
      <c r="A315" s="4">
        <v>689.0</v>
      </c>
      <c r="B315" s="4">
        <v>41172.0</v>
      </c>
      <c r="C315" s="4" t="s">
        <v>2041</v>
      </c>
      <c r="D315" s="4" t="s">
        <v>2034</v>
      </c>
      <c r="E315" s="4" t="s">
        <v>2042</v>
      </c>
      <c r="F315" s="4" t="s">
        <v>2043</v>
      </c>
      <c r="G315" s="4" t="s">
        <v>2044</v>
      </c>
      <c r="H315" s="4" t="s">
        <v>2045</v>
      </c>
      <c r="I315" s="5" t="s">
        <v>2046</v>
      </c>
      <c r="J315" s="5" t="s">
        <v>2047</v>
      </c>
    </row>
    <row r="316" ht="15.75" customHeight="1">
      <c r="A316" s="4">
        <v>692.0</v>
      </c>
      <c r="B316" s="4">
        <v>41255.0</v>
      </c>
      <c r="C316" s="4" t="s">
        <v>2048</v>
      </c>
      <c r="D316" s="4" t="s">
        <v>2034</v>
      </c>
      <c r="E316" s="4" t="s">
        <v>2049</v>
      </c>
      <c r="F316" s="4" t="s">
        <v>2050</v>
      </c>
      <c r="G316" s="4" t="s">
        <v>2051</v>
      </c>
      <c r="H316" s="4" t="s">
        <v>2052</v>
      </c>
      <c r="I316" s="5" t="s">
        <v>2053</v>
      </c>
      <c r="J316" s="5" t="s">
        <v>2054</v>
      </c>
    </row>
    <row r="317" ht="15.75" customHeight="1">
      <c r="A317" s="4">
        <v>694.0</v>
      </c>
      <c r="B317" s="4">
        <v>41258.0</v>
      </c>
      <c r="C317" s="4" t="s">
        <v>2055</v>
      </c>
      <c r="D317" s="4" t="s">
        <v>2034</v>
      </c>
      <c r="E317" s="4" t="s">
        <v>2049</v>
      </c>
      <c r="F317" s="4" t="s">
        <v>2056</v>
      </c>
      <c r="G317" s="4" t="s">
        <v>2057</v>
      </c>
      <c r="H317" s="4" t="s">
        <v>2058</v>
      </c>
      <c r="I317" s="5" t="s">
        <v>2059</v>
      </c>
      <c r="J317" s="5" t="s">
        <v>2060</v>
      </c>
    </row>
    <row r="318" ht="15.75" customHeight="1">
      <c r="A318" s="4">
        <v>695.0</v>
      </c>
      <c r="B318" s="4">
        <v>41263.0</v>
      </c>
      <c r="C318" s="4" t="s">
        <v>2061</v>
      </c>
      <c r="D318" s="4" t="s">
        <v>2034</v>
      </c>
      <c r="E318" s="4" t="s">
        <v>2049</v>
      </c>
      <c r="F318" s="4" t="s">
        <v>2062</v>
      </c>
      <c r="G318" s="4" t="s">
        <v>2063</v>
      </c>
      <c r="H318" s="4" t="s">
        <v>2064</v>
      </c>
      <c r="I318" s="5" t="s">
        <v>2065</v>
      </c>
      <c r="J318" s="5" t="s">
        <v>2066</v>
      </c>
    </row>
    <row r="319" ht="15.75" customHeight="1">
      <c r="A319" s="4">
        <v>700.0</v>
      </c>
      <c r="B319" s="4" t="s">
        <v>2067</v>
      </c>
      <c r="C319" s="4" t="s">
        <v>2068</v>
      </c>
      <c r="D319" s="4" t="s">
        <v>2034</v>
      </c>
      <c r="E319" s="4" t="s">
        <v>2049</v>
      </c>
      <c r="F319" s="4" t="s">
        <v>2069</v>
      </c>
      <c r="G319" s="4" t="s">
        <v>2070</v>
      </c>
      <c r="H319" s="4" t="s">
        <v>2071</v>
      </c>
      <c r="I319" s="5" t="s">
        <v>2072</v>
      </c>
      <c r="J319" s="5" t="s">
        <v>2073</v>
      </c>
    </row>
    <row r="320" ht="15.75" customHeight="1">
      <c r="A320" s="4">
        <v>701.0</v>
      </c>
      <c r="B320" s="4">
        <v>41353.0</v>
      </c>
      <c r="C320" s="4" t="s">
        <v>2074</v>
      </c>
      <c r="D320" s="4" t="s">
        <v>2034</v>
      </c>
      <c r="E320" s="4" t="s">
        <v>2075</v>
      </c>
      <c r="F320" s="4" t="s">
        <v>2076</v>
      </c>
      <c r="G320" s="4" t="s">
        <v>2077</v>
      </c>
      <c r="H320" s="4" t="s">
        <v>2078</v>
      </c>
      <c r="I320" s="5" t="s">
        <v>2079</v>
      </c>
      <c r="J320" s="5" t="s">
        <v>2080</v>
      </c>
    </row>
    <row r="321" ht="15.75" customHeight="1">
      <c r="A321" s="4">
        <v>702.0</v>
      </c>
      <c r="B321" s="4">
        <v>41362.0</v>
      </c>
      <c r="C321" s="4" t="s">
        <v>2081</v>
      </c>
      <c r="D321" s="4" t="s">
        <v>2034</v>
      </c>
      <c r="E321" s="4" t="s">
        <v>2075</v>
      </c>
      <c r="F321" s="4" t="s">
        <v>2082</v>
      </c>
      <c r="G321" s="4" t="s">
        <v>2083</v>
      </c>
      <c r="H321" s="4" t="s">
        <v>2084</v>
      </c>
      <c r="I321" s="5" t="s">
        <v>2085</v>
      </c>
      <c r="J321" s="5" t="s">
        <v>2086</v>
      </c>
    </row>
    <row r="322" ht="15.75" customHeight="1">
      <c r="A322" s="4">
        <v>704.0</v>
      </c>
      <c r="B322" s="4" t="s">
        <v>2087</v>
      </c>
      <c r="C322" s="4" t="s">
        <v>2088</v>
      </c>
      <c r="D322" s="4" t="s">
        <v>2034</v>
      </c>
      <c r="E322" s="4" t="s">
        <v>2075</v>
      </c>
      <c r="F322" s="4" t="s">
        <v>2089</v>
      </c>
      <c r="G322" s="4" t="s">
        <v>2090</v>
      </c>
      <c r="H322" s="4" t="s">
        <v>2091</v>
      </c>
      <c r="I322" s="5" t="s">
        <v>2092</v>
      </c>
      <c r="J322" s="5" t="s">
        <v>2093</v>
      </c>
    </row>
    <row r="323" ht="15.75" customHeight="1">
      <c r="A323" s="4">
        <v>706.0</v>
      </c>
      <c r="B323" s="4">
        <v>43161.0</v>
      </c>
      <c r="C323" s="4" t="s">
        <v>2094</v>
      </c>
      <c r="D323" s="4" t="s">
        <v>2034</v>
      </c>
      <c r="E323" s="4" t="s">
        <v>2095</v>
      </c>
      <c r="F323" s="4" t="s">
        <v>2096</v>
      </c>
      <c r="G323" s="4" t="s">
        <v>2097</v>
      </c>
      <c r="H323" s="4" t="s">
        <v>2098</v>
      </c>
      <c r="I323" s="5" t="s">
        <v>2099</v>
      </c>
      <c r="J323" s="5" t="s">
        <v>2100</v>
      </c>
    </row>
    <row r="324" ht="15.75" customHeight="1">
      <c r="A324" s="4">
        <v>707.0</v>
      </c>
      <c r="B324" s="4">
        <v>43162.0</v>
      </c>
      <c r="C324" s="4" t="s">
        <v>2101</v>
      </c>
      <c r="D324" s="4" t="s">
        <v>2034</v>
      </c>
      <c r="E324" s="4" t="s">
        <v>2095</v>
      </c>
      <c r="F324" s="4" t="s">
        <v>2102</v>
      </c>
      <c r="G324" s="4" t="s">
        <v>2103</v>
      </c>
      <c r="H324" s="4" t="s">
        <v>2104</v>
      </c>
      <c r="I324" s="5" t="s">
        <v>2105</v>
      </c>
      <c r="J324" s="5" t="s">
        <v>2106</v>
      </c>
    </row>
    <row r="325" ht="15.75" customHeight="1">
      <c r="A325" s="4">
        <v>712.0</v>
      </c>
      <c r="B325" s="4">
        <v>43176.0</v>
      </c>
      <c r="C325" s="4" t="s">
        <v>2107</v>
      </c>
      <c r="D325" s="4" t="s">
        <v>2034</v>
      </c>
      <c r="E325" s="4" t="s">
        <v>2095</v>
      </c>
      <c r="F325" s="4" t="s">
        <v>2108</v>
      </c>
      <c r="G325" s="4" t="s">
        <v>2109</v>
      </c>
      <c r="H325" s="4" t="s">
        <v>2110</v>
      </c>
      <c r="I325" s="5" t="s">
        <v>2111</v>
      </c>
      <c r="J325" s="5" t="s">
        <v>2112</v>
      </c>
    </row>
    <row r="326" ht="15.75" customHeight="1">
      <c r="A326" s="4">
        <v>713.0</v>
      </c>
      <c r="B326" s="4">
        <v>43179.0</v>
      </c>
      <c r="C326" s="4" t="s">
        <v>2113</v>
      </c>
      <c r="D326" s="4" t="s">
        <v>2034</v>
      </c>
      <c r="E326" s="4" t="s">
        <v>2095</v>
      </c>
      <c r="F326" s="4" t="s">
        <v>2114</v>
      </c>
      <c r="G326" s="4" t="s">
        <v>2115</v>
      </c>
      <c r="H326" s="4" t="s">
        <v>2116</v>
      </c>
      <c r="I326" s="5" t="s">
        <v>2117</v>
      </c>
      <c r="J326" s="5" t="s">
        <v>2118</v>
      </c>
    </row>
    <row r="327" ht="15.75" customHeight="1">
      <c r="A327" s="4">
        <v>714.0</v>
      </c>
      <c r="B327" s="4">
        <v>43187.0</v>
      </c>
      <c r="C327" s="4" t="s">
        <v>2119</v>
      </c>
      <c r="D327" s="4" t="s">
        <v>2034</v>
      </c>
      <c r="E327" s="4" t="s">
        <v>2095</v>
      </c>
      <c r="F327" s="4" t="s">
        <v>2120</v>
      </c>
      <c r="G327" s="4" t="s">
        <v>2121</v>
      </c>
      <c r="H327" s="4" t="s">
        <v>2122</v>
      </c>
      <c r="I327" s="5" t="s">
        <v>2123</v>
      </c>
      <c r="J327" s="5" t="s">
        <v>2124</v>
      </c>
    </row>
    <row r="328" ht="15.75" customHeight="1">
      <c r="A328" s="4">
        <v>719.0</v>
      </c>
      <c r="B328" s="4">
        <v>43266.0</v>
      </c>
      <c r="C328" s="4" t="s">
        <v>2125</v>
      </c>
      <c r="D328" s="4" t="s">
        <v>2034</v>
      </c>
      <c r="E328" s="4" t="s">
        <v>2126</v>
      </c>
      <c r="F328" s="4" t="s">
        <v>2127</v>
      </c>
      <c r="G328" s="4" t="s">
        <v>2128</v>
      </c>
      <c r="H328" s="4" t="s">
        <v>2129</v>
      </c>
      <c r="I328" s="5" t="s">
        <v>2130</v>
      </c>
      <c r="J328" s="5" t="s">
        <v>2131</v>
      </c>
    </row>
    <row r="329" ht="15.75" customHeight="1">
      <c r="A329" s="4">
        <v>720.0</v>
      </c>
      <c r="B329" s="4">
        <v>43268.0</v>
      </c>
      <c r="C329" s="4" t="s">
        <v>2132</v>
      </c>
      <c r="D329" s="4" t="s">
        <v>2034</v>
      </c>
      <c r="E329" s="4" t="s">
        <v>2126</v>
      </c>
      <c r="F329" s="4" t="s">
        <v>2133</v>
      </c>
      <c r="G329" s="4" t="s">
        <v>2134</v>
      </c>
      <c r="H329" s="4" t="s">
        <v>2135</v>
      </c>
      <c r="I329" s="5" t="s">
        <v>2136</v>
      </c>
      <c r="J329" s="5" t="s">
        <v>2137</v>
      </c>
    </row>
    <row r="330" ht="15.75" customHeight="1">
      <c r="A330" s="4">
        <v>722.0</v>
      </c>
      <c r="B330" s="4">
        <v>43291.0</v>
      </c>
      <c r="C330" s="4" t="s">
        <v>2138</v>
      </c>
      <c r="D330" s="4" t="s">
        <v>2034</v>
      </c>
      <c r="E330" s="4" t="s">
        <v>2126</v>
      </c>
      <c r="F330" s="4" t="s">
        <v>2139</v>
      </c>
      <c r="G330" s="4" t="s">
        <v>2140</v>
      </c>
      <c r="H330" s="4" t="s">
        <v>2141</v>
      </c>
      <c r="I330" s="5" t="s">
        <v>2142</v>
      </c>
      <c r="J330" s="5" t="s">
        <v>2143</v>
      </c>
    </row>
    <row r="331" ht="15.75" customHeight="1">
      <c r="A331" s="4">
        <v>723.0</v>
      </c>
      <c r="B331" s="4" t="s">
        <v>2144</v>
      </c>
      <c r="C331" s="4" t="s">
        <v>2145</v>
      </c>
      <c r="D331" s="4" t="s">
        <v>2034</v>
      </c>
      <c r="E331" s="4" t="s">
        <v>2126</v>
      </c>
      <c r="F331" s="4" t="s">
        <v>2146</v>
      </c>
      <c r="G331" s="4" t="s">
        <v>2147</v>
      </c>
      <c r="H331" s="4" t="s">
        <v>2148</v>
      </c>
      <c r="I331" s="5" t="s">
        <v>2149</v>
      </c>
      <c r="J331" s="5" t="s">
        <v>2150</v>
      </c>
    </row>
    <row r="332" ht="15.75" customHeight="1">
      <c r="A332" s="4">
        <v>724.0</v>
      </c>
      <c r="B332" s="4" t="s">
        <v>2151</v>
      </c>
      <c r="C332" s="4" t="s">
        <v>2152</v>
      </c>
      <c r="D332" s="4" t="s">
        <v>2034</v>
      </c>
      <c r="E332" s="4" t="s">
        <v>2126</v>
      </c>
      <c r="F332" s="4" t="s">
        <v>2153</v>
      </c>
      <c r="G332" s="4" t="s">
        <v>2154</v>
      </c>
      <c r="H332" s="4" t="s">
        <v>2155</v>
      </c>
      <c r="I332" s="5" t="s">
        <v>2156</v>
      </c>
      <c r="J332" s="5" t="s">
        <v>2157</v>
      </c>
    </row>
    <row r="333" ht="15.75" customHeight="1">
      <c r="A333" s="4">
        <v>726.0</v>
      </c>
      <c r="B333" s="4">
        <v>44162.0</v>
      </c>
      <c r="C333" s="4" t="s">
        <v>2158</v>
      </c>
      <c r="D333" s="4" t="s">
        <v>2034</v>
      </c>
      <c r="E333" s="4" t="s">
        <v>2159</v>
      </c>
      <c r="F333" s="4" t="s">
        <v>2160</v>
      </c>
      <c r="G333" s="4" t="s">
        <v>2161</v>
      </c>
      <c r="H333" s="4" t="s">
        <v>2162</v>
      </c>
      <c r="I333" s="5" t="s">
        <v>2163</v>
      </c>
      <c r="J333" s="5" t="s">
        <v>2164</v>
      </c>
    </row>
    <row r="334" ht="15.75" customHeight="1">
      <c r="A334" s="4">
        <v>732.0</v>
      </c>
      <c r="B334" s="4" t="s">
        <v>2165</v>
      </c>
      <c r="C334" s="4" t="s">
        <v>2166</v>
      </c>
      <c r="D334" s="4" t="s">
        <v>2034</v>
      </c>
      <c r="E334" s="4" t="s">
        <v>2159</v>
      </c>
      <c r="F334" s="4" t="s">
        <v>2167</v>
      </c>
      <c r="G334" s="4" t="s">
        <v>2168</v>
      </c>
      <c r="H334" s="4" t="s">
        <v>2169</v>
      </c>
      <c r="I334" s="5" t="s">
        <v>2170</v>
      </c>
      <c r="J334" s="5" t="s">
        <v>2171</v>
      </c>
    </row>
    <row r="335" ht="15.75" customHeight="1">
      <c r="A335" s="4">
        <v>733.0</v>
      </c>
      <c r="B335" s="4">
        <v>45153.0</v>
      </c>
      <c r="C335" s="4" t="s">
        <v>2172</v>
      </c>
      <c r="D335" s="4" t="s">
        <v>2034</v>
      </c>
      <c r="E335" s="4" t="s">
        <v>2173</v>
      </c>
      <c r="F335" s="4" t="s">
        <v>2174</v>
      </c>
      <c r="G335" s="4" t="s">
        <v>2175</v>
      </c>
      <c r="H335" s="4" t="s">
        <v>2176</v>
      </c>
      <c r="I335" s="5" t="s">
        <v>2177</v>
      </c>
      <c r="J335" s="5" t="s">
        <v>2178</v>
      </c>
    </row>
    <row r="336" ht="15.75" customHeight="1">
      <c r="A336" s="4">
        <v>735.0</v>
      </c>
      <c r="B336" s="4">
        <v>45166.0</v>
      </c>
      <c r="C336" s="4" t="s">
        <v>2179</v>
      </c>
      <c r="D336" s="4" t="s">
        <v>2034</v>
      </c>
      <c r="E336" s="4" t="s">
        <v>2173</v>
      </c>
      <c r="F336" s="4" t="s">
        <v>2180</v>
      </c>
      <c r="G336" s="4" t="s">
        <v>2181</v>
      </c>
      <c r="H336" s="4" t="s">
        <v>2182</v>
      </c>
      <c r="I336" s="5" t="s">
        <v>2183</v>
      </c>
      <c r="J336" s="5" t="s">
        <v>2184</v>
      </c>
    </row>
    <row r="337" ht="15.75" customHeight="1">
      <c r="A337" s="4">
        <v>747.0</v>
      </c>
      <c r="B337" s="4">
        <v>45282.0</v>
      </c>
      <c r="C337" s="4" t="s">
        <v>2185</v>
      </c>
      <c r="D337" s="4" t="s">
        <v>2034</v>
      </c>
      <c r="E337" s="4" t="s">
        <v>2186</v>
      </c>
      <c r="F337" s="4" t="s">
        <v>2187</v>
      </c>
      <c r="G337" s="4" t="s">
        <v>2188</v>
      </c>
      <c r="H337" s="4" t="s">
        <v>2189</v>
      </c>
      <c r="I337" s="5" t="s">
        <v>2190</v>
      </c>
      <c r="J337" s="5" t="s">
        <v>2191</v>
      </c>
    </row>
    <row r="338" ht="15.75" customHeight="1">
      <c r="A338" s="4">
        <v>748.0</v>
      </c>
      <c r="B338" s="4">
        <v>45283.0</v>
      </c>
      <c r="C338" s="4" t="s">
        <v>2192</v>
      </c>
      <c r="D338" s="4" t="s">
        <v>2034</v>
      </c>
      <c r="E338" s="4" t="s">
        <v>2186</v>
      </c>
      <c r="F338" s="4" t="s">
        <v>2193</v>
      </c>
      <c r="G338" s="4" t="s">
        <v>2194</v>
      </c>
      <c r="H338" s="4" t="s">
        <v>2195</v>
      </c>
      <c r="I338" s="5" t="s">
        <v>2196</v>
      </c>
      <c r="J338" s="5" t="s">
        <v>2197</v>
      </c>
    </row>
    <row r="339" ht="15.75" customHeight="1">
      <c r="A339" s="4">
        <v>751.0</v>
      </c>
      <c r="B339" s="4">
        <v>45361.0</v>
      </c>
      <c r="C339" s="4" t="s">
        <v>2198</v>
      </c>
      <c r="D339" s="4" t="s">
        <v>2034</v>
      </c>
      <c r="E339" s="4" t="s">
        <v>2199</v>
      </c>
      <c r="F339" s="4" t="s">
        <v>2200</v>
      </c>
      <c r="G339" s="4" t="s">
        <v>2201</v>
      </c>
      <c r="H339" s="4" t="s">
        <v>2202</v>
      </c>
      <c r="I339" s="5" t="s">
        <v>2203</v>
      </c>
      <c r="J339" s="5" t="s">
        <v>2204</v>
      </c>
    </row>
    <row r="340" ht="15.75" customHeight="1">
      <c r="A340" s="4">
        <v>752.0</v>
      </c>
      <c r="B340" s="4">
        <v>45373.0</v>
      </c>
      <c r="C340" s="4" t="s">
        <v>2205</v>
      </c>
      <c r="D340" s="4" t="s">
        <v>2034</v>
      </c>
      <c r="E340" s="4" t="s">
        <v>2199</v>
      </c>
      <c r="F340" s="4" t="s">
        <v>2206</v>
      </c>
      <c r="G340" s="4" t="s">
        <v>2207</v>
      </c>
      <c r="H340" s="4" t="s">
        <v>2208</v>
      </c>
      <c r="I340" s="5" t="s">
        <v>2209</v>
      </c>
      <c r="J340" s="5" t="s">
        <v>2210</v>
      </c>
    </row>
    <row r="341" ht="15.75" customHeight="1">
      <c r="A341" s="4">
        <v>753.0</v>
      </c>
      <c r="B341" s="4">
        <v>45381.0</v>
      </c>
      <c r="C341" s="4" t="s">
        <v>2211</v>
      </c>
      <c r="D341" s="4" t="s">
        <v>2034</v>
      </c>
      <c r="E341" s="4" t="s">
        <v>2199</v>
      </c>
      <c r="F341" s="4" t="s">
        <v>2212</v>
      </c>
      <c r="G341" s="4" t="s">
        <v>2213</v>
      </c>
      <c r="H341" s="4" t="s">
        <v>2214</v>
      </c>
      <c r="I341" s="5" t="s">
        <v>2215</v>
      </c>
      <c r="J341" s="5" t="s">
        <v>2216</v>
      </c>
    </row>
    <row r="342" ht="15.75" customHeight="1">
      <c r="A342" s="4">
        <v>754.0</v>
      </c>
      <c r="B342" s="4">
        <v>45383.0</v>
      </c>
      <c r="C342" s="4" t="s">
        <v>2217</v>
      </c>
      <c r="D342" s="4" t="s">
        <v>2034</v>
      </c>
      <c r="E342" s="4" t="s">
        <v>2199</v>
      </c>
      <c r="F342" s="4" t="s">
        <v>2218</v>
      </c>
      <c r="G342" s="4" t="s">
        <v>2219</v>
      </c>
      <c r="H342" s="4" t="s">
        <v>2220</v>
      </c>
      <c r="I342" s="5" t="s">
        <v>2221</v>
      </c>
      <c r="J342" s="5" t="s">
        <v>2222</v>
      </c>
    </row>
    <row r="343" ht="15.75" customHeight="1">
      <c r="A343" s="4">
        <v>755.0</v>
      </c>
      <c r="B343" s="4">
        <v>45392.0</v>
      </c>
      <c r="C343" s="4" t="s">
        <v>2223</v>
      </c>
      <c r="D343" s="4" t="s">
        <v>2034</v>
      </c>
      <c r="E343" s="4" t="s">
        <v>2199</v>
      </c>
      <c r="F343" s="4" t="s">
        <v>2224</v>
      </c>
      <c r="G343" s="4" t="s">
        <v>2225</v>
      </c>
      <c r="H343" s="4" t="s">
        <v>2226</v>
      </c>
      <c r="I343" s="5" t="s">
        <v>2227</v>
      </c>
      <c r="J343" s="5" t="s">
        <v>2228</v>
      </c>
    </row>
    <row r="344" ht="15.75" customHeight="1">
      <c r="A344" s="4">
        <v>761.0</v>
      </c>
      <c r="B344" s="4" t="s">
        <v>2229</v>
      </c>
      <c r="C344" s="4" t="s">
        <v>2230</v>
      </c>
      <c r="D344" s="4" t="s">
        <v>2034</v>
      </c>
      <c r="E344" s="4" t="s">
        <v>2231</v>
      </c>
      <c r="F344" s="4" t="s">
        <v>2232</v>
      </c>
      <c r="G344" s="4" t="s">
        <v>2233</v>
      </c>
      <c r="H344" s="4" t="s">
        <v>2234</v>
      </c>
      <c r="I344" s="5" t="s">
        <v>2235</v>
      </c>
      <c r="J344" s="5" t="s">
        <v>2236</v>
      </c>
    </row>
    <row r="345" ht="15.75" customHeight="1">
      <c r="A345" s="4">
        <v>763.0</v>
      </c>
      <c r="B345" s="4">
        <v>45553.0</v>
      </c>
      <c r="C345" s="4" t="s">
        <v>2237</v>
      </c>
      <c r="D345" s="4" t="s">
        <v>2034</v>
      </c>
      <c r="E345" s="4" t="s">
        <v>2238</v>
      </c>
      <c r="F345" s="4" t="s">
        <v>2239</v>
      </c>
      <c r="G345" s="4" t="s">
        <v>2240</v>
      </c>
      <c r="H345" s="4" t="s">
        <v>2241</v>
      </c>
      <c r="I345" s="5" t="s">
        <v>2242</v>
      </c>
      <c r="J345" s="5" t="s">
        <v>2243</v>
      </c>
    </row>
    <row r="346" ht="15.75" customHeight="1">
      <c r="A346" s="4">
        <v>765.0</v>
      </c>
      <c r="B346" s="4">
        <v>45562.0</v>
      </c>
      <c r="C346" s="4" t="s">
        <v>2244</v>
      </c>
      <c r="D346" s="4" t="s">
        <v>2034</v>
      </c>
      <c r="E346" s="4" t="s">
        <v>2238</v>
      </c>
      <c r="F346" s="4" t="s">
        <v>2245</v>
      </c>
      <c r="G346" s="4" t="s">
        <v>2246</v>
      </c>
      <c r="H346" s="4" t="s">
        <v>2247</v>
      </c>
      <c r="I346" s="5" t="s">
        <v>2248</v>
      </c>
      <c r="J346" s="5" t="s">
        <v>2249</v>
      </c>
    </row>
    <row r="347" ht="15.75" customHeight="1">
      <c r="A347" s="4">
        <v>766.0</v>
      </c>
      <c r="B347" s="4">
        <v>45565.0</v>
      </c>
      <c r="C347" s="4" t="s">
        <v>2250</v>
      </c>
      <c r="D347" s="4" t="s">
        <v>2034</v>
      </c>
      <c r="E347" s="4" t="s">
        <v>2238</v>
      </c>
      <c r="F347" s="4" t="s">
        <v>2251</v>
      </c>
      <c r="G347" s="4" t="s">
        <v>2252</v>
      </c>
      <c r="H347" s="4" t="s">
        <v>2253</v>
      </c>
      <c r="I347" s="5" t="s">
        <v>2254</v>
      </c>
      <c r="J347" s="5" t="s">
        <v>2255</v>
      </c>
    </row>
    <row r="348" ht="15.75" customHeight="1">
      <c r="A348" s="4">
        <v>767.0</v>
      </c>
      <c r="B348" s="4">
        <v>45566.0</v>
      </c>
      <c r="C348" s="4" t="s">
        <v>2256</v>
      </c>
      <c r="D348" s="4" t="s">
        <v>2034</v>
      </c>
      <c r="E348" s="4" t="s">
        <v>2238</v>
      </c>
      <c r="F348" s="4" t="s">
        <v>2257</v>
      </c>
      <c r="G348" s="4" t="s">
        <v>2258</v>
      </c>
      <c r="H348" s="4" t="s">
        <v>2259</v>
      </c>
      <c r="I348" s="5" t="s">
        <v>2260</v>
      </c>
      <c r="J348" s="5" t="s">
        <v>2261</v>
      </c>
    </row>
    <row r="349" ht="15.75" customHeight="1">
      <c r="A349" s="4">
        <v>770.0</v>
      </c>
      <c r="B349" s="4">
        <v>45583.0</v>
      </c>
      <c r="C349" s="4" t="s">
        <v>2262</v>
      </c>
      <c r="D349" s="4" t="s">
        <v>2034</v>
      </c>
      <c r="E349" s="4" t="s">
        <v>2238</v>
      </c>
      <c r="F349" s="4" t="s">
        <v>2263</v>
      </c>
      <c r="G349" s="4" t="s">
        <v>2264</v>
      </c>
      <c r="H349" s="4" t="s">
        <v>2265</v>
      </c>
      <c r="I349" s="5" t="s">
        <v>2266</v>
      </c>
      <c r="J349" s="5" t="s">
        <v>2267</v>
      </c>
    </row>
    <row r="350" ht="15.75" customHeight="1">
      <c r="A350" s="4">
        <v>777.0</v>
      </c>
      <c r="B350" s="4">
        <v>46198.0</v>
      </c>
      <c r="C350" s="4" t="s">
        <v>2268</v>
      </c>
      <c r="D350" s="4" t="s">
        <v>2034</v>
      </c>
      <c r="E350" s="4" t="s">
        <v>2269</v>
      </c>
      <c r="F350" s="4" t="s">
        <v>2270</v>
      </c>
      <c r="G350" s="4" t="s">
        <v>2271</v>
      </c>
      <c r="H350" s="4" t="s">
        <v>2272</v>
      </c>
      <c r="I350" s="5" t="s">
        <v>2273</v>
      </c>
      <c r="J350" s="5" t="s">
        <v>2274</v>
      </c>
    </row>
    <row r="351" ht="15.75" customHeight="1">
      <c r="A351" s="4">
        <v>781.0</v>
      </c>
      <c r="B351" s="4" t="s">
        <v>2275</v>
      </c>
      <c r="C351" s="4" t="s">
        <v>2276</v>
      </c>
      <c r="D351" s="4" t="s">
        <v>2034</v>
      </c>
      <c r="E351" s="4" t="s">
        <v>2269</v>
      </c>
      <c r="F351" s="4" t="s">
        <v>2277</v>
      </c>
      <c r="G351" s="4" t="s">
        <v>2278</v>
      </c>
      <c r="H351" s="4" t="s">
        <v>2279</v>
      </c>
      <c r="I351" s="5" t="s">
        <v>2280</v>
      </c>
      <c r="J351" s="5" t="s">
        <v>2281</v>
      </c>
    </row>
    <row r="352" ht="15.75" customHeight="1">
      <c r="A352" s="4">
        <v>783.0</v>
      </c>
      <c r="B352" s="4" t="s">
        <v>2282</v>
      </c>
      <c r="C352" s="4" t="s">
        <v>2283</v>
      </c>
      <c r="D352" s="4" t="s">
        <v>2034</v>
      </c>
      <c r="E352" s="4" t="s">
        <v>2269</v>
      </c>
      <c r="F352" s="4" t="s">
        <v>2284</v>
      </c>
      <c r="G352" s="4" t="s">
        <v>2285</v>
      </c>
      <c r="H352" s="4" t="s">
        <v>2286</v>
      </c>
      <c r="I352" s="5" t="s">
        <v>2287</v>
      </c>
      <c r="J352" s="5" t="s">
        <v>2288</v>
      </c>
    </row>
    <row r="353" ht="15.75" customHeight="1">
      <c r="A353" s="4">
        <v>784.0</v>
      </c>
      <c r="B353" s="4" t="s">
        <v>2289</v>
      </c>
      <c r="C353" s="4" t="s">
        <v>2290</v>
      </c>
      <c r="D353" s="4" t="s">
        <v>2034</v>
      </c>
      <c r="E353" s="4" t="s">
        <v>2269</v>
      </c>
      <c r="F353" s="4" t="s">
        <v>2291</v>
      </c>
      <c r="G353" s="4" t="s">
        <v>2292</v>
      </c>
      <c r="H353" s="4" t="s">
        <v>2293</v>
      </c>
      <c r="I353" s="5" t="s">
        <v>2294</v>
      </c>
      <c r="J353" s="5" t="s">
        <v>2295</v>
      </c>
    </row>
    <row r="354" ht="15.75" customHeight="1">
      <c r="A354" s="4">
        <v>785.0</v>
      </c>
      <c r="B354" s="4" t="s">
        <v>2296</v>
      </c>
      <c r="C354" s="4" t="s">
        <v>2297</v>
      </c>
      <c r="D354" s="4" t="s">
        <v>2034</v>
      </c>
      <c r="E354" s="4" t="s">
        <v>2269</v>
      </c>
      <c r="F354" s="4" t="s">
        <v>2298</v>
      </c>
      <c r="G354" s="4" t="s">
        <v>2299</v>
      </c>
      <c r="H354" s="4" t="s">
        <v>2300</v>
      </c>
      <c r="I354" s="5" t="s">
        <v>2301</v>
      </c>
      <c r="J354" s="5" t="s">
        <v>2302</v>
      </c>
    </row>
    <row r="355" ht="15.75" customHeight="1">
      <c r="A355" s="4">
        <v>793.0</v>
      </c>
      <c r="B355" s="4" t="s">
        <v>2303</v>
      </c>
      <c r="C355" s="4" t="s">
        <v>2304</v>
      </c>
      <c r="D355" s="4" t="s">
        <v>2034</v>
      </c>
      <c r="E355" s="4" t="s">
        <v>2305</v>
      </c>
      <c r="F355" s="4" t="s">
        <v>2306</v>
      </c>
      <c r="G355" s="4" t="s">
        <v>2307</v>
      </c>
      <c r="H355" s="4" t="s">
        <v>2308</v>
      </c>
      <c r="I355" s="5" t="s">
        <v>2309</v>
      </c>
      <c r="J355" s="5" t="s">
        <v>2310</v>
      </c>
    </row>
    <row r="356" ht="15.75" customHeight="1">
      <c r="A356" s="4">
        <v>795.0</v>
      </c>
      <c r="B356" s="4">
        <v>46382.0</v>
      </c>
      <c r="C356" s="4" t="s">
        <v>2311</v>
      </c>
      <c r="D356" s="4" t="s">
        <v>2034</v>
      </c>
      <c r="E356" s="4" t="s">
        <v>2305</v>
      </c>
      <c r="F356" s="4" t="s">
        <v>2312</v>
      </c>
      <c r="G356" s="4" t="s">
        <v>2313</v>
      </c>
      <c r="H356" s="4" t="s">
        <v>2314</v>
      </c>
      <c r="I356" s="5" t="s">
        <v>2315</v>
      </c>
      <c r="J356" s="5" t="s">
        <v>2316</v>
      </c>
    </row>
    <row r="357" ht="15.75" customHeight="1">
      <c r="A357" s="4">
        <v>796.0</v>
      </c>
      <c r="B357" s="4">
        <v>46384.0</v>
      </c>
      <c r="C357" s="4" t="s">
        <v>2317</v>
      </c>
      <c r="D357" s="4" t="s">
        <v>2034</v>
      </c>
      <c r="E357" s="4" t="s">
        <v>2305</v>
      </c>
      <c r="F357" s="4" t="s">
        <v>2318</v>
      </c>
      <c r="G357" s="4" t="s">
        <v>2319</v>
      </c>
      <c r="H357" s="4" t="s">
        <v>2320</v>
      </c>
      <c r="I357" s="5" t="s">
        <v>2321</v>
      </c>
      <c r="J357" s="5" t="s">
        <v>2322</v>
      </c>
    </row>
    <row r="358" ht="15.75" customHeight="1">
      <c r="A358" s="4">
        <v>797.0</v>
      </c>
      <c r="B358" s="4">
        <v>46392.0</v>
      </c>
      <c r="C358" s="4" t="s">
        <v>2323</v>
      </c>
      <c r="D358" s="4" t="s">
        <v>2034</v>
      </c>
      <c r="E358" s="4" t="s">
        <v>2305</v>
      </c>
      <c r="F358" s="4" t="s">
        <v>2324</v>
      </c>
      <c r="G358" s="4" t="s">
        <v>2325</v>
      </c>
      <c r="H358" s="4" t="s">
        <v>2326</v>
      </c>
      <c r="I358" s="5" t="s">
        <v>2327</v>
      </c>
      <c r="J358" s="5" t="s">
        <v>2328</v>
      </c>
    </row>
    <row r="359" ht="15.75" customHeight="1">
      <c r="A359" s="4">
        <v>798.0</v>
      </c>
      <c r="B359" s="4">
        <v>46394.0</v>
      </c>
      <c r="C359" s="4" t="s">
        <v>2329</v>
      </c>
      <c r="D359" s="4" t="s">
        <v>2034</v>
      </c>
      <c r="E359" s="4" t="s">
        <v>2305</v>
      </c>
      <c r="F359" s="4" t="s">
        <v>2330</v>
      </c>
      <c r="G359" s="4" t="s">
        <v>2331</v>
      </c>
      <c r="H359" s="4" t="s">
        <v>2332</v>
      </c>
      <c r="I359" s="5" t="s">
        <v>2333</v>
      </c>
      <c r="J359" s="5" t="s">
        <v>2334</v>
      </c>
    </row>
    <row r="360" ht="15.75" customHeight="1">
      <c r="A360" s="4">
        <v>800.0</v>
      </c>
      <c r="B360" s="4" t="s">
        <v>2335</v>
      </c>
      <c r="C360" s="4" t="s">
        <v>2336</v>
      </c>
      <c r="D360" s="4" t="s">
        <v>2034</v>
      </c>
      <c r="E360" s="4" t="s">
        <v>2305</v>
      </c>
      <c r="F360" s="4" t="s">
        <v>2337</v>
      </c>
      <c r="G360" s="4" t="s">
        <v>2338</v>
      </c>
      <c r="H360" s="4" t="s">
        <v>2339</v>
      </c>
      <c r="I360" s="5" t="s">
        <v>2340</v>
      </c>
      <c r="J360" s="5" t="s">
        <v>2341</v>
      </c>
    </row>
    <row r="361" ht="15.75" customHeight="1">
      <c r="A361" s="4">
        <v>801.0</v>
      </c>
      <c r="B361" s="4" t="s">
        <v>2342</v>
      </c>
      <c r="C361" s="4" t="s">
        <v>2343</v>
      </c>
      <c r="D361" s="4" t="s">
        <v>2034</v>
      </c>
      <c r="E361" s="4" t="s">
        <v>1978</v>
      </c>
      <c r="F361" s="4" t="s">
        <v>2344</v>
      </c>
      <c r="G361" s="4" t="s">
        <v>2345</v>
      </c>
      <c r="H361" s="4" t="s">
        <v>2346</v>
      </c>
      <c r="I361" s="5" t="s">
        <v>2347</v>
      </c>
      <c r="J361" s="5" t="s">
        <v>2348</v>
      </c>
    </row>
    <row r="362" ht="15.75" customHeight="1">
      <c r="A362" s="6">
        <v>802.0</v>
      </c>
      <c r="B362" s="6">
        <v>46385.0</v>
      </c>
      <c r="C362" s="6" t="s">
        <v>2349</v>
      </c>
      <c r="D362" s="6" t="s">
        <v>2034</v>
      </c>
      <c r="E362" s="6" t="s">
        <v>2305</v>
      </c>
      <c r="F362" s="6" t="s">
        <v>2350</v>
      </c>
      <c r="G362" s="6" t="s">
        <v>2351</v>
      </c>
      <c r="H362" s="6" t="s">
        <v>2352</v>
      </c>
      <c r="I362" s="7" t="s">
        <v>2353</v>
      </c>
      <c r="J362" s="7" t="s">
        <v>2354</v>
      </c>
    </row>
    <row r="363" ht="15.75" customHeight="1">
      <c r="A363" s="4">
        <v>804.0</v>
      </c>
      <c r="B363" s="4">
        <v>59561.0</v>
      </c>
      <c r="C363" s="4" t="s">
        <v>2355</v>
      </c>
      <c r="D363" s="4" t="s">
        <v>2356</v>
      </c>
      <c r="E363" s="4" t="s">
        <v>2357</v>
      </c>
      <c r="F363" s="4" t="s">
        <v>2358</v>
      </c>
      <c r="G363" s="4" t="s">
        <v>2359</v>
      </c>
      <c r="H363" s="4" t="s">
        <v>2360</v>
      </c>
      <c r="I363" s="5" t="s">
        <v>2361</v>
      </c>
      <c r="J363" s="5" t="s">
        <v>2362</v>
      </c>
    </row>
    <row r="364" ht="15.75" customHeight="1">
      <c r="A364" s="4">
        <v>808.0</v>
      </c>
      <c r="B364" s="4">
        <v>59582.0</v>
      </c>
      <c r="C364" s="4" t="s">
        <v>2363</v>
      </c>
      <c r="D364" s="4" t="s">
        <v>2356</v>
      </c>
      <c r="E364" s="4" t="s">
        <v>2357</v>
      </c>
      <c r="F364" s="4" t="s">
        <v>2364</v>
      </c>
      <c r="G364" s="4" t="s">
        <v>2365</v>
      </c>
      <c r="H364" s="4" t="s">
        <v>2366</v>
      </c>
      <c r="I364" s="5" t="s">
        <v>2367</v>
      </c>
      <c r="J364" s="5" t="s">
        <v>2368</v>
      </c>
    </row>
    <row r="365" ht="15.75" customHeight="1">
      <c r="A365" s="4">
        <v>810.0</v>
      </c>
      <c r="B365" s="4">
        <v>50662.0</v>
      </c>
      <c r="C365" s="4" t="s">
        <v>2369</v>
      </c>
      <c r="D365" s="4" t="s">
        <v>2356</v>
      </c>
      <c r="E365" s="4" t="s">
        <v>2370</v>
      </c>
      <c r="F365" s="4" t="s">
        <v>2371</v>
      </c>
      <c r="G365" s="4" t="s">
        <v>2372</v>
      </c>
      <c r="H365" s="4" t="s">
        <v>2373</v>
      </c>
      <c r="I365" s="5" t="s">
        <v>2374</v>
      </c>
      <c r="J365" s="5" t="s">
        <v>2375</v>
      </c>
    </row>
    <row r="366" ht="15.75" customHeight="1">
      <c r="A366" s="4">
        <v>812.0</v>
      </c>
      <c r="B366" s="4">
        <v>50664.0</v>
      </c>
      <c r="C366" s="4" t="s">
        <v>2376</v>
      </c>
      <c r="D366" s="4" t="s">
        <v>2356</v>
      </c>
      <c r="E366" s="4" t="s">
        <v>2370</v>
      </c>
      <c r="F366" s="4" t="s">
        <v>2377</v>
      </c>
      <c r="G366" s="4" t="s">
        <v>2378</v>
      </c>
      <c r="H366" s="4" t="s">
        <v>2379</v>
      </c>
      <c r="I366" s="5" t="s">
        <v>2380</v>
      </c>
      <c r="J366" s="5" t="s">
        <v>2381</v>
      </c>
    </row>
    <row r="367" ht="15.75" customHeight="1">
      <c r="A367" s="4">
        <v>814.0</v>
      </c>
      <c r="B367" s="4">
        <v>50773.0</v>
      </c>
      <c r="C367" s="4" t="s">
        <v>2382</v>
      </c>
      <c r="D367" s="4" t="s">
        <v>2356</v>
      </c>
      <c r="E367" s="4" t="s">
        <v>2370</v>
      </c>
      <c r="F367" s="4" t="s">
        <v>2383</v>
      </c>
      <c r="G367" s="4" t="s">
        <v>2384</v>
      </c>
      <c r="H367" s="4" t="s">
        <v>2385</v>
      </c>
      <c r="I367" s="5" t="s">
        <v>2386</v>
      </c>
      <c r="J367" s="5" t="s">
        <v>2387</v>
      </c>
    </row>
    <row r="368" ht="15.75" customHeight="1">
      <c r="A368" s="4">
        <v>816.0</v>
      </c>
      <c r="B368" s="4">
        <v>50775.0</v>
      </c>
      <c r="C368" s="4" t="s">
        <v>2388</v>
      </c>
      <c r="D368" s="4" t="s">
        <v>2356</v>
      </c>
      <c r="E368" s="4" t="s">
        <v>2370</v>
      </c>
      <c r="F368" s="4" t="s">
        <v>2389</v>
      </c>
      <c r="G368" s="4" t="s">
        <v>2390</v>
      </c>
      <c r="H368" s="4" t="s">
        <v>2391</v>
      </c>
      <c r="I368" s="5" t="s">
        <v>2392</v>
      </c>
      <c r="J368" s="5" t="s">
        <v>2393</v>
      </c>
    </row>
    <row r="369" ht="15.75" customHeight="1">
      <c r="A369" s="4">
        <v>818.0</v>
      </c>
      <c r="B369" s="4">
        <v>50777.0</v>
      </c>
      <c r="C369" s="4" t="s">
        <v>2394</v>
      </c>
      <c r="D369" s="4" t="s">
        <v>2356</v>
      </c>
      <c r="E369" s="4" t="s">
        <v>2370</v>
      </c>
      <c r="F369" s="4" t="s">
        <v>2180</v>
      </c>
      <c r="G369" s="4" t="s">
        <v>2395</v>
      </c>
      <c r="H369" s="4" t="s">
        <v>2396</v>
      </c>
      <c r="I369" s="5" t="s">
        <v>2397</v>
      </c>
      <c r="J369" s="5" t="s">
        <v>2398</v>
      </c>
    </row>
    <row r="370" ht="15.75" customHeight="1">
      <c r="A370" s="4">
        <v>821.0</v>
      </c>
      <c r="B370" s="4">
        <v>51156.0</v>
      </c>
      <c r="C370" s="4" t="s">
        <v>2399</v>
      </c>
      <c r="D370" s="4" t="s">
        <v>2356</v>
      </c>
      <c r="E370" s="4" t="s">
        <v>2400</v>
      </c>
      <c r="F370" s="4" t="s">
        <v>2401</v>
      </c>
      <c r="G370" s="4" t="s">
        <v>2402</v>
      </c>
      <c r="H370" s="4" t="s">
        <v>2403</v>
      </c>
      <c r="I370" s="5" t="s">
        <v>2404</v>
      </c>
      <c r="J370" s="5" t="s">
        <v>2405</v>
      </c>
    </row>
    <row r="371" ht="15.75" customHeight="1">
      <c r="A371" s="4">
        <v>826.0</v>
      </c>
      <c r="B371" s="4">
        <v>51173.0</v>
      </c>
      <c r="C371" s="4" t="s">
        <v>2406</v>
      </c>
      <c r="D371" s="4" t="s">
        <v>2356</v>
      </c>
      <c r="E371" s="4" t="s">
        <v>2400</v>
      </c>
      <c r="F371" s="4" t="s">
        <v>2407</v>
      </c>
      <c r="G371" s="4" t="s">
        <v>2408</v>
      </c>
      <c r="H371" s="4" t="s">
        <v>2409</v>
      </c>
      <c r="I371" s="5" t="s">
        <v>2410</v>
      </c>
      <c r="J371" s="5" t="s">
        <v>2411</v>
      </c>
    </row>
    <row r="372" ht="15.75" customHeight="1">
      <c r="A372" s="4">
        <v>833.0</v>
      </c>
      <c r="B372" s="4">
        <v>51261.0</v>
      </c>
      <c r="C372" s="4" t="s">
        <v>2412</v>
      </c>
      <c r="D372" s="4" t="s">
        <v>2356</v>
      </c>
      <c r="E372" s="4" t="s">
        <v>2413</v>
      </c>
      <c r="F372" s="4" t="s">
        <v>2414</v>
      </c>
      <c r="G372" s="4" t="s">
        <v>2415</v>
      </c>
      <c r="H372" s="4" t="s">
        <v>2416</v>
      </c>
      <c r="I372" s="5" t="s">
        <v>2417</v>
      </c>
      <c r="J372" s="5" t="s">
        <v>2418</v>
      </c>
    </row>
    <row r="373" ht="15.75" customHeight="1">
      <c r="A373" s="4">
        <v>837.0</v>
      </c>
      <c r="B373" s="4">
        <v>51274.0</v>
      </c>
      <c r="C373" s="4" t="s">
        <v>2419</v>
      </c>
      <c r="D373" s="4" t="s">
        <v>2356</v>
      </c>
      <c r="E373" s="4" t="s">
        <v>2413</v>
      </c>
      <c r="F373" s="4" t="s">
        <v>2420</v>
      </c>
      <c r="G373" s="4" t="s">
        <v>2421</v>
      </c>
      <c r="H373" s="4" t="s">
        <v>2422</v>
      </c>
      <c r="I373" s="5" t="s">
        <v>2423</v>
      </c>
      <c r="J373" s="5" t="s">
        <v>2424</v>
      </c>
    </row>
    <row r="374" ht="15.75" customHeight="1">
      <c r="A374" s="4">
        <v>839.0</v>
      </c>
      <c r="B374" s="4">
        <v>51356.0</v>
      </c>
      <c r="C374" s="4" t="s">
        <v>2425</v>
      </c>
      <c r="D374" s="4" t="s">
        <v>2356</v>
      </c>
      <c r="E374" s="4" t="s">
        <v>2426</v>
      </c>
      <c r="F374" s="4" t="s">
        <v>2427</v>
      </c>
      <c r="G374" s="4" t="s">
        <v>2428</v>
      </c>
      <c r="H374" s="4" t="s">
        <v>2429</v>
      </c>
      <c r="I374" s="5" t="s">
        <v>2430</v>
      </c>
      <c r="J374" s="5" t="s">
        <v>2431</v>
      </c>
    </row>
    <row r="375" ht="15.75" customHeight="1">
      <c r="A375" s="4">
        <v>842.0</v>
      </c>
      <c r="B375" s="4">
        <v>51362.0</v>
      </c>
      <c r="C375" s="4" t="s">
        <v>2432</v>
      </c>
      <c r="D375" s="4" t="s">
        <v>2356</v>
      </c>
      <c r="E375" s="4" t="s">
        <v>2426</v>
      </c>
      <c r="F375" s="4" t="s">
        <v>2433</v>
      </c>
      <c r="G375" s="4" t="s">
        <v>2434</v>
      </c>
      <c r="H375" s="4" t="s">
        <v>2435</v>
      </c>
      <c r="I375" s="5" t="s">
        <v>2436</v>
      </c>
      <c r="J375" s="5" t="s">
        <v>2437</v>
      </c>
    </row>
    <row r="376" ht="15.75" customHeight="1">
      <c r="A376" s="4">
        <v>852.0</v>
      </c>
      <c r="B376" s="4">
        <v>52451.0</v>
      </c>
      <c r="C376" s="4" t="s">
        <v>2438</v>
      </c>
      <c r="D376" s="4" t="s">
        <v>2356</v>
      </c>
      <c r="E376" s="4" t="s">
        <v>2439</v>
      </c>
      <c r="F376" s="4" t="s">
        <v>2440</v>
      </c>
      <c r="G376" s="4" t="s">
        <v>2441</v>
      </c>
      <c r="H376" s="4" t="s">
        <v>2442</v>
      </c>
      <c r="I376" s="5" t="s">
        <v>2443</v>
      </c>
      <c r="J376" s="5" t="s">
        <v>2444</v>
      </c>
    </row>
    <row r="377" ht="15.75" customHeight="1">
      <c r="A377" s="4">
        <v>853.0</v>
      </c>
      <c r="B377" s="4">
        <v>52461.0</v>
      </c>
      <c r="C377" s="4" t="s">
        <v>2445</v>
      </c>
      <c r="D377" s="4" t="s">
        <v>2356</v>
      </c>
      <c r="E377" s="4" t="s">
        <v>2439</v>
      </c>
      <c r="F377" s="4" t="s">
        <v>2446</v>
      </c>
      <c r="G377" s="4" t="s">
        <v>2447</v>
      </c>
      <c r="H377" s="4" t="s">
        <v>2448</v>
      </c>
      <c r="I377" s="5" t="s">
        <v>2449</v>
      </c>
      <c r="J377" s="5" t="s">
        <v>2450</v>
      </c>
    </row>
    <row r="378" ht="15.75" customHeight="1">
      <c r="A378" s="4">
        <v>854.0</v>
      </c>
      <c r="B378" s="4">
        <v>52462.0</v>
      </c>
      <c r="C378" s="4" t="s">
        <v>2451</v>
      </c>
      <c r="D378" s="4" t="s">
        <v>2356</v>
      </c>
      <c r="E378" s="4" t="s">
        <v>2439</v>
      </c>
      <c r="F378" s="4" t="s">
        <v>2452</v>
      </c>
      <c r="G378" s="4" t="s">
        <v>2453</v>
      </c>
      <c r="H378" s="4" t="s">
        <v>2454</v>
      </c>
      <c r="I378" s="5" t="s">
        <v>2455</v>
      </c>
      <c r="J378" s="5" t="s">
        <v>2456</v>
      </c>
    </row>
    <row r="379" ht="15.75" customHeight="1">
      <c r="A379" s="4">
        <v>862.0</v>
      </c>
      <c r="B379" s="4">
        <v>52252.0</v>
      </c>
      <c r="C379" s="4" t="s">
        <v>2457</v>
      </c>
      <c r="D379" s="4" t="s">
        <v>2356</v>
      </c>
      <c r="E379" s="4" t="s">
        <v>2458</v>
      </c>
      <c r="F379" s="4" t="s">
        <v>2459</v>
      </c>
      <c r="G379" s="4" t="s">
        <v>2460</v>
      </c>
      <c r="H379" s="4" t="s">
        <v>2461</v>
      </c>
      <c r="I379" s="5" t="s">
        <v>2462</v>
      </c>
      <c r="J379" s="5" t="s">
        <v>2463</v>
      </c>
    </row>
    <row r="380" ht="15.75" customHeight="1">
      <c r="A380" s="4">
        <v>863.0</v>
      </c>
      <c r="B380" s="4">
        <v>52253.0</v>
      </c>
      <c r="C380" s="4" t="s">
        <v>2464</v>
      </c>
      <c r="D380" s="4" t="s">
        <v>2356</v>
      </c>
      <c r="E380" s="4" t="s">
        <v>2458</v>
      </c>
      <c r="F380" s="4" t="s">
        <v>2465</v>
      </c>
      <c r="G380" s="4" t="s">
        <v>2466</v>
      </c>
      <c r="H380" s="4" t="s">
        <v>2467</v>
      </c>
      <c r="I380" s="5" t="s">
        <v>2468</v>
      </c>
      <c r="J380" s="5" t="s">
        <v>2469</v>
      </c>
    </row>
    <row r="381" ht="15.75" customHeight="1">
      <c r="A381" s="4">
        <v>866.0</v>
      </c>
      <c r="B381" s="4">
        <v>52264.0</v>
      </c>
      <c r="C381" s="4" t="s">
        <v>2470</v>
      </c>
      <c r="D381" s="4" t="s">
        <v>2356</v>
      </c>
      <c r="E381" s="4" t="s">
        <v>2458</v>
      </c>
      <c r="F381" s="4" t="s">
        <v>2471</v>
      </c>
      <c r="G381" s="4" t="s">
        <v>2472</v>
      </c>
      <c r="H381" s="4" t="s">
        <v>2473</v>
      </c>
      <c r="I381" s="5" t="s">
        <v>2474</v>
      </c>
      <c r="J381" s="5" t="s">
        <v>2475</v>
      </c>
    </row>
    <row r="382" ht="15.75" customHeight="1">
      <c r="A382" s="4">
        <v>874.0</v>
      </c>
      <c r="B382" s="4">
        <v>52352.0</v>
      </c>
      <c r="C382" s="4" t="s">
        <v>2476</v>
      </c>
      <c r="D382" s="4" t="s">
        <v>2356</v>
      </c>
      <c r="E382" s="4" t="s">
        <v>2477</v>
      </c>
      <c r="F382" s="4" t="s">
        <v>2478</v>
      </c>
      <c r="G382" s="4" t="s">
        <v>2479</v>
      </c>
      <c r="H382" s="4" t="s">
        <v>2480</v>
      </c>
      <c r="I382" s="5" t="s">
        <v>2481</v>
      </c>
      <c r="J382" s="5" t="s">
        <v>2482</v>
      </c>
    </row>
    <row r="383" ht="15.75" customHeight="1">
      <c r="A383" s="4">
        <v>875.0</v>
      </c>
      <c r="B383" s="4">
        <v>52353.0</v>
      </c>
      <c r="C383" s="4" t="s">
        <v>2483</v>
      </c>
      <c r="D383" s="4" t="s">
        <v>2356</v>
      </c>
      <c r="E383" s="4" t="s">
        <v>2477</v>
      </c>
      <c r="F383" s="4" t="s">
        <v>2484</v>
      </c>
      <c r="G383" s="4" t="s">
        <v>2485</v>
      </c>
      <c r="H383" s="4" t="s">
        <v>2486</v>
      </c>
      <c r="I383" s="5" t="s">
        <v>2487</v>
      </c>
      <c r="J383" s="5" t="s">
        <v>2488</v>
      </c>
    </row>
    <row r="384" ht="15.75" customHeight="1">
      <c r="A384" s="4">
        <v>883.0</v>
      </c>
      <c r="B384" s="4">
        <v>52371.0</v>
      </c>
      <c r="C384" s="4" t="s">
        <v>2489</v>
      </c>
      <c r="D384" s="4" t="s">
        <v>2356</v>
      </c>
      <c r="E384" s="4" t="s">
        <v>2477</v>
      </c>
      <c r="F384" s="4" t="s">
        <v>2490</v>
      </c>
      <c r="G384" s="4" t="s">
        <v>2491</v>
      </c>
      <c r="H384" s="4" t="s">
        <v>2492</v>
      </c>
      <c r="I384" s="5" t="s">
        <v>2493</v>
      </c>
      <c r="J384" s="5" t="s">
        <v>2494</v>
      </c>
    </row>
    <row r="385" ht="15.75" customHeight="1">
      <c r="A385" s="4">
        <v>893.0</v>
      </c>
      <c r="B385" s="4">
        <v>53175.0</v>
      </c>
      <c r="C385" s="4" t="s">
        <v>2495</v>
      </c>
      <c r="D385" s="4" t="s">
        <v>2356</v>
      </c>
      <c r="E385" s="4" t="s">
        <v>2496</v>
      </c>
      <c r="F385" s="4" t="s">
        <v>2497</v>
      </c>
      <c r="G385" s="4" t="s">
        <v>2498</v>
      </c>
      <c r="H385" s="4" t="s">
        <v>2499</v>
      </c>
      <c r="I385" s="5" t="s">
        <v>2500</v>
      </c>
      <c r="J385" s="5" t="s">
        <v>2501</v>
      </c>
    </row>
    <row r="386" ht="15.75" customHeight="1">
      <c r="A386" s="4">
        <v>897.0</v>
      </c>
      <c r="B386" s="4">
        <v>53183.0</v>
      </c>
      <c r="C386" s="4" t="s">
        <v>2502</v>
      </c>
      <c r="D386" s="4" t="s">
        <v>2356</v>
      </c>
      <c r="E386" s="4" t="s">
        <v>2496</v>
      </c>
      <c r="F386" s="4" t="s">
        <v>2503</v>
      </c>
      <c r="G386" s="4" t="s">
        <v>2504</v>
      </c>
      <c r="H386" s="4" t="s">
        <v>2505</v>
      </c>
      <c r="I386" s="5" t="s">
        <v>2506</v>
      </c>
      <c r="J386" s="5" t="s">
        <v>2507</v>
      </c>
    </row>
    <row r="387" ht="15.75" customHeight="1">
      <c r="A387" s="4">
        <v>899.0</v>
      </c>
      <c r="B387" s="4">
        <v>53194.0</v>
      </c>
      <c r="C387" s="4" t="s">
        <v>2508</v>
      </c>
      <c r="D387" s="4" t="s">
        <v>2356</v>
      </c>
      <c r="E387" s="4" t="s">
        <v>2496</v>
      </c>
      <c r="F387" s="4" t="s">
        <v>2509</v>
      </c>
      <c r="G387" s="4" t="s">
        <v>2510</v>
      </c>
      <c r="H387" s="4" t="s">
        <v>2511</v>
      </c>
      <c r="I387" s="5" t="s">
        <v>2512</v>
      </c>
      <c r="J387" s="5" t="s">
        <v>2513</v>
      </c>
    </row>
    <row r="388" ht="15.75" customHeight="1">
      <c r="A388" s="4">
        <v>903.0</v>
      </c>
      <c r="B388" s="4">
        <v>53252.0</v>
      </c>
      <c r="C388" s="4" t="s">
        <v>2514</v>
      </c>
      <c r="D388" s="4" t="s">
        <v>2356</v>
      </c>
      <c r="E388" s="4" t="s">
        <v>2515</v>
      </c>
      <c r="F388" s="4" t="s">
        <v>2516</v>
      </c>
      <c r="G388" s="4" t="s">
        <v>2517</v>
      </c>
      <c r="H388" s="4" t="s">
        <v>2518</v>
      </c>
      <c r="I388" s="5" t="s">
        <v>2519</v>
      </c>
      <c r="J388" s="5" t="s">
        <v>2520</v>
      </c>
    </row>
    <row r="389" ht="15.75" customHeight="1">
      <c r="A389" s="4">
        <v>909.0</v>
      </c>
      <c r="B389" s="4">
        <v>53262.0</v>
      </c>
      <c r="C389" s="4" t="s">
        <v>2521</v>
      </c>
      <c r="D389" s="4" t="s">
        <v>2356</v>
      </c>
      <c r="E389" s="4" t="s">
        <v>2515</v>
      </c>
      <c r="F389" s="4" t="s">
        <v>2522</v>
      </c>
      <c r="G389" s="4" t="s">
        <v>2523</v>
      </c>
      <c r="H389" s="4" t="s">
        <v>2524</v>
      </c>
      <c r="I389" s="5" t="s">
        <v>2525</v>
      </c>
      <c r="J389" s="5" t="s">
        <v>2526</v>
      </c>
    </row>
    <row r="390" ht="15.75" customHeight="1">
      <c r="A390" s="4">
        <v>910.0</v>
      </c>
      <c r="B390" s="4">
        <v>53263.0</v>
      </c>
      <c r="C390" s="4" t="s">
        <v>2527</v>
      </c>
      <c r="D390" s="4" t="s">
        <v>2356</v>
      </c>
      <c r="E390" s="4" t="s">
        <v>2515</v>
      </c>
      <c r="F390" s="4" t="s">
        <v>2528</v>
      </c>
      <c r="G390" s="4" t="s">
        <v>2529</v>
      </c>
      <c r="H390" s="4" t="s">
        <v>2530</v>
      </c>
      <c r="I390" s="5" t="s">
        <v>2531</v>
      </c>
      <c r="J390" s="5" t="s">
        <v>2532</v>
      </c>
    </row>
    <row r="391" ht="15.75" customHeight="1">
      <c r="A391" s="4">
        <v>916.0</v>
      </c>
      <c r="B391" s="4">
        <v>53273.0</v>
      </c>
      <c r="C391" s="4" t="s">
        <v>2533</v>
      </c>
      <c r="D391" s="4" t="s">
        <v>2356</v>
      </c>
      <c r="E391" s="4" t="s">
        <v>2515</v>
      </c>
      <c r="F391" s="4" t="s">
        <v>2534</v>
      </c>
      <c r="G391" s="4" t="s">
        <v>2535</v>
      </c>
      <c r="H391" s="4" t="s">
        <v>2536</v>
      </c>
      <c r="I391" s="5" t="s">
        <v>2537</v>
      </c>
      <c r="J391" s="5" t="s">
        <v>2538</v>
      </c>
    </row>
    <row r="392" ht="15.75" customHeight="1">
      <c r="A392" s="4">
        <v>918.0</v>
      </c>
      <c r="B392" s="4">
        <v>53281.0</v>
      </c>
      <c r="C392" s="4" t="s">
        <v>2539</v>
      </c>
      <c r="D392" s="4" t="s">
        <v>2356</v>
      </c>
      <c r="E392" s="4" t="s">
        <v>2515</v>
      </c>
      <c r="F392" s="4" t="s">
        <v>2540</v>
      </c>
      <c r="G392" s="4" t="s">
        <v>2541</v>
      </c>
      <c r="H392" s="4" t="s">
        <v>2542</v>
      </c>
      <c r="I392" s="5" t="s">
        <v>2543</v>
      </c>
      <c r="J392" s="5" t="s">
        <v>2544</v>
      </c>
    </row>
    <row r="393" ht="15.75" customHeight="1">
      <c r="A393" s="4">
        <v>924.0</v>
      </c>
      <c r="B393" s="4">
        <v>53357.0</v>
      </c>
      <c r="C393" s="4" t="s">
        <v>2545</v>
      </c>
      <c r="D393" s="4" t="s">
        <v>2356</v>
      </c>
      <c r="E393" s="4" t="s">
        <v>2546</v>
      </c>
      <c r="F393" s="4" t="s">
        <v>2547</v>
      </c>
      <c r="G393" s="4" t="s">
        <v>2548</v>
      </c>
      <c r="H393" s="4" t="s">
        <v>2549</v>
      </c>
      <c r="I393" s="5" t="s">
        <v>2550</v>
      </c>
      <c r="J393" s="5" t="s">
        <v>2551</v>
      </c>
    </row>
    <row r="394" ht="15.75" customHeight="1">
      <c r="A394" s="4">
        <v>925.0</v>
      </c>
      <c r="B394" s="4">
        <v>53358.0</v>
      </c>
      <c r="C394" s="4" t="s">
        <v>2552</v>
      </c>
      <c r="D394" s="4" t="s">
        <v>2356</v>
      </c>
      <c r="E394" s="4" t="s">
        <v>2546</v>
      </c>
      <c r="F394" s="4" t="s">
        <v>2553</v>
      </c>
      <c r="G394" s="4" t="s">
        <v>2554</v>
      </c>
      <c r="H394" s="4" t="s">
        <v>2555</v>
      </c>
      <c r="I394" s="5" t="s">
        <v>2556</v>
      </c>
      <c r="J394" s="5" t="s">
        <v>2557</v>
      </c>
    </row>
    <row r="395" ht="15.75" customHeight="1">
      <c r="A395" s="4">
        <v>926.0</v>
      </c>
      <c r="B395" s="4">
        <v>53361.0</v>
      </c>
      <c r="C395" s="4" t="s">
        <v>2558</v>
      </c>
      <c r="D395" s="4" t="s">
        <v>2356</v>
      </c>
      <c r="E395" s="4" t="s">
        <v>2546</v>
      </c>
      <c r="F395" s="4" t="s">
        <v>2559</v>
      </c>
      <c r="G395" s="4" t="s">
        <v>2560</v>
      </c>
      <c r="H395" s="4" t="s">
        <v>2561</v>
      </c>
      <c r="I395" s="5" t="s">
        <v>2562</v>
      </c>
      <c r="J395" s="5" t="s">
        <v>2563</v>
      </c>
    </row>
    <row r="396" ht="15.75" customHeight="1">
      <c r="A396" s="4">
        <v>929.0</v>
      </c>
      <c r="B396" s="4">
        <v>53372.0</v>
      </c>
      <c r="C396" s="4" t="s">
        <v>2564</v>
      </c>
      <c r="D396" s="4" t="s">
        <v>2356</v>
      </c>
      <c r="E396" s="4" t="s">
        <v>2546</v>
      </c>
      <c r="F396" s="4" t="s">
        <v>2565</v>
      </c>
      <c r="G396" s="4" t="s">
        <v>2566</v>
      </c>
      <c r="H396" s="4" t="s">
        <v>2567</v>
      </c>
      <c r="I396" s="5" t="s">
        <v>2568</v>
      </c>
      <c r="J396" s="5" t="s">
        <v>2569</v>
      </c>
    </row>
    <row r="397" ht="15.75" customHeight="1">
      <c r="A397" s="4">
        <v>940.0</v>
      </c>
      <c r="B397" s="4">
        <v>53458.0</v>
      </c>
      <c r="C397" s="4" t="s">
        <v>2570</v>
      </c>
      <c r="D397" s="4" t="s">
        <v>2356</v>
      </c>
      <c r="E397" s="4" t="s">
        <v>2571</v>
      </c>
      <c r="F397" s="4" t="s">
        <v>2572</v>
      </c>
      <c r="G397" s="4" t="s">
        <v>2573</v>
      </c>
      <c r="H397" s="4" t="s">
        <v>2574</v>
      </c>
      <c r="I397" s="5" t="s">
        <v>2575</v>
      </c>
      <c r="J397" s="5" t="s">
        <v>2576</v>
      </c>
    </row>
    <row r="398" ht="15.75" customHeight="1">
      <c r="A398" s="4">
        <v>941.0</v>
      </c>
      <c r="B398" s="4">
        <v>53459.0</v>
      </c>
      <c r="C398" s="4" t="s">
        <v>2577</v>
      </c>
      <c r="D398" s="4" t="s">
        <v>2356</v>
      </c>
      <c r="E398" s="4" t="s">
        <v>2571</v>
      </c>
      <c r="F398" s="4" t="s">
        <v>2578</v>
      </c>
      <c r="G398" s="4" t="s">
        <v>2579</v>
      </c>
      <c r="H398" s="4" t="s">
        <v>2580</v>
      </c>
      <c r="I398" s="5" t="s">
        <v>2581</v>
      </c>
      <c r="J398" s="5" t="s">
        <v>2582</v>
      </c>
    </row>
    <row r="399" ht="15.75" customHeight="1">
      <c r="A399" s="4">
        <v>943.0</v>
      </c>
      <c r="B399" s="4">
        <v>53462.0</v>
      </c>
      <c r="C399" s="4" t="s">
        <v>2583</v>
      </c>
      <c r="D399" s="4" t="s">
        <v>2356</v>
      </c>
      <c r="E399" s="4" t="s">
        <v>2571</v>
      </c>
      <c r="F399" s="4" t="s">
        <v>2584</v>
      </c>
      <c r="G399" s="4" t="s">
        <v>2585</v>
      </c>
      <c r="H399" s="4" t="s">
        <v>2586</v>
      </c>
      <c r="I399" s="5" t="s">
        <v>2587</v>
      </c>
      <c r="J399" s="5" t="s">
        <v>2588</v>
      </c>
    </row>
    <row r="400" ht="15.75" customHeight="1">
      <c r="A400" s="4">
        <v>944.0</v>
      </c>
      <c r="B400" s="4">
        <v>53463.0</v>
      </c>
      <c r="C400" s="4" t="s">
        <v>2589</v>
      </c>
      <c r="D400" s="4" t="s">
        <v>2356</v>
      </c>
      <c r="E400" s="4" t="s">
        <v>2571</v>
      </c>
      <c r="F400" s="4" t="s">
        <v>2590</v>
      </c>
      <c r="G400" s="4" t="s">
        <v>2591</v>
      </c>
      <c r="H400" s="4" t="s">
        <v>2592</v>
      </c>
      <c r="I400" s="5" t="s">
        <v>2593</v>
      </c>
      <c r="J400" s="5" t="s">
        <v>2594</v>
      </c>
    </row>
    <row r="401" ht="15.75" customHeight="1">
      <c r="A401" s="4">
        <v>946.0</v>
      </c>
      <c r="B401" s="4">
        <v>53472.0</v>
      </c>
      <c r="C401" s="4" t="s">
        <v>2595</v>
      </c>
      <c r="D401" s="4" t="s">
        <v>2356</v>
      </c>
      <c r="E401" s="4" t="s">
        <v>2571</v>
      </c>
      <c r="F401" s="4" t="s">
        <v>2596</v>
      </c>
      <c r="G401" s="4" t="s">
        <v>2597</v>
      </c>
      <c r="H401" s="4" t="s">
        <v>2598</v>
      </c>
      <c r="I401" s="5" t="s">
        <v>2599</v>
      </c>
      <c r="J401" s="5" t="s">
        <v>2600</v>
      </c>
    </row>
    <row r="402" ht="15.75" customHeight="1">
      <c r="A402" s="4">
        <v>947.0</v>
      </c>
      <c r="B402" s="4">
        <v>53473.0</v>
      </c>
      <c r="C402" s="4" t="s">
        <v>2601</v>
      </c>
      <c r="D402" s="4" t="s">
        <v>2356</v>
      </c>
      <c r="E402" s="4" t="s">
        <v>2571</v>
      </c>
      <c r="F402" s="4" t="s">
        <v>2602</v>
      </c>
      <c r="G402" s="4" t="s">
        <v>2603</v>
      </c>
      <c r="H402" s="4" t="s">
        <v>2604</v>
      </c>
      <c r="I402" s="5" t="s">
        <v>2605</v>
      </c>
      <c r="J402" s="5" t="s">
        <v>2606</v>
      </c>
    </row>
    <row r="403" ht="15.75" customHeight="1">
      <c r="A403" s="4">
        <v>951.0</v>
      </c>
      <c r="B403" s="4">
        <v>53482.0</v>
      </c>
      <c r="C403" s="4" t="s">
        <v>2607</v>
      </c>
      <c r="D403" s="4" t="s">
        <v>2356</v>
      </c>
      <c r="E403" s="4" t="s">
        <v>2571</v>
      </c>
      <c r="F403" s="4" t="s">
        <v>2608</v>
      </c>
      <c r="G403" s="4" t="s">
        <v>2609</v>
      </c>
      <c r="H403" s="4" t="s">
        <v>2610</v>
      </c>
      <c r="I403" s="5" t="s">
        <v>2611</v>
      </c>
      <c r="J403" s="5" t="s">
        <v>2612</v>
      </c>
    </row>
    <row r="404" ht="15.75" customHeight="1">
      <c r="A404" s="4">
        <v>953.0</v>
      </c>
      <c r="B404" s="4">
        <v>54171.0</v>
      </c>
      <c r="C404" s="4" t="s">
        <v>2613</v>
      </c>
      <c r="D404" s="4" t="s">
        <v>2356</v>
      </c>
      <c r="E404" s="4" t="s">
        <v>2614</v>
      </c>
      <c r="F404" s="4" t="s">
        <v>2615</v>
      </c>
      <c r="G404" s="4" t="s">
        <v>2616</v>
      </c>
      <c r="H404" s="4" t="s">
        <v>2617</v>
      </c>
      <c r="I404" s="5" t="s">
        <v>2618</v>
      </c>
      <c r="J404" s="5" t="s">
        <v>2619</v>
      </c>
    </row>
    <row r="405" ht="15.75" customHeight="1">
      <c r="A405" s="4">
        <v>955.0</v>
      </c>
      <c r="B405" s="4">
        <v>54174.0</v>
      </c>
      <c r="C405" s="4" t="s">
        <v>2620</v>
      </c>
      <c r="D405" s="4" t="s">
        <v>2356</v>
      </c>
      <c r="E405" s="4" t="s">
        <v>2614</v>
      </c>
      <c r="F405" s="4" t="s">
        <v>2621</v>
      </c>
      <c r="G405" s="4" t="s">
        <v>2622</v>
      </c>
      <c r="H405" s="4" t="s">
        <v>2623</v>
      </c>
      <c r="I405" s="5" t="s">
        <v>2624</v>
      </c>
      <c r="J405" s="5" t="s">
        <v>2625</v>
      </c>
    </row>
    <row r="406" ht="15.75" customHeight="1">
      <c r="A406" s="4">
        <v>956.0</v>
      </c>
      <c r="B406" s="4">
        <v>54175.0</v>
      </c>
      <c r="C406" s="4" t="s">
        <v>2626</v>
      </c>
      <c r="D406" s="4" t="s">
        <v>2356</v>
      </c>
      <c r="E406" s="4" t="s">
        <v>2614</v>
      </c>
      <c r="F406" s="4" t="s">
        <v>2627</v>
      </c>
      <c r="G406" s="4" t="s">
        <v>2628</v>
      </c>
      <c r="H406" s="4" t="s">
        <v>2629</v>
      </c>
      <c r="I406" s="5" t="s">
        <v>2630</v>
      </c>
      <c r="J406" s="5" t="s">
        <v>2631</v>
      </c>
    </row>
    <row r="407" ht="15.75" customHeight="1">
      <c r="A407" s="4">
        <v>957.0</v>
      </c>
      <c r="B407" s="4">
        <v>54181.0</v>
      </c>
      <c r="C407" s="4" t="s">
        <v>2632</v>
      </c>
      <c r="D407" s="4" t="s">
        <v>2356</v>
      </c>
      <c r="E407" s="4" t="s">
        <v>2614</v>
      </c>
      <c r="F407" s="4" t="s">
        <v>2633</v>
      </c>
      <c r="G407" s="4" t="s">
        <v>2634</v>
      </c>
      <c r="H407" s="4" t="s">
        <v>2635</v>
      </c>
      <c r="I407" s="5" t="s">
        <v>2636</v>
      </c>
      <c r="J407" s="5" t="s">
        <v>2637</v>
      </c>
    </row>
    <row r="408" ht="15.75" customHeight="1">
      <c r="A408" s="4">
        <v>958.0</v>
      </c>
      <c r="B408" s="4">
        <v>54183.0</v>
      </c>
      <c r="C408" s="4" t="s">
        <v>2638</v>
      </c>
      <c r="D408" s="4" t="s">
        <v>2356</v>
      </c>
      <c r="E408" s="4" t="s">
        <v>2614</v>
      </c>
      <c r="F408" s="4" t="s">
        <v>2639</v>
      </c>
      <c r="G408" s="4" t="s">
        <v>2640</v>
      </c>
      <c r="H408" s="4" t="s">
        <v>2641</v>
      </c>
      <c r="I408" s="5" t="s">
        <v>2642</v>
      </c>
      <c r="J408" s="5" t="s">
        <v>2643</v>
      </c>
    </row>
    <row r="409" ht="15.75" customHeight="1">
      <c r="A409" s="4">
        <v>959.0</v>
      </c>
      <c r="B409" s="4">
        <v>54191.0</v>
      </c>
      <c r="C409" s="4" t="s">
        <v>2644</v>
      </c>
      <c r="D409" s="4" t="s">
        <v>2356</v>
      </c>
      <c r="E409" s="4" t="s">
        <v>2614</v>
      </c>
      <c r="F409" s="4" t="s">
        <v>58</v>
      </c>
      <c r="G409" s="4" t="s">
        <v>2645</v>
      </c>
      <c r="H409" s="4" t="s">
        <v>2646</v>
      </c>
      <c r="I409" s="5" t="s">
        <v>2647</v>
      </c>
      <c r="J409" s="5" t="s">
        <v>2648</v>
      </c>
    </row>
    <row r="410" ht="15.75" customHeight="1">
      <c r="A410" s="4">
        <v>960.0</v>
      </c>
      <c r="B410" s="4">
        <v>54261.0</v>
      </c>
      <c r="C410" s="4" t="s">
        <v>2649</v>
      </c>
      <c r="D410" s="4" t="s">
        <v>2356</v>
      </c>
      <c r="E410" s="4" t="s">
        <v>2614</v>
      </c>
      <c r="F410" s="4" t="s">
        <v>2650</v>
      </c>
      <c r="G410" s="4" t="s">
        <v>2651</v>
      </c>
      <c r="H410" s="4" t="s">
        <v>2652</v>
      </c>
      <c r="I410" s="5" t="s">
        <v>2653</v>
      </c>
      <c r="J410" s="5" t="s">
        <v>2654</v>
      </c>
    </row>
    <row r="411" ht="15.75" customHeight="1">
      <c r="A411" s="4">
        <v>965.0</v>
      </c>
      <c r="B411" s="4">
        <v>54173.0</v>
      </c>
      <c r="C411" s="4" t="s">
        <v>2655</v>
      </c>
      <c r="D411" s="4" t="s">
        <v>2356</v>
      </c>
      <c r="E411" s="4" t="s">
        <v>2614</v>
      </c>
      <c r="F411" s="4" t="s">
        <v>2656</v>
      </c>
      <c r="G411" s="4" t="s">
        <v>2657</v>
      </c>
      <c r="H411" s="4" t="s">
        <v>2658</v>
      </c>
      <c r="I411" s="5" t="s">
        <v>2659</v>
      </c>
      <c r="J411" s="5" t="s">
        <v>2660</v>
      </c>
    </row>
    <row r="412" ht="15.75" customHeight="1">
      <c r="A412" s="4">
        <v>973.0</v>
      </c>
      <c r="B412" s="4">
        <v>54381.0</v>
      </c>
      <c r="C412" s="4" t="s">
        <v>2661</v>
      </c>
      <c r="D412" s="4" t="s">
        <v>2356</v>
      </c>
      <c r="E412" s="4" t="s">
        <v>2662</v>
      </c>
      <c r="F412" s="4" t="s">
        <v>2663</v>
      </c>
      <c r="G412" s="4" t="s">
        <v>2664</v>
      </c>
      <c r="H412" s="4" t="s">
        <v>2665</v>
      </c>
      <c r="I412" s="5" t="s">
        <v>2666</v>
      </c>
      <c r="J412" s="5" t="s">
        <v>2667</v>
      </c>
    </row>
    <row r="413" ht="15.75" customHeight="1">
      <c r="A413" s="4">
        <v>974.0</v>
      </c>
      <c r="B413" s="4">
        <v>54382.0</v>
      </c>
      <c r="C413" s="4" t="s">
        <v>2668</v>
      </c>
      <c r="D413" s="4" t="s">
        <v>2356</v>
      </c>
      <c r="E413" s="4" t="s">
        <v>2662</v>
      </c>
      <c r="F413" s="4" t="s">
        <v>2669</v>
      </c>
      <c r="G413" s="4" t="s">
        <v>2670</v>
      </c>
      <c r="H413" s="4" t="s">
        <v>2671</v>
      </c>
      <c r="I413" s="5" t="s">
        <v>2672</v>
      </c>
      <c r="J413" s="5" t="s">
        <v>2673</v>
      </c>
    </row>
    <row r="414" ht="15.75" customHeight="1">
      <c r="A414" s="4">
        <v>978.0</v>
      </c>
      <c r="B414" s="4">
        <v>54393.0</v>
      </c>
      <c r="C414" s="4" t="s">
        <v>2674</v>
      </c>
      <c r="D414" s="4" t="s">
        <v>2356</v>
      </c>
      <c r="E414" s="4" t="s">
        <v>2662</v>
      </c>
      <c r="F414" s="4" t="s">
        <v>2675</v>
      </c>
      <c r="G414" s="4" t="s">
        <v>2676</v>
      </c>
      <c r="H414" s="4" t="s">
        <v>2677</v>
      </c>
      <c r="I414" s="5" t="s">
        <v>2678</v>
      </c>
      <c r="J414" s="5" t="s">
        <v>2679</v>
      </c>
    </row>
    <row r="415" ht="15.75" customHeight="1">
      <c r="A415" s="4">
        <v>985.0</v>
      </c>
      <c r="B415" s="4">
        <v>55552.0</v>
      </c>
      <c r="C415" s="4" t="s">
        <v>2680</v>
      </c>
      <c r="D415" s="4" t="s">
        <v>2681</v>
      </c>
      <c r="E415" s="4" t="s">
        <v>2682</v>
      </c>
      <c r="F415" s="4" t="s">
        <v>2683</v>
      </c>
      <c r="G415" s="4" t="s">
        <v>2684</v>
      </c>
      <c r="H415" s="4" t="s">
        <v>2685</v>
      </c>
      <c r="I415" s="5" t="s">
        <v>2686</v>
      </c>
      <c r="J415" s="5" t="s">
        <v>2687</v>
      </c>
    </row>
    <row r="416" ht="15.75" customHeight="1">
      <c r="A416" s="4">
        <v>991.0</v>
      </c>
      <c r="B416" s="4">
        <v>55584.0</v>
      </c>
      <c r="C416" s="4" t="s">
        <v>2688</v>
      </c>
      <c r="D416" s="4" t="s">
        <v>2681</v>
      </c>
      <c r="E416" s="4" t="s">
        <v>2682</v>
      </c>
      <c r="F416" s="4" t="s">
        <v>2689</v>
      </c>
      <c r="G416" s="4" t="s">
        <v>2690</v>
      </c>
      <c r="H416" s="4" t="s">
        <v>2691</v>
      </c>
      <c r="I416" s="5" t="s">
        <v>2692</v>
      </c>
      <c r="J416" s="5" t="s">
        <v>2693</v>
      </c>
    </row>
    <row r="417" ht="15.75" customHeight="1">
      <c r="A417" s="6">
        <v>992.0</v>
      </c>
      <c r="B417" s="6">
        <v>55585.0</v>
      </c>
      <c r="C417" s="6" t="s">
        <v>2694</v>
      </c>
      <c r="D417" s="6" t="s">
        <v>2681</v>
      </c>
      <c r="E417" s="6" t="s">
        <v>2682</v>
      </c>
      <c r="F417" s="6" t="s">
        <v>2695</v>
      </c>
      <c r="G417" s="6" t="s">
        <v>2696</v>
      </c>
      <c r="H417" s="6" t="s">
        <v>2697</v>
      </c>
      <c r="I417" s="7" t="s">
        <v>2698</v>
      </c>
      <c r="J417" s="7" t="s">
        <v>2699</v>
      </c>
    </row>
    <row r="418" ht="15.75" customHeight="1">
      <c r="A418" s="6">
        <v>993.0</v>
      </c>
      <c r="B418" s="6">
        <v>55752.0</v>
      </c>
      <c r="C418" s="6" t="s">
        <v>2700</v>
      </c>
      <c r="D418" s="6" t="s">
        <v>2681</v>
      </c>
      <c r="E418" s="6" t="s">
        <v>2701</v>
      </c>
      <c r="F418" s="6" t="s">
        <v>2702</v>
      </c>
      <c r="G418" s="6" t="s">
        <v>2703</v>
      </c>
      <c r="H418" s="6" t="s">
        <v>2704</v>
      </c>
      <c r="I418" s="7" t="s">
        <v>2705</v>
      </c>
      <c r="J418" s="7" t="s">
        <v>2706</v>
      </c>
    </row>
    <row r="419" ht="15.75" customHeight="1">
      <c r="A419" s="6">
        <v>994.0</v>
      </c>
      <c r="B419" s="6">
        <v>55753.0</v>
      </c>
      <c r="C419" s="6" t="s">
        <v>2707</v>
      </c>
      <c r="D419" s="6" t="s">
        <v>2681</v>
      </c>
      <c r="E419" s="6" t="s">
        <v>2701</v>
      </c>
      <c r="F419" s="6" t="s">
        <v>2708</v>
      </c>
      <c r="G419" s="6" t="s">
        <v>2709</v>
      </c>
      <c r="H419" s="6" t="s">
        <v>2710</v>
      </c>
      <c r="I419" s="7" t="s">
        <v>2711</v>
      </c>
      <c r="J419" s="7" t="s">
        <v>2712</v>
      </c>
    </row>
    <row r="420" ht="15.75" customHeight="1">
      <c r="A420" s="6">
        <v>995.0</v>
      </c>
      <c r="B420" s="6">
        <v>55652.0</v>
      </c>
      <c r="C420" s="6" t="s">
        <v>2713</v>
      </c>
      <c r="D420" s="6" t="s">
        <v>2681</v>
      </c>
      <c r="E420" s="6" t="s">
        <v>2714</v>
      </c>
      <c r="F420" s="6" t="s">
        <v>2715</v>
      </c>
      <c r="G420" s="6" t="s">
        <v>2716</v>
      </c>
      <c r="H420" s="6" t="s">
        <v>2717</v>
      </c>
      <c r="I420" s="7" t="s">
        <v>2718</v>
      </c>
      <c r="J420" s="7" t="s">
        <v>2719</v>
      </c>
    </row>
    <row r="421" ht="15.75" customHeight="1">
      <c r="A421" s="6">
        <v>997.0</v>
      </c>
      <c r="B421" s="6">
        <v>55655.0</v>
      </c>
      <c r="C421" s="6" t="s">
        <v>2720</v>
      </c>
      <c r="D421" s="6" t="s">
        <v>2681</v>
      </c>
      <c r="E421" s="6" t="s">
        <v>2714</v>
      </c>
      <c r="F421" s="6" t="s">
        <v>2721</v>
      </c>
      <c r="G421" s="6" t="s">
        <v>2722</v>
      </c>
      <c r="H421" s="6" t="s">
        <v>2723</v>
      </c>
      <c r="I421" s="7" t="s">
        <v>2724</v>
      </c>
      <c r="J421" s="7" t="s">
        <v>2725</v>
      </c>
    </row>
    <row r="422" ht="15.75" customHeight="1">
      <c r="A422" s="6">
        <v>999.0</v>
      </c>
      <c r="B422" s="6">
        <v>55663.0</v>
      </c>
      <c r="C422" s="6" t="s">
        <v>2726</v>
      </c>
      <c r="D422" s="6" t="s">
        <v>2681</v>
      </c>
      <c r="E422" s="6" t="s">
        <v>2714</v>
      </c>
      <c r="F422" s="6" t="s">
        <v>2727</v>
      </c>
      <c r="G422" s="6" t="s">
        <v>2728</v>
      </c>
      <c r="H422" s="6" t="s">
        <v>2729</v>
      </c>
      <c r="I422" s="7" t="s">
        <v>2730</v>
      </c>
      <c r="J422" s="7" t="s">
        <v>2731</v>
      </c>
    </row>
    <row r="423" ht="15.75" customHeight="1">
      <c r="A423" s="6">
        <v>1002.0</v>
      </c>
      <c r="B423" s="6">
        <v>55672.0</v>
      </c>
      <c r="C423" s="6" t="s">
        <v>2732</v>
      </c>
      <c r="D423" s="6" t="s">
        <v>2681</v>
      </c>
      <c r="E423" s="6" t="s">
        <v>2714</v>
      </c>
      <c r="F423" s="6" t="s">
        <v>2733</v>
      </c>
      <c r="G423" s="6" t="s">
        <v>2734</v>
      </c>
      <c r="H423" s="6" t="s">
        <v>2735</v>
      </c>
      <c r="I423" s="7" t="s">
        <v>2736</v>
      </c>
      <c r="J423" s="7" t="s">
        <v>2737</v>
      </c>
    </row>
    <row r="424" ht="15.75" customHeight="1">
      <c r="A424" s="6">
        <v>1006.0</v>
      </c>
      <c r="B424" s="6">
        <v>55761.0</v>
      </c>
      <c r="C424" s="6" t="s">
        <v>2738</v>
      </c>
      <c r="D424" s="6" t="s">
        <v>2681</v>
      </c>
      <c r="E424" s="6" t="s">
        <v>2701</v>
      </c>
      <c r="F424" s="6" t="s">
        <v>2739</v>
      </c>
      <c r="G424" s="6" t="s">
        <v>2740</v>
      </c>
      <c r="H424" s="6" t="s">
        <v>2741</v>
      </c>
      <c r="I424" s="7" t="s">
        <v>2742</v>
      </c>
      <c r="J424" s="7" t="s">
        <v>2743</v>
      </c>
    </row>
    <row r="425" ht="15.75" customHeight="1">
      <c r="A425" s="6">
        <v>1009.0</v>
      </c>
      <c r="B425" s="6">
        <v>55764.0</v>
      </c>
      <c r="C425" s="6" t="s">
        <v>2744</v>
      </c>
      <c r="D425" s="6" t="s">
        <v>2681</v>
      </c>
      <c r="E425" s="6" t="s">
        <v>2701</v>
      </c>
      <c r="F425" s="6" t="s">
        <v>2745</v>
      </c>
      <c r="G425" s="6" t="s">
        <v>2746</v>
      </c>
      <c r="H425" s="6" t="s">
        <v>2747</v>
      </c>
      <c r="I425" s="7" t="s">
        <v>2748</v>
      </c>
      <c r="J425" s="7" t="s">
        <v>2749</v>
      </c>
    </row>
    <row r="426" ht="15.75" customHeight="1">
      <c r="A426" s="6">
        <v>1011.0</v>
      </c>
      <c r="B426" s="6">
        <v>55772.0</v>
      </c>
      <c r="C426" s="6" t="s">
        <v>2750</v>
      </c>
      <c r="D426" s="6" t="s">
        <v>2681</v>
      </c>
      <c r="E426" s="6" t="s">
        <v>2701</v>
      </c>
      <c r="F426" s="6" t="s">
        <v>2751</v>
      </c>
      <c r="G426" s="6" t="s">
        <v>2752</v>
      </c>
      <c r="H426" s="6" t="s">
        <v>2753</v>
      </c>
      <c r="I426" s="7" t="s">
        <v>2754</v>
      </c>
      <c r="J426" s="7" t="s">
        <v>2755</v>
      </c>
    </row>
    <row r="427" ht="15.75" customHeight="1">
      <c r="A427" s="6">
        <v>1012.0</v>
      </c>
      <c r="B427" s="6">
        <v>55781.0</v>
      </c>
      <c r="C427" s="6" t="s">
        <v>2756</v>
      </c>
      <c r="D427" s="6" t="s">
        <v>2681</v>
      </c>
      <c r="E427" s="6" t="s">
        <v>2701</v>
      </c>
      <c r="F427" s="6" t="s">
        <v>2757</v>
      </c>
      <c r="G427" s="6" t="s">
        <v>2758</v>
      </c>
      <c r="H427" s="6" t="s">
        <v>2759</v>
      </c>
      <c r="I427" s="7" t="s">
        <v>2760</v>
      </c>
      <c r="J427" s="7" t="s">
        <v>2761</v>
      </c>
    </row>
    <row r="428" ht="15.75" customHeight="1">
      <c r="A428" s="6">
        <v>1013.0</v>
      </c>
      <c r="B428" s="6">
        <v>55782.0</v>
      </c>
      <c r="C428" s="6" t="s">
        <v>2762</v>
      </c>
      <c r="D428" s="6" t="s">
        <v>2681</v>
      </c>
      <c r="E428" s="6" t="s">
        <v>2701</v>
      </c>
      <c r="F428" s="6" t="s">
        <v>2763</v>
      </c>
      <c r="G428" s="6" t="s">
        <v>2764</v>
      </c>
      <c r="H428" s="6" t="s">
        <v>2765</v>
      </c>
      <c r="I428" s="7" t="s">
        <v>2766</v>
      </c>
      <c r="J428" s="7" t="s">
        <v>2767</v>
      </c>
    </row>
    <row r="429" ht="15.75" customHeight="1">
      <c r="A429" s="6">
        <v>1015.0</v>
      </c>
      <c r="B429" s="6">
        <v>55791.0</v>
      </c>
      <c r="C429" s="6" t="s">
        <v>2768</v>
      </c>
      <c r="D429" s="6" t="s">
        <v>2681</v>
      </c>
      <c r="E429" s="6" t="s">
        <v>2701</v>
      </c>
      <c r="F429" s="6" t="s">
        <v>2769</v>
      </c>
      <c r="G429" s="6" t="s">
        <v>2770</v>
      </c>
      <c r="H429" s="6" t="s">
        <v>2771</v>
      </c>
      <c r="I429" s="7" t="s">
        <v>2772</v>
      </c>
      <c r="J429" s="7" t="s">
        <v>2773</v>
      </c>
    </row>
    <row r="430" ht="15.75" customHeight="1">
      <c r="A430" s="6">
        <v>1017.0</v>
      </c>
      <c r="B430" s="6">
        <v>55853.0</v>
      </c>
      <c r="C430" s="6" t="s">
        <v>2774</v>
      </c>
      <c r="D430" s="6" t="s">
        <v>2681</v>
      </c>
      <c r="E430" s="6" t="s">
        <v>2775</v>
      </c>
      <c r="F430" s="6" t="s">
        <v>2776</v>
      </c>
      <c r="G430" s="6" t="s">
        <v>2777</v>
      </c>
      <c r="H430" s="6" t="s">
        <v>2778</v>
      </c>
      <c r="I430" s="7" t="s">
        <v>2779</v>
      </c>
      <c r="J430" s="7" t="s">
        <v>2780</v>
      </c>
    </row>
    <row r="431" ht="15.75" customHeight="1">
      <c r="A431" s="6">
        <v>1019.0</v>
      </c>
      <c r="B431" s="6">
        <v>55862.0</v>
      </c>
      <c r="C431" s="6" t="s">
        <v>2781</v>
      </c>
      <c r="D431" s="6" t="s">
        <v>2681</v>
      </c>
      <c r="E431" s="6" t="s">
        <v>2775</v>
      </c>
      <c r="F431" s="6" t="s">
        <v>2782</v>
      </c>
      <c r="G431" s="6" t="s">
        <v>2783</v>
      </c>
      <c r="H431" s="6" t="s">
        <v>2784</v>
      </c>
      <c r="I431" s="7" t="s">
        <v>2785</v>
      </c>
      <c r="J431" s="7" t="s">
        <v>2786</v>
      </c>
    </row>
    <row r="432" ht="15.75" customHeight="1">
      <c r="A432" s="6">
        <v>1022.0</v>
      </c>
      <c r="B432" s="6">
        <v>55881.0</v>
      </c>
      <c r="C432" s="6" t="s">
        <v>2787</v>
      </c>
      <c r="D432" s="6" t="s">
        <v>2681</v>
      </c>
      <c r="E432" s="6" t="s">
        <v>2775</v>
      </c>
      <c r="F432" s="6" t="s">
        <v>2788</v>
      </c>
      <c r="G432" s="6" t="s">
        <v>2789</v>
      </c>
      <c r="H432" s="6" t="s">
        <v>2790</v>
      </c>
      <c r="I432" s="7" t="s">
        <v>2791</v>
      </c>
      <c r="J432" s="7" t="s">
        <v>2792</v>
      </c>
    </row>
    <row r="433" ht="15.75" customHeight="1">
      <c r="A433" s="6">
        <v>1024.0</v>
      </c>
      <c r="B433" s="6">
        <v>55891.0</v>
      </c>
      <c r="C433" s="6" t="s">
        <v>2793</v>
      </c>
      <c r="D433" s="6" t="s">
        <v>2681</v>
      </c>
      <c r="E433" s="6" t="s">
        <v>2775</v>
      </c>
      <c r="F433" s="6" t="s">
        <v>2794</v>
      </c>
      <c r="G433" s="6" t="s">
        <v>2795</v>
      </c>
      <c r="H433" s="6" t="s">
        <v>2796</v>
      </c>
      <c r="I433" s="7" t="s">
        <v>2797</v>
      </c>
      <c r="J433" s="7" t="s">
        <v>2798</v>
      </c>
    </row>
    <row r="434" ht="15.75" customHeight="1">
      <c r="A434" s="6">
        <v>1025.0</v>
      </c>
      <c r="B434" s="6">
        <v>55892.0</v>
      </c>
      <c r="C434" s="6" t="s">
        <v>2799</v>
      </c>
      <c r="D434" s="6" t="s">
        <v>2681</v>
      </c>
      <c r="E434" s="6" t="s">
        <v>2775</v>
      </c>
      <c r="F434" s="6" t="s">
        <v>2800</v>
      </c>
      <c r="G434" s="6" t="s">
        <v>2801</v>
      </c>
      <c r="H434" s="6" t="s">
        <v>2802</v>
      </c>
      <c r="I434" s="7" t="s">
        <v>2803</v>
      </c>
      <c r="J434" s="7" t="s">
        <v>2804</v>
      </c>
    </row>
    <row r="435" ht="15.75" customHeight="1">
      <c r="A435" s="6">
        <v>1029.0</v>
      </c>
      <c r="B435" s="6">
        <v>56161.0</v>
      </c>
      <c r="C435" s="6" t="s">
        <v>2805</v>
      </c>
      <c r="D435" s="6" t="s">
        <v>2356</v>
      </c>
      <c r="E435" s="6" t="s">
        <v>2806</v>
      </c>
      <c r="F435" s="6" t="s">
        <v>2807</v>
      </c>
      <c r="G435" s="6" t="s">
        <v>2808</v>
      </c>
      <c r="H435" s="6" t="s">
        <v>2809</v>
      </c>
      <c r="I435" s="7" t="s">
        <v>2810</v>
      </c>
      <c r="J435" s="7" t="s">
        <v>2811</v>
      </c>
    </row>
    <row r="436" ht="15.75" customHeight="1">
      <c r="A436" s="6">
        <v>1031.0</v>
      </c>
      <c r="B436" s="6">
        <v>56193.0</v>
      </c>
      <c r="C436" s="6" t="s">
        <v>2812</v>
      </c>
      <c r="D436" s="6" t="s">
        <v>2356</v>
      </c>
      <c r="E436" s="6" t="s">
        <v>2806</v>
      </c>
      <c r="F436" s="6" t="s">
        <v>2813</v>
      </c>
      <c r="G436" s="6" t="s">
        <v>2814</v>
      </c>
      <c r="H436" s="6" t="s">
        <v>2815</v>
      </c>
      <c r="I436" s="7" t="s">
        <v>2816</v>
      </c>
      <c r="J436" s="7" t="s">
        <v>2817</v>
      </c>
    </row>
    <row r="437" ht="15.75" customHeight="1">
      <c r="A437" s="6">
        <v>1032.0</v>
      </c>
      <c r="B437" s="6">
        <v>56194.0</v>
      </c>
      <c r="C437" s="6" t="s">
        <v>2818</v>
      </c>
      <c r="D437" s="6" t="s">
        <v>2356</v>
      </c>
      <c r="E437" s="6" t="s">
        <v>2806</v>
      </c>
      <c r="F437" s="6" t="s">
        <v>2819</v>
      </c>
      <c r="G437" s="6" t="s">
        <v>2820</v>
      </c>
      <c r="H437" s="6" t="s">
        <v>2821</v>
      </c>
      <c r="I437" s="7" t="s">
        <v>2816</v>
      </c>
      <c r="J437" s="7" t="s">
        <v>2817</v>
      </c>
    </row>
    <row r="438" ht="15.75" customHeight="1">
      <c r="A438" s="6">
        <v>1035.0</v>
      </c>
      <c r="B438" s="6">
        <v>56482.0</v>
      </c>
      <c r="C438" s="6" t="s">
        <v>2822</v>
      </c>
      <c r="D438" s="6" t="s">
        <v>2356</v>
      </c>
      <c r="E438" s="6" t="s">
        <v>2806</v>
      </c>
      <c r="F438" s="6" t="s">
        <v>2823</v>
      </c>
      <c r="G438" s="6" t="s">
        <v>2824</v>
      </c>
      <c r="H438" s="6" t="s">
        <v>2825</v>
      </c>
      <c r="I438" s="7" t="s">
        <v>2826</v>
      </c>
      <c r="J438" s="7" t="s">
        <v>2827</v>
      </c>
    </row>
    <row r="439" ht="15.75" customHeight="1">
      <c r="A439" s="4">
        <v>1037.0</v>
      </c>
      <c r="B439" s="4">
        <v>56485.0</v>
      </c>
      <c r="C439" s="4" t="s">
        <v>2828</v>
      </c>
      <c r="D439" s="4" t="s">
        <v>2356</v>
      </c>
      <c r="E439" s="4" t="s">
        <v>2806</v>
      </c>
      <c r="F439" s="4" t="s">
        <v>2829</v>
      </c>
      <c r="G439" s="4" t="s">
        <v>2830</v>
      </c>
      <c r="H439" s="4" t="s">
        <v>2831</v>
      </c>
      <c r="I439" s="5" t="s">
        <v>2832</v>
      </c>
      <c r="J439" s="5" t="s">
        <v>2833</v>
      </c>
    </row>
    <row r="440" ht="15.75" customHeight="1">
      <c r="A440" s="4">
        <v>1038.0</v>
      </c>
      <c r="B440" s="4">
        <v>56553.0</v>
      </c>
      <c r="C440" s="4" t="s">
        <v>2834</v>
      </c>
      <c r="D440" s="4" t="s">
        <v>2356</v>
      </c>
      <c r="E440" s="4" t="s">
        <v>2806</v>
      </c>
      <c r="F440" s="4" t="s">
        <v>2835</v>
      </c>
      <c r="G440" s="4" t="s">
        <v>2836</v>
      </c>
      <c r="H440" s="4" t="s">
        <v>2837</v>
      </c>
      <c r="I440" s="5" t="s">
        <v>2838</v>
      </c>
      <c r="J440" s="5" t="s">
        <v>2839</v>
      </c>
    </row>
    <row r="441" ht="15.75" customHeight="1">
      <c r="A441" s="6">
        <v>1042.0</v>
      </c>
      <c r="B441" s="6">
        <v>56257.0</v>
      </c>
      <c r="C441" s="6" t="s">
        <v>2840</v>
      </c>
      <c r="D441" s="6" t="s">
        <v>2356</v>
      </c>
      <c r="E441" s="6" t="s">
        <v>2841</v>
      </c>
      <c r="F441" s="6" t="s">
        <v>2842</v>
      </c>
      <c r="G441" s="6" t="s">
        <v>2843</v>
      </c>
      <c r="H441" s="6" t="s">
        <v>2844</v>
      </c>
      <c r="I441" s="7" t="s">
        <v>2845</v>
      </c>
      <c r="J441" s="7" t="s">
        <v>2846</v>
      </c>
    </row>
    <row r="442" ht="15.75" customHeight="1">
      <c r="A442" s="6">
        <v>1049.0</v>
      </c>
      <c r="B442" s="6">
        <v>56352.0</v>
      </c>
      <c r="C442" s="6" t="s">
        <v>2847</v>
      </c>
      <c r="D442" s="6" t="s">
        <v>2356</v>
      </c>
      <c r="E442" s="6" t="s">
        <v>1540</v>
      </c>
      <c r="F442" s="6" t="s">
        <v>2848</v>
      </c>
      <c r="G442" s="6" t="s">
        <v>2849</v>
      </c>
      <c r="H442" s="6" t="s">
        <v>2850</v>
      </c>
      <c r="I442" s="7" t="s">
        <v>2851</v>
      </c>
      <c r="J442" s="7" t="s">
        <v>2852</v>
      </c>
    </row>
    <row r="443" ht="15.75" customHeight="1">
      <c r="A443" s="6">
        <v>1051.0</v>
      </c>
      <c r="B443" s="6">
        <v>56354.0</v>
      </c>
      <c r="C443" s="6" t="s">
        <v>2853</v>
      </c>
      <c r="D443" s="6" t="s">
        <v>2356</v>
      </c>
      <c r="E443" s="6" t="s">
        <v>1540</v>
      </c>
      <c r="F443" s="6" t="s">
        <v>2854</v>
      </c>
      <c r="G443" s="6" t="s">
        <v>2855</v>
      </c>
      <c r="H443" s="6" t="s">
        <v>2856</v>
      </c>
      <c r="I443" s="7" t="s">
        <v>2857</v>
      </c>
      <c r="J443" s="7" t="s">
        <v>2858</v>
      </c>
    </row>
    <row r="444" ht="15.75" customHeight="1">
      <c r="A444" s="6">
        <v>1053.0</v>
      </c>
      <c r="B444" s="6">
        <v>56362.0</v>
      </c>
      <c r="C444" s="6" t="s">
        <v>2859</v>
      </c>
      <c r="D444" s="6" t="s">
        <v>2356</v>
      </c>
      <c r="E444" s="6" t="s">
        <v>1540</v>
      </c>
      <c r="F444" s="6" t="s">
        <v>2860</v>
      </c>
      <c r="G444" s="6" t="s">
        <v>2861</v>
      </c>
      <c r="H444" s="6" t="s">
        <v>2862</v>
      </c>
      <c r="I444" s="7" t="s">
        <v>2863</v>
      </c>
      <c r="J444" s="7" t="s">
        <v>2864</v>
      </c>
    </row>
    <row r="445" ht="15.75" customHeight="1">
      <c r="A445" s="6">
        <v>1055.0</v>
      </c>
      <c r="B445" s="6">
        <v>56364.0</v>
      </c>
      <c r="C445" s="6" t="s">
        <v>2865</v>
      </c>
      <c r="D445" s="6" t="s">
        <v>2356</v>
      </c>
      <c r="E445" s="6" t="s">
        <v>1540</v>
      </c>
      <c r="F445" s="6" t="s">
        <v>2866</v>
      </c>
      <c r="G445" s="6" t="s">
        <v>2867</v>
      </c>
      <c r="H445" s="6" t="s">
        <v>2868</v>
      </c>
      <c r="I445" s="7" t="s">
        <v>2869</v>
      </c>
      <c r="J445" s="7" t="s">
        <v>2870</v>
      </c>
    </row>
    <row r="446" ht="15.75" customHeight="1">
      <c r="A446" s="6">
        <v>1057.0</v>
      </c>
      <c r="B446" s="6">
        <v>56372.0</v>
      </c>
      <c r="C446" s="6" t="s">
        <v>2871</v>
      </c>
      <c r="D446" s="6" t="s">
        <v>2356</v>
      </c>
      <c r="E446" s="6" t="s">
        <v>1540</v>
      </c>
      <c r="F446" s="6" t="s">
        <v>2872</v>
      </c>
      <c r="G446" s="6" t="s">
        <v>2873</v>
      </c>
      <c r="H446" s="6" t="s">
        <v>2874</v>
      </c>
      <c r="I446" s="7" t="s">
        <v>2875</v>
      </c>
      <c r="J446" s="7" t="s">
        <v>2876</v>
      </c>
    </row>
    <row r="447" ht="15.75" customHeight="1">
      <c r="A447" s="6">
        <v>1058.0</v>
      </c>
      <c r="B447" s="6">
        <v>56373.0</v>
      </c>
      <c r="C447" s="6" t="s">
        <v>2877</v>
      </c>
      <c r="D447" s="6" t="s">
        <v>2356</v>
      </c>
      <c r="E447" s="6" t="s">
        <v>1540</v>
      </c>
      <c r="F447" s="6" t="s">
        <v>2878</v>
      </c>
      <c r="G447" s="6" t="s">
        <v>2879</v>
      </c>
      <c r="H447" s="6" t="s">
        <v>2880</v>
      </c>
      <c r="I447" s="7" t="s">
        <v>2881</v>
      </c>
      <c r="J447" s="7" t="s">
        <v>2882</v>
      </c>
    </row>
    <row r="448" ht="15.75" customHeight="1">
      <c r="A448" s="6">
        <v>1059.0</v>
      </c>
      <c r="B448" s="6">
        <v>56374.0</v>
      </c>
      <c r="C448" s="6" t="s">
        <v>2883</v>
      </c>
      <c r="D448" s="6" t="s">
        <v>2356</v>
      </c>
      <c r="E448" s="6" t="s">
        <v>1540</v>
      </c>
      <c r="F448" s="6" t="s">
        <v>2884</v>
      </c>
      <c r="G448" s="6" t="s">
        <v>2885</v>
      </c>
      <c r="H448" s="6" t="s">
        <v>2886</v>
      </c>
      <c r="I448" s="7" t="s">
        <v>2887</v>
      </c>
      <c r="J448" s="7" t="s">
        <v>2888</v>
      </c>
    </row>
    <row r="449" ht="15.75" customHeight="1">
      <c r="A449" s="6">
        <v>1062.0</v>
      </c>
      <c r="B449" s="6">
        <v>57253.0</v>
      </c>
      <c r="C449" s="6" t="s">
        <v>2889</v>
      </c>
      <c r="D449" s="6" t="s">
        <v>2356</v>
      </c>
      <c r="E449" s="6" t="s">
        <v>2890</v>
      </c>
      <c r="F449" s="6" t="s">
        <v>2891</v>
      </c>
      <c r="G449" s="6" t="s">
        <v>2892</v>
      </c>
      <c r="H449" s="6" t="s">
        <v>2893</v>
      </c>
      <c r="I449" s="7" t="s">
        <v>2894</v>
      </c>
      <c r="J449" s="7" t="s">
        <v>2895</v>
      </c>
    </row>
    <row r="450" ht="15.75" customHeight="1">
      <c r="A450" s="6">
        <v>1063.0</v>
      </c>
      <c r="B450" s="6">
        <v>57256.0</v>
      </c>
      <c r="C450" s="6" t="s">
        <v>2896</v>
      </c>
      <c r="D450" s="6" t="s">
        <v>2356</v>
      </c>
      <c r="E450" s="6" t="s">
        <v>2890</v>
      </c>
      <c r="F450" s="6" t="s">
        <v>2897</v>
      </c>
      <c r="G450" s="6" t="s">
        <v>2898</v>
      </c>
      <c r="H450" s="6" t="s">
        <v>2899</v>
      </c>
      <c r="I450" s="7" t="s">
        <v>2900</v>
      </c>
      <c r="J450" s="7" t="s">
        <v>2901</v>
      </c>
    </row>
    <row r="451" ht="15.75" customHeight="1">
      <c r="A451" s="6">
        <v>1065.0</v>
      </c>
      <c r="B451" s="6">
        <v>57262.0</v>
      </c>
      <c r="C451" s="6" t="s">
        <v>2902</v>
      </c>
      <c r="D451" s="6" t="s">
        <v>2356</v>
      </c>
      <c r="E451" s="6" t="s">
        <v>2890</v>
      </c>
      <c r="F451" s="6" t="s">
        <v>2903</v>
      </c>
      <c r="G451" s="6" t="s">
        <v>2904</v>
      </c>
      <c r="H451" s="6" t="s">
        <v>2905</v>
      </c>
      <c r="I451" s="7" t="s">
        <v>2906</v>
      </c>
      <c r="J451" s="7" t="s">
        <v>2907</v>
      </c>
    </row>
    <row r="452" ht="15.75" customHeight="1">
      <c r="A452" s="6">
        <v>1069.0</v>
      </c>
      <c r="B452" s="6">
        <v>57275.0</v>
      </c>
      <c r="C452" s="6" t="s">
        <v>2908</v>
      </c>
      <c r="D452" s="6" t="s">
        <v>2356</v>
      </c>
      <c r="E452" s="6" t="s">
        <v>2890</v>
      </c>
      <c r="F452" s="6" t="s">
        <v>2909</v>
      </c>
      <c r="G452" s="6" t="s">
        <v>2910</v>
      </c>
      <c r="H452" s="6" t="s">
        <v>2911</v>
      </c>
      <c r="I452" s="7" t="s">
        <v>2912</v>
      </c>
      <c r="J452" s="7" t="s">
        <v>2913</v>
      </c>
    </row>
    <row r="453" ht="15.75" customHeight="1">
      <c r="A453" s="6">
        <v>1073.0</v>
      </c>
      <c r="B453" s="6">
        <v>57293.0</v>
      </c>
      <c r="C453" s="6" t="s">
        <v>2914</v>
      </c>
      <c r="D453" s="6" t="s">
        <v>2356</v>
      </c>
      <c r="E453" s="6" t="s">
        <v>2890</v>
      </c>
      <c r="F453" s="6" t="s">
        <v>2915</v>
      </c>
      <c r="G453" s="6" t="s">
        <v>2916</v>
      </c>
      <c r="H453" s="6" t="s">
        <v>2917</v>
      </c>
      <c r="I453" s="7" t="s">
        <v>2918</v>
      </c>
      <c r="J453" s="7" t="s">
        <v>2919</v>
      </c>
    </row>
    <row r="454" ht="15.75" customHeight="1">
      <c r="A454" s="6">
        <v>1077.0</v>
      </c>
      <c r="B454" s="6">
        <v>57372.0</v>
      </c>
      <c r="C454" s="6" t="s">
        <v>2920</v>
      </c>
      <c r="D454" s="6" t="s">
        <v>2356</v>
      </c>
      <c r="E454" s="6" t="s">
        <v>2921</v>
      </c>
      <c r="F454" s="6" t="s">
        <v>2922</v>
      </c>
      <c r="G454" s="6" t="s">
        <v>2923</v>
      </c>
      <c r="H454" s="6" t="s">
        <v>2924</v>
      </c>
      <c r="I454" s="7" t="s">
        <v>2925</v>
      </c>
      <c r="J454" s="7" t="s">
        <v>2926</v>
      </c>
    </row>
    <row r="455" ht="15.75" customHeight="1">
      <c r="A455" s="6">
        <v>1080.0</v>
      </c>
      <c r="B455" s="6">
        <v>57375.0</v>
      </c>
      <c r="C455" s="6" t="s">
        <v>2688</v>
      </c>
      <c r="D455" s="6" t="s">
        <v>2356</v>
      </c>
      <c r="E455" s="6" t="s">
        <v>2921</v>
      </c>
      <c r="F455" s="6" t="s">
        <v>2689</v>
      </c>
      <c r="G455" s="6" t="s">
        <v>2927</v>
      </c>
      <c r="H455" s="6" t="s">
        <v>2928</v>
      </c>
      <c r="I455" s="7" t="s">
        <v>2929</v>
      </c>
      <c r="J455" s="7" t="s">
        <v>2930</v>
      </c>
    </row>
    <row r="456" ht="15.75" customHeight="1">
      <c r="A456" s="6">
        <v>1081.0</v>
      </c>
      <c r="B456" s="6">
        <v>57376.0</v>
      </c>
      <c r="C456" s="6" t="s">
        <v>2931</v>
      </c>
      <c r="D456" s="6" t="s">
        <v>2356</v>
      </c>
      <c r="E456" s="6" t="s">
        <v>2921</v>
      </c>
      <c r="F456" s="6" t="s">
        <v>2932</v>
      </c>
      <c r="G456" s="6" t="s">
        <v>2933</v>
      </c>
      <c r="H456" s="6" t="s">
        <v>2934</v>
      </c>
      <c r="I456" s="7" t="s">
        <v>2935</v>
      </c>
      <c r="J456" s="7" t="s">
        <v>2936</v>
      </c>
    </row>
    <row r="457" ht="15.75" customHeight="1">
      <c r="A457" s="6">
        <v>1083.0</v>
      </c>
      <c r="B457" s="6">
        <v>57378.0</v>
      </c>
      <c r="C457" s="6" t="s">
        <v>2937</v>
      </c>
      <c r="D457" s="6" t="s">
        <v>2356</v>
      </c>
      <c r="E457" s="6" t="s">
        <v>2921</v>
      </c>
      <c r="F457" s="6" t="s">
        <v>2938</v>
      </c>
      <c r="G457" s="6" t="s">
        <v>2939</v>
      </c>
      <c r="H457" s="6" t="s">
        <v>2940</v>
      </c>
      <c r="I457" s="7" t="s">
        <v>2941</v>
      </c>
      <c r="J457" s="7" t="s">
        <v>2942</v>
      </c>
    </row>
    <row r="458" ht="15.75" customHeight="1">
      <c r="A458" s="6">
        <v>1084.0</v>
      </c>
      <c r="B458" s="6">
        <v>57381.0</v>
      </c>
      <c r="C458" s="6" t="s">
        <v>2943</v>
      </c>
      <c r="D458" s="6" t="s">
        <v>2356</v>
      </c>
      <c r="E458" s="6" t="s">
        <v>2921</v>
      </c>
      <c r="F458" s="6" t="s">
        <v>2944</v>
      </c>
      <c r="G458" s="6" t="s">
        <v>2945</v>
      </c>
      <c r="H458" s="6" t="s">
        <v>2946</v>
      </c>
      <c r="I458" s="7" t="s">
        <v>2947</v>
      </c>
      <c r="J458" s="7" t="s">
        <v>2948</v>
      </c>
    </row>
    <row r="459" ht="15.75" customHeight="1">
      <c r="A459" s="6">
        <v>1088.0</v>
      </c>
      <c r="B459" s="6">
        <v>57385.0</v>
      </c>
      <c r="C459" s="6" t="s">
        <v>2949</v>
      </c>
      <c r="D459" s="6" t="s">
        <v>2356</v>
      </c>
      <c r="E459" s="6" t="s">
        <v>2921</v>
      </c>
      <c r="F459" s="6" t="s">
        <v>2950</v>
      </c>
      <c r="G459" s="6" t="s">
        <v>2951</v>
      </c>
      <c r="H459" s="6" t="s">
        <v>2952</v>
      </c>
      <c r="I459" s="7" t="s">
        <v>2953</v>
      </c>
      <c r="J459" s="7" t="s">
        <v>2954</v>
      </c>
    </row>
    <row r="460" ht="15.75" customHeight="1">
      <c r="A460" s="6">
        <v>1089.0</v>
      </c>
      <c r="B460" s="6">
        <v>57391.0</v>
      </c>
      <c r="C460" s="6" t="s">
        <v>2955</v>
      </c>
      <c r="D460" s="6" t="s">
        <v>2356</v>
      </c>
      <c r="E460" s="6" t="s">
        <v>2921</v>
      </c>
      <c r="F460" s="6" t="s">
        <v>2956</v>
      </c>
      <c r="G460" s="6" t="s">
        <v>2957</v>
      </c>
      <c r="H460" s="6" t="s">
        <v>2958</v>
      </c>
      <c r="I460" s="7" t="s">
        <v>2959</v>
      </c>
      <c r="J460" s="7" t="s">
        <v>2960</v>
      </c>
    </row>
    <row r="461" ht="15.75" customHeight="1">
      <c r="A461" s="6">
        <v>1091.0</v>
      </c>
      <c r="B461" s="6">
        <v>57453.0</v>
      </c>
      <c r="C461" s="6" t="s">
        <v>2961</v>
      </c>
      <c r="D461" s="6" t="s">
        <v>2356</v>
      </c>
      <c r="E461" s="6" t="s">
        <v>2962</v>
      </c>
      <c r="F461" s="6" t="s">
        <v>2963</v>
      </c>
      <c r="G461" s="6" t="s">
        <v>2964</v>
      </c>
      <c r="H461" s="6" t="s">
        <v>2965</v>
      </c>
      <c r="I461" s="7" t="s">
        <v>2966</v>
      </c>
      <c r="J461" s="7" t="s">
        <v>2967</v>
      </c>
    </row>
    <row r="462" ht="15.75" customHeight="1">
      <c r="A462" s="6">
        <v>1102.0</v>
      </c>
      <c r="B462" s="6">
        <v>57473.0</v>
      </c>
      <c r="C462" s="6" t="s">
        <v>2968</v>
      </c>
      <c r="D462" s="6" t="s">
        <v>2356</v>
      </c>
      <c r="E462" s="6" t="s">
        <v>2962</v>
      </c>
      <c r="F462" s="6" t="s">
        <v>2969</v>
      </c>
      <c r="G462" s="6" t="s">
        <v>2970</v>
      </c>
      <c r="H462" s="6" t="s">
        <v>2971</v>
      </c>
      <c r="I462" s="7" t="s">
        <v>2972</v>
      </c>
      <c r="J462" s="7" t="s">
        <v>2973</v>
      </c>
    </row>
    <row r="463" ht="15.75" customHeight="1">
      <c r="A463" s="6">
        <v>1107.0</v>
      </c>
      <c r="B463" s="6">
        <v>57483.0</v>
      </c>
      <c r="C463" s="6" t="s">
        <v>2974</v>
      </c>
      <c r="D463" s="6" t="s">
        <v>2356</v>
      </c>
      <c r="E463" s="6" t="s">
        <v>2962</v>
      </c>
      <c r="F463" s="6" t="s">
        <v>2975</v>
      </c>
      <c r="G463" s="6" t="s">
        <v>2976</v>
      </c>
      <c r="H463" s="6" t="s">
        <v>2977</v>
      </c>
      <c r="I463" s="7" t="s">
        <v>2978</v>
      </c>
      <c r="J463" s="7" t="s">
        <v>2979</v>
      </c>
    </row>
    <row r="464" ht="15.75" customHeight="1">
      <c r="A464" s="6">
        <v>1108.0</v>
      </c>
      <c r="B464" s="6">
        <v>57485.0</v>
      </c>
      <c r="C464" s="6" t="s">
        <v>2980</v>
      </c>
      <c r="D464" s="6" t="s">
        <v>2356</v>
      </c>
      <c r="E464" s="6" t="s">
        <v>2962</v>
      </c>
      <c r="F464" s="6" t="s">
        <v>2981</v>
      </c>
      <c r="G464" s="6" t="s">
        <v>2982</v>
      </c>
      <c r="H464" s="6" t="s">
        <v>2983</v>
      </c>
      <c r="I464" s="7" t="s">
        <v>2984</v>
      </c>
      <c r="J464" s="7" t="s">
        <v>2985</v>
      </c>
    </row>
    <row r="465" ht="15.75" customHeight="1">
      <c r="A465" s="6">
        <v>1112.0</v>
      </c>
      <c r="B465" s="6">
        <v>57557.0</v>
      </c>
      <c r="C465" s="6" t="s">
        <v>2986</v>
      </c>
      <c r="D465" s="6" t="s">
        <v>2356</v>
      </c>
      <c r="E465" s="6" t="s">
        <v>1515</v>
      </c>
      <c r="F465" s="6" t="s">
        <v>2987</v>
      </c>
      <c r="G465" s="6" t="s">
        <v>2988</v>
      </c>
      <c r="H465" s="6" t="s">
        <v>2989</v>
      </c>
      <c r="I465" s="7" t="s">
        <v>2990</v>
      </c>
      <c r="J465" s="7" t="s">
        <v>2991</v>
      </c>
    </row>
    <row r="466" ht="15.75" customHeight="1">
      <c r="A466" s="6">
        <v>1113.0</v>
      </c>
      <c r="B466" s="6">
        <v>57561.0</v>
      </c>
      <c r="C466" s="6" t="s">
        <v>2992</v>
      </c>
      <c r="D466" s="6" t="s">
        <v>2356</v>
      </c>
      <c r="E466" s="6" t="s">
        <v>1515</v>
      </c>
      <c r="F466" s="6" t="s">
        <v>2993</v>
      </c>
      <c r="G466" s="6" t="s">
        <v>2994</v>
      </c>
      <c r="H466" s="6" t="s">
        <v>2995</v>
      </c>
      <c r="I466" s="7" t="s">
        <v>2996</v>
      </c>
      <c r="J466" s="7" t="s">
        <v>2997</v>
      </c>
    </row>
    <row r="467" ht="15.75" customHeight="1">
      <c r="A467" s="6">
        <v>1119.0</v>
      </c>
      <c r="B467" s="6">
        <v>57662.0</v>
      </c>
      <c r="C467" s="6" t="s">
        <v>2998</v>
      </c>
      <c r="D467" s="6" t="s">
        <v>2356</v>
      </c>
      <c r="E467" s="6" t="s">
        <v>2999</v>
      </c>
      <c r="F467" s="6" t="s">
        <v>3000</v>
      </c>
      <c r="G467" s="6" t="s">
        <v>3001</v>
      </c>
      <c r="H467" s="6" t="s">
        <v>3002</v>
      </c>
      <c r="I467" s="7" t="s">
        <v>3003</v>
      </c>
      <c r="J467" s="7" t="s">
        <v>3004</v>
      </c>
    </row>
    <row r="468" ht="15.75" customHeight="1">
      <c r="A468" s="6">
        <v>1121.0</v>
      </c>
      <c r="B468" s="6">
        <v>57664.0</v>
      </c>
      <c r="C468" s="6" t="s">
        <v>3005</v>
      </c>
      <c r="D468" s="6" t="s">
        <v>2356</v>
      </c>
      <c r="E468" s="6" t="s">
        <v>2999</v>
      </c>
      <c r="F468" s="6" t="s">
        <v>3006</v>
      </c>
      <c r="G468" s="6" t="s">
        <v>3007</v>
      </c>
      <c r="H468" s="6" t="s">
        <v>3008</v>
      </c>
      <c r="I468" s="7" t="s">
        <v>3009</v>
      </c>
      <c r="J468" s="7" t="s">
        <v>3010</v>
      </c>
    </row>
    <row r="469" ht="15.75" customHeight="1">
      <c r="A469" s="6">
        <v>1125.0</v>
      </c>
      <c r="B469" s="6">
        <v>57674.0</v>
      </c>
      <c r="C469" s="6" t="s">
        <v>3011</v>
      </c>
      <c r="D469" s="6" t="s">
        <v>2356</v>
      </c>
      <c r="E469" s="6" t="s">
        <v>2999</v>
      </c>
      <c r="F469" s="6" t="s">
        <v>3012</v>
      </c>
      <c r="G469" s="6" t="s">
        <v>3013</v>
      </c>
      <c r="H469" s="6" t="s">
        <v>3014</v>
      </c>
      <c r="I469" s="7" t="s">
        <v>3015</v>
      </c>
      <c r="J469" s="7" t="s">
        <v>3016</v>
      </c>
    </row>
    <row r="470" ht="15.75" customHeight="1">
      <c r="A470" s="6">
        <v>1127.0</v>
      </c>
      <c r="B470" s="6">
        <v>57676.0</v>
      </c>
      <c r="C470" s="6" t="s">
        <v>3017</v>
      </c>
      <c r="D470" s="6" t="s">
        <v>2356</v>
      </c>
      <c r="E470" s="6" t="s">
        <v>2999</v>
      </c>
      <c r="F470" s="6" t="s">
        <v>3018</v>
      </c>
      <c r="G470" s="6" t="s">
        <v>3019</v>
      </c>
      <c r="H470" s="6" t="s">
        <v>3020</v>
      </c>
      <c r="I470" s="7" t="s">
        <v>3021</v>
      </c>
      <c r="J470" s="7" t="s">
        <v>3022</v>
      </c>
    </row>
    <row r="471" ht="15.75" customHeight="1">
      <c r="A471" s="6">
        <v>1128.0</v>
      </c>
      <c r="B471" s="6">
        <v>57681.0</v>
      </c>
      <c r="C471" s="6" t="s">
        <v>3023</v>
      </c>
      <c r="D471" s="6" t="s">
        <v>2356</v>
      </c>
      <c r="E471" s="6" t="s">
        <v>2999</v>
      </c>
      <c r="F471" s="6" t="s">
        <v>3024</v>
      </c>
      <c r="G471" s="6" t="s">
        <v>3025</v>
      </c>
      <c r="H471" s="6" t="s">
        <v>3026</v>
      </c>
      <c r="I471" s="7" t="s">
        <v>3027</v>
      </c>
      <c r="J471" s="7" t="s">
        <v>3028</v>
      </c>
    </row>
    <row r="472" ht="15.75" customHeight="1">
      <c r="A472" s="6">
        <v>1130.0</v>
      </c>
      <c r="B472" s="6">
        <v>57683.0</v>
      </c>
      <c r="C472" s="6" t="s">
        <v>3029</v>
      </c>
      <c r="D472" s="6" t="s">
        <v>2356</v>
      </c>
      <c r="E472" s="6" t="s">
        <v>2999</v>
      </c>
      <c r="F472" s="6" t="s">
        <v>3030</v>
      </c>
      <c r="G472" s="6" t="s">
        <v>3031</v>
      </c>
      <c r="H472" s="6" t="s">
        <v>3032</v>
      </c>
      <c r="I472" s="7" t="s">
        <v>3033</v>
      </c>
      <c r="J472" s="7" t="s">
        <v>3034</v>
      </c>
    </row>
    <row r="473" ht="15.75" customHeight="1">
      <c r="A473" s="6">
        <v>1134.0</v>
      </c>
      <c r="B473" s="6">
        <v>57694.0</v>
      </c>
      <c r="C473" s="6" t="s">
        <v>3035</v>
      </c>
      <c r="D473" s="6" t="s">
        <v>2356</v>
      </c>
      <c r="E473" s="6" t="s">
        <v>2999</v>
      </c>
      <c r="F473" s="6" t="s">
        <v>3036</v>
      </c>
      <c r="G473" s="6" t="s">
        <v>3037</v>
      </c>
      <c r="H473" s="6" t="s">
        <v>3038</v>
      </c>
      <c r="I473" s="7" t="s">
        <v>3039</v>
      </c>
      <c r="J473" s="7" t="s">
        <v>3040</v>
      </c>
    </row>
    <row r="474" ht="15.75" customHeight="1">
      <c r="A474" s="6">
        <v>1137.0</v>
      </c>
      <c r="B474" s="6">
        <v>57697.0</v>
      </c>
      <c r="C474" s="6" t="s">
        <v>3041</v>
      </c>
      <c r="D474" s="6" t="s">
        <v>2356</v>
      </c>
      <c r="E474" s="6" t="s">
        <v>2999</v>
      </c>
      <c r="F474" s="6" t="s">
        <v>3042</v>
      </c>
      <c r="G474" s="6" t="s">
        <v>3043</v>
      </c>
      <c r="H474" s="6" t="s">
        <v>3044</v>
      </c>
      <c r="I474" s="7" t="s">
        <v>3045</v>
      </c>
      <c r="J474" s="7" t="s">
        <v>3046</v>
      </c>
    </row>
    <row r="475" ht="15.75" customHeight="1">
      <c r="A475" s="6">
        <v>1139.0</v>
      </c>
      <c r="B475" s="6">
        <v>57753.0</v>
      </c>
      <c r="C475" s="6" t="s">
        <v>3047</v>
      </c>
      <c r="D475" s="6" t="s">
        <v>2356</v>
      </c>
      <c r="E475" s="6" t="s">
        <v>2364</v>
      </c>
      <c r="F475" s="6" t="s">
        <v>3048</v>
      </c>
      <c r="G475" s="6" t="s">
        <v>3049</v>
      </c>
      <c r="H475" s="6" t="s">
        <v>3050</v>
      </c>
      <c r="I475" s="7" t="s">
        <v>3051</v>
      </c>
      <c r="J475" s="7" t="s">
        <v>3052</v>
      </c>
    </row>
    <row r="476" ht="15.75" customHeight="1">
      <c r="A476" s="6">
        <v>1140.0</v>
      </c>
      <c r="B476" s="6">
        <v>57761.0</v>
      </c>
      <c r="C476" s="6" t="s">
        <v>3053</v>
      </c>
      <c r="D476" s="6" t="s">
        <v>2356</v>
      </c>
      <c r="E476" s="6" t="s">
        <v>2364</v>
      </c>
      <c r="F476" s="6" t="s">
        <v>3054</v>
      </c>
      <c r="G476" s="6" t="s">
        <v>3055</v>
      </c>
      <c r="H476" s="6" t="s">
        <v>3056</v>
      </c>
      <c r="I476" s="7" t="s">
        <v>3057</v>
      </c>
      <c r="J476" s="7" t="s">
        <v>3058</v>
      </c>
    </row>
    <row r="477" ht="15.75" customHeight="1">
      <c r="A477" s="6">
        <v>1141.0</v>
      </c>
      <c r="B477" s="6">
        <v>57762.0</v>
      </c>
      <c r="C477" s="6" t="s">
        <v>3059</v>
      </c>
      <c r="D477" s="6" t="s">
        <v>2356</v>
      </c>
      <c r="E477" s="6" t="s">
        <v>2364</v>
      </c>
      <c r="F477" s="6" t="s">
        <v>3060</v>
      </c>
      <c r="G477" s="6" t="s">
        <v>3061</v>
      </c>
      <c r="H477" s="6" t="s">
        <v>3062</v>
      </c>
      <c r="I477" s="7" t="s">
        <v>3063</v>
      </c>
      <c r="J477" s="7" t="s">
        <v>3064</v>
      </c>
    </row>
    <row r="478" ht="15.75" customHeight="1">
      <c r="A478" s="6">
        <v>1142.0</v>
      </c>
      <c r="B478" s="6">
        <v>57781.0</v>
      </c>
      <c r="C478" s="6" t="s">
        <v>3065</v>
      </c>
      <c r="D478" s="6" t="s">
        <v>2356</v>
      </c>
      <c r="E478" s="6" t="s">
        <v>2364</v>
      </c>
      <c r="F478" s="6" t="s">
        <v>3066</v>
      </c>
      <c r="G478" s="6" t="s">
        <v>3067</v>
      </c>
      <c r="H478" s="6" t="s">
        <v>3068</v>
      </c>
      <c r="I478" s="7" t="s">
        <v>3069</v>
      </c>
      <c r="J478" s="7" t="s">
        <v>3070</v>
      </c>
    </row>
    <row r="479" ht="15.75" customHeight="1">
      <c r="A479" s="6">
        <v>1143.0</v>
      </c>
      <c r="B479" s="6">
        <v>57782.0</v>
      </c>
      <c r="C479" s="6" t="s">
        <v>3071</v>
      </c>
      <c r="D479" s="6" t="s">
        <v>2356</v>
      </c>
      <c r="E479" s="6" t="s">
        <v>2364</v>
      </c>
      <c r="F479" s="6" t="s">
        <v>3072</v>
      </c>
      <c r="G479" s="6" t="s">
        <v>3073</v>
      </c>
      <c r="H479" s="6" t="s">
        <v>3074</v>
      </c>
      <c r="I479" s="7" t="s">
        <v>3075</v>
      </c>
      <c r="J479" s="7" t="s">
        <v>3076</v>
      </c>
    </row>
    <row r="480" ht="15.75" customHeight="1">
      <c r="A480" s="6">
        <v>1144.0</v>
      </c>
      <c r="B480" s="6">
        <v>57783.0</v>
      </c>
      <c r="C480" s="6" t="s">
        <v>3077</v>
      </c>
      <c r="D480" s="6" t="s">
        <v>2356</v>
      </c>
      <c r="E480" s="6" t="s">
        <v>2364</v>
      </c>
      <c r="F480" s="6" t="s">
        <v>3078</v>
      </c>
      <c r="G480" s="6" t="s">
        <v>3079</v>
      </c>
      <c r="H480" s="6" t="s">
        <v>3080</v>
      </c>
      <c r="I480" s="7" t="s">
        <v>3081</v>
      </c>
      <c r="J480" s="7" t="s">
        <v>3082</v>
      </c>
    </row>
    <row r="481" ht="15.75" customHeight="1">
      <c r="A481" s="6">
        <v>1146.0</v>
      </c>
      <c r="B481" s="6">
        <v>57785.0</v>
      </c>
      <c r="C481" s="6" t="s">
        <v>3083</v>
      </c>
      <c r="D481" s="6" t="s">
        <v>2356</v>
      </c>
      <c r="E481" s="6" t="s">
        <v>2364</v>
      </c>
      <c r="F481" s="6" t="s">
        <v>3084</v>
      </c>
      <c r="G481" s="6" t="s">
        <v>3085</v>
      </c>
      <c r="H481" s="6" t="s">
        <v>3086</v>
      </c>
      <c r="I481" s="7" t="s">
        <v>3087</v>
      </c>
      <c r="J481" s="7" t="s">
        <v>3088</v>
      </c>
    </row>
    <row r="482" ht="15.75" customHeight="1">
      <c r="A482" s="6">
        <v>1149.0</v>
      </c>
      <c r="B482" s="6">
        <v>57794.0</v>
      </c>
      <c r="C482" s="6" t="s">
        <v>3089</v>
      </c>
      <c r="D482" s="6" t="s">
        <v>2356</v>
      </c>
      <c r="E482" s="6" t="s">
        <v>2364</v>
      </c>
      <c r="F482" s="6" t="s">
        <v>3090</v>
      </c>
      <c r="G482" s="6" t="s">
        <v>3091</v>
      </c>
      <c r="H482" s="6" t="s">
        <v>3092</v>
      </c>
      <c r="I482" s="7" t="s">
        <v>3093</v>
      </c>
      <c r="J482" s="7" t="s">
        <v>3094</v>
      </c>
    </row>
    <row r="483" ht="15.75" customHeight="1">
      <c r="A483" s="6">
        <v>1152.0</v>
      </c>
      <c r="B483" s="6">
        <v>57773.0</v>
      </c>
      <c r="C483" s="6" t="s">
        <v>3095</v>
      </c>
      <c r="D483" s="6" t="s">
        <v>2356</v>
      </c>
      <c r="E483" s="6" t="s">
        <v>2364</v>
      </c>
      <c r="F483" s="6" t="s">
        <v>3096</v>
      </c>
      <c r="G483" s="6" t="s">
        <v>3097</v>
      </c>
      <c r="H483" s="6" t="s">
        <v>3098</v>
      </c>
      <c r="I483" s="7" t="s">
        <v>3099</v>
      </c>
      <c r="J483" s="7" t="s">
        <v>3100</v>
      </c>
    </row>
    <row r="484" ht="15.75" customHeight="1">
      <c r="A484" s="6">
        <v>1159.0</v>
      </c>
      <c r="B484" s="6">
        <v>58171.0</v>
      </c>
      <c r="C484" s="6" t="s">
        <v>3101</v>
      </c>
      <c r="D484" s="6" t="s">
        <v>2356</v>
      </c>
      <c r="E484" s="6" t="s">
        <v>3102</v>
      </c>
      <c r="F484" s="6" t="s">
        <v>3103</v>
      </c>
      <c r="G484" s="6" t="s">
        <v>3104</v>
      </c>
      <c r="H484" s="6" t="s">
        <v>3105</v>
      </c>
      <c r="I484" s="7" t="s">
        <v>3106</v>
      </c>
      <c r="J484" s="7" t="s">
        <v>3107</v>
      </c>
    </row>
    <row r="485" ht="15.75" customHeight="1">
      <c r="A485" s="6">
        <v>1160.0</v>
      </c>
      <c r="B485" s="6">
        <v>58172.0</v>
      </c>
      <c r="C485" s="6" t="s">
        <v>3108</v>
      </c>
      <c r="D485" s="6" t="s">
        <v>2356</v>
      </c>
      <c r="E485" s="6" t="s">
        <v>3102</v>
      </c>
      <c r="F485" s="6" t="s">
        <v>3109</v>
      </c>
      <c r="G485" s="6" t="s">
        <v>3110</v>
      </c>
      <c r="H485" s="6" t="s">
        <v>3111</v>
      </c>
      <c r="I485" s="7" t="s">
        <v>3112</v>
      </c>
      <c r="J485" s="7" t="s">
        <v>3113</v>
      </c>
    </row>
    <row r="486" ht="15.75" customHeight="1">
      <c r="A486" s="6">
        <v>1162.0</v>
      </c>
      <c r="B486" s="6">
        <v>58183.0</v>
      </c>
      <c r="C486" s="6" t="s">
        <v>3114</v>
      </c>
      <c r="D486" s="6" t="s">
        <v>2356</v>
      </c>
      <c r="E486" s="6" t="s">
        <v>3102</v>
      </c>
      <c r="F486" s="6" t="s">
        <v>3115</v>
      </c>
      <c r="G486" s="6" t="s">
        <v>3116</v>
      </c>
      <c r="H486" s="6" t="s">
        <v>3117</v>
      </c>
      <c r="I486" s="7" t="s">
        <v>3118</v>
      </c>
      <c r="J486" s="7" t="s">
        <v>3119</v>
      </c>
    </row>
    <row r="487" ht="15.75" customHeight="1">
      <c r="A487" s="6">
        <v>1165.0</v>
      </c>
      <c r="B487" s="6" t="s">
        <v>3120</v>
      </c>
      <c r="C487" s="6" t="s">
        <v>3121</v>
      </c>
      <c r="D487" s="6" t="s">
        <v>2356</v>
      </c>
      <c r="E487" s="6" t="s">
        <v>3102</v>
      </c>
      <c r="F487" s="6" t="s">
        <v>3122</v>
      </c>
      <c r="G487" s="6" t="s">
        <v>3123</v>
      </c>
      <c r="H487" s="6" t="s">
        <v>3124</v>
      </c>
      <c r="I487" s="7" t="s">
        <v>3125</v>
      </c>
      <c r="J487" s="7" t="s">
        <v>3126</v>
      </c>
    </row>
    <row r="488" ht="15.75" customHeight="1">
      <c r="A488" s="6">
        <v>1166.0</v>
      </c>
      <c r="B488" s="6">
        <v>58253.0</v>
      </c>
      <c r="C488" s="6" t="s">
        <v>3127</v>
      </c>
      <c r="D488" s="6" t="s">
        <v>2356</v>
      </c>
      <c r="E488" s="6" t="s">
        <v>3128</v>
      </c>
      <c r="F488" s="6" t="s">
        <v>3129</v>
      </c>
      <c r="G488" s="6" t="s">
        <v>3130</v>
      </c>
      <c r="H488" s="6" t="s">
        <v>3131</v>
      </c>
      <c r="I488" s="7" t="s">
        <v>3132</v>
      </c>
      <c r="J488" s="7" t="s">
        <v>3133</v>
      </c>
    </row>
    <row r="489" ht="15.75" customHeight="1">
      <c r="A489" s="6">
        <v>1176.0</v>
      </c>
      <c r="B489" s="6">
        <v>58382.0</v>
      </c>
      <c r="C489" s="6" t="s">
        <v>3134</v>
      </c>
      <c r="D489" s="6" t="s">
        <v>2356</v>
      </c>
      <c r="E489" s="6" t="s">
        <v>3128</v>
      </c>
      <c r="F489" s="6" t="s">
        <v>3135</v>
      </c>
      <c r="G489" s="6" t="s">
        <v>3136</v>
      </c>
      <c r="H489" s="6" t="s">
        <v>3137</v>
      </c>
      <c r="I489" s="7" t="s">
        <v>3138</v>
      </c>
      <c r="J489" s="7" t="s">
        <v>3139</v>
      </c>
    </row>
    <row r="490" ht="15.75" customHeight="1">
      <c r="A490" s="6">
        <v>1179.0</v>
      </c>
      <c r="B490" s="6" t="s">
        <v>3140</v>
      </c>
      <c r="C490" s="6" t="s">
        <v>3141</v>
      </c>
      <c r="D490" s="6" t="s">
        <v>2356</v>
      </c>
      <c r="E490" s="6" t="s">
        <v>3128</v>
      </c>
      <c r="F490" s="6" t="s">
        <v>3142</v>
      </c>
      <c r="G490" s="6" t="s">
        <v>3143</v>
      </c>
      <c r="H490" s="6" t="s">
        <v>3144</v>
      </c>
      <c r="I490" s="7" t="s">
        <v>3145</v>
      </c>
      <c r="J490" s="7" t="s">
        <v>3146</v>
      </c>
    </row>
    <row r="491" ht="15.75" customHeight="1">
      <c r="A491" s="6">
        <v>1185.0</v>
      </c>
      <c r="B491" s="6">
        <v>59161.0</v>
      </c>
      <c r="C491" s="6" t="s">
        <v>3147</v>
      </c>
      <c r="D491" s="6" t="s">
        <v>2356</v>
      </c>
      <c r="E491" s="6" t="s">
        <v>3148</v>
      </c>
      <c r="F491" s="6" t="s">
        <v>3149</v>
      </c>
      <c r="G491" s="6" t="s">
        <v>3150</v>
      </c>
      <c r="H491" s="6" t="s">
        <v>3151</v>
      </c>
      <c r="I491" s="7" t="s">
        <v>3152</v>
      </c>
      <c r="J491" s="7" t="s">
        <v>3153</v>
      </c>
    </row>
    <row r="492" ht="15.75" customHeight="1">
      <c r="A492" s="6">
        <v>1186.0</v>
      </c>
      <c r="B492" s="6">
        <v>59162.0</v>
      </c>
      <c r="C492" s="6" t="s">
        <v>3154</v>
      </c>
      <c r="D492" s="6" t="s">
        <v>2356</v>
      </c>
      <c r="E492" s="6" t="s">
        <v>3148</v>
      </c>
      <c r="F492" s="6" t="s">
        <v>3155</v>
      </c>
      <c r="G492" s="6" t="s">
        <v>3156</v>
      </c>
      <c r="H492" s="6" t="s">
        <v>3157</v>
      </c>
      <c r="I492" s="7" t="s">
        <v>3158</v>
      </c>
      <c r="J492" s="7" t="s">
        <v>3159</v>
      </c>
    </row>
    <row r="493" ht="15.75" customHeight="1">
      <c r="A493" s="6">
        <v>1187.0</v>
      </c>
      <c r="B493" s="6">
        <v>59163.0</v>
      </c>
      <c r="C493" s="6" t="s">
        <v>3160</v>
      </c>
      <c r="D493" s="6" t="s">
        <v>2356</v>
      </c>
      <c r="E493" s="6" t="s">
        <v>3148</v>
      </c>
      <c r="F493" s="6" t="s">
        <v>3161</v>
      </c>
      <c r="G493" s="6" t="s">
        <v>3162</v>
      </c>
      <c r="H493" s="6" t="s">
        <v>3163</v>
      </c>
      <c r="I493" s="7" t="s">
        <v>3164</v>
      </c>
      <c r="J493" s="7" t="s">
        <v>3165</v>
      </c>
    </row>
    <row r="494" ht="15.75" customHeight="1">
      <c r="A494" s="6">
        <v>1189.0</v>
      </c>
      <c r="B494" s="6">
        <v>59172.0</v>
      </c>
      <c r="C494" s="6" t="s">
        <v>3166</v>
      </c>
      <c r="D494" s="6" t="s">
        <v>2356</v>
      </c>
      <c r="E494" s="6" t="s">
        <v>3148</v>
      </c>
      <c r="F494" s="6" t="s">
        <v>3167</v>
      </c>
      <c r="G494" s="6" t="s">
        <v>3168</v>
      </c>
      <c r="H494" s="6" t="s">
        <v>3169</v>
      </c>
      <c r="I494" s="7" t="s">
        <v>3170</v>
      </c>
      <c r="J494" s="7" t="s">
        <v>3171</v>
      </c>
    </row>
    <row r="495" ht="15.75" customHeight="1">
      <c r="A495" s="6">
        <v>1190.0</v>
      </c>
      <c r="B495" s="6">
        <v>59173.0</v>
      </c>
      <c r="C495" s="6" t="s">
        <v>3114</v>
      </c>
      <c r="D495" s="6" t="s">
        <v>2356</v>
      </c>
      <c r="E495" s="6" t="s">
        <v>3148</v>
      </c>
      <c r="F495" s="6" t="s">
        <v>3115</v>
      </c>
      <c r="G495" s="6" t="s">
        <v>3172</v>
      </c>
      <c r="H495" s="6" t="s">
        <v>3173</v>
      </c>
      <c r="I495" s="7" t="s">
        <v>3118</v>
      </c>
      <c r="J495" s="7" t="s">
        <v>3119</v>
      </c>
    </row>
    <row r="496" ht="15.75" customHeight="1">
      <c r="A496" s="6">
        <v>1192.0</v>
      </c>
      <c r="B496" s="6">
        <v>59181.0</v>
      </c>
      <c r="C496" s="6" t="s">
        <v>3174</v>
      </c>
      <c r="D496" s="6" t="s">
        <v>2356</v>
      </c>
      <c r="E496" s="6" t="s">
        <v>3148</v>
      </c>
      <c r="F496" s="6" t="s">
        <v>3175</v>
      </c>
      <c r="G496" s="6" t="s">
        <v>3176</v>
      </c>
      <c r="H496" s="6" t="s">
        <v>3177</v>
      </c>
      <c r="I496" s="7" t="s">
        <v>3178</v>
      </c>
      <c r="J496" s="7" t="s">
        <v>3179</v>
      </c>
    </row>
    <row r="497" ht="15.75" customHeight="1">
      <c r="A497" s="6">
        <v>1193.0</v>
      </c>
      <c r="B497" s="6">
        <v>59182.0</v>
      </c>
      <c r="C497" s="6" t="s">
        <v>3180</v>
      </c>
      <c r="D497" s="6" t="s">
        <v>2356</v>
      </c>
      <c r="E497" s="6" t="s">
        <v>3148</v>
      </c>
      <c r="F497" s="6" t="s">
        <v>3181</v>
      </c>
      <c r="G497" s="6" t="s">
        <v>3182</v>
      </c>
      <c r="H497" s="6" t="s">
        <v>3183</v>
      </c>
      <c r="I497" s="7" t="s">
        <v>3184</v>
      </c>
      <c r="J497" s="7" t="s">
        <v>3185</v>
      </c>
    </row>
    <row r="498" ht="15.75" customHeight="1">
      <c r="A498" s="6">
        <v>1195.0</v>
      </c>
      <c r="B498" s="6">
        <v>59184.0</v>
      </c>
      <c r="C498" s="6" t="s">
        <v>3186</v>
      </c>
      <c r="D498" s="6" t="s">
        <v>2356</v>
      </c>
      <c r="E498" s="6" t="s">
        <v>3148</v>
      </c>
      <c r="F498" s="6" t="s">
        <v>3187</v>
      </c>
      <c r="G498" s="6" t="s">
        <v>3188</v>
      </c>
      <c r="H498" s="6" t="s">
        <v>3189</v>
      </c>
      <c r="I498" s="7" t="s">
        <v>3190</v>
      </c>
      <c r="J498" s="7" t="s">
        <v>3191</v>
      </c>
    </row>
    <row r="499" ht="15.75" customHeight="1">
      <c r="A499" s="6">
        <v>1196.0</v>
      </c>
      <c r="B499" s="6">
        <v>59254.0</v>
      </c>
      <c r="C499" s="6" t="s">
        <v>3192</v>
      </c>
      <c r="D499" s="6" t="s">
        <v>2356</v>
      </c>
      <c r="E499" s="6" t="s">
        <v>3193</v>
      </c>
      <c r="F499" s="6" t="s">
        <v>3194</v>
      </c>
      <c r="G499" s="6" t="s">
        <v>3195</v>
      </c>
      <c r="H499" s="6" t="s">
        <v>3196</v>
      </c>
      <c r="I499" s="7" t="s">
        <v>3197</v>
      </c>
      <c r="J499" s="7" t="s">
        <v>3198</v>
      </c>
    </row>
    <row r="500" ht="15.75" customHeight="1">
      <c r="A500" s="6">
        <v>1197.0</v>
      </c>
      <c r="B500" s="6">
        <v>59255.0</v>
      </c>
      <c r="C500" s="6" t="s">
        <v>3199</v>
      </c>
      <c r="D500" s="6" t="s">
        <v>2356</v>
      </c>
      <c r="E500" s="6" t="s">
        <v>3193</v>
      </c>
      <c r="F500" s="6" t="s">
        <v>3200</v>
      </c>
      <c r="G500" s="6" t="s">
        <v>3201</v>
      </c>
      <c r="H500" s="6" t="s">
        <v>3202</v>
      </c>
      <c r="I500" s="7" t="s">
        <v>3203</v>
      </c>
      <c r="J500" s="7" t="s">
        <v>3204</v>
      </c>
    </row>
    <row r="501" ht="15.75" customHeight="1">
      <c r="A501" s="6">
        <v>1200.0</v>
      </c>
      <c r="B501" s="6">
        <v>59265.0</v>
      </c>
      <c r="C501" s="6" t="s">
        <v>3205</v>
      </c>
      <c r="D501" s="6" t="s">
        <v>2356</v>
      </c>
      <c r="E501" s="6" t="s">
        <v>3193</v>
      </c>
      <c r="F501" s="6" t="s">
        <v>3206</v>
      </c>
      <c r="G501" s="6" t="s">
        <v>3207</v>
      </c>
      <c r="H501" s="6" t="s">
        <v>3208</v>
      </c>
      <c r="I501" s="7" t="s">
        <v>3209</v>
      </c>
      <c r="J501" s="7" t="s">
        <v>3210</v>
      </c>
    </row>
    <row r="502" ht="15.75" customHeight="1">
      <c r="A502" s="6">
        <v>1201.0</v>
      </c>
      <c r="B502" s="6">
        <v>59271.0</v>
      </c>
      <c r="C502" s="6" t="s">
        <v>3211</v>
      </c>
      <c r="D502" s="6" t="s">
        <v>2356</v>
      </c>
      <c r="E502" s="6" t="s">
        <v>3193</v>
      </c>
      <c r="F502" s="6" t="s">
        <v>3212</v>
      </c>
      <c r="G502" s="6" t="s">
        <v>3213</v>
      </c>
      <c r="H502" s="6" t="s">
        <v>3214</v>
      </c>
      <c r="I502" s="7" t="s">
        <v>3215</v>
      </c>
      <c r="J502" s="7" t="s">
        <v>3216</v>
      </c>
    </row>
    <row r="503" ht="15.75" customHeight="1">
      <c r="A503" s="6">
        <v>1202.0</v>
      </c>
      <c r="B503" s="6">
        <v>59272.0</v>
      </c>
      <c r="C503" s="6" t="s">
        <v>3217</v>
      </c>
      <c r="D503" s="6" t="s">
        <v>2356</v>
      </c>
      <c r="E503" s="6" t="s">
        <v>3193</v>
      </c>
      <c r="F503" s="6" t="s">
        <v>3218</v>
      </c>
      <c r="G503" s="6" t="s">
        <v>3219</v>
      </c>
      <c r="H503" s="6" t="s">
        <v>3220</v>
      </c>
      <c r="I503" s="7" t="s">
        <v>3221</v>
      </c>
      <c r="J503" s="7" t="s">
        <v>3222</v>
      </c>
    </row>
    <row r="504" ht="15.75" customHeight="1">
      <c r="A504" s="6">
        <v>1203.0</v>
      </c>
      <c r="B504" s="6">
        <v>59273.0</v>
      </c>
      <c r="C504" s="6" t="s">
        <v>3223</v>
      </c>
      <c r="D504" s="6" t="s">
        <v>2356</v>
      </c>
      <c r="E504" s="6" t="s">
        <v>3193</v>
      </c>
      <c r="F504" s="6" t="s">
        <v>3224</v>
      </c>
      <c r="G504" s="6" t="s">
        <v>3225</v>
      </c>
      <c r="H504" s="6" t="s">
        <v>3226</v>
      </c>
      <c r="I504" s="7" t="s">
        <v>3227</v>
      </c>
      <c r="J504" s="7" t="s">
        <v>3228</v>
      </c>
    </row>
    <row r="505" ht="15.75" customHeight="1">
      <c r="A505" s="6">
        <v>1204.0</v>
      </c>
      <c r="B505" s="6">
        <v>59274.0</v>
      </c>
      <c r="C505" s="6" t="s">
        <v>3229</v>
      </c>
      <c r="D505" s="6" t="s">
        <v>2356</v>
      </c>
      <c r="E505" s="6" t="s">
        <v>3193</v>
      </c>
      <c r="F505" s="6" t="s">
        <v>3230</v>
      </c>
      <c r="G505" s="6" t="s">
        <v>3231</v>
      </c>
      <c r="H505" s="6" t="s">
        <v>3232</v>
      </c>
      <c r="I505" s="7" t="s">
        <v>3233</v>
      </c>
      <c r="J505" s="7" t="s">
        <v>3234</v>
      </c>
    </row>
    <row r="506" ht="15.75" customHeight="1">
      <c r="A506" s="6">
        <v>1205.0</v>
      </c>
      <c r="B506" s="6">
        <v>59352.0</v>
      </c>
      <c r="C506" s="6" t="s">
        <v>3235</v>
      </c>
      <c r="D506" s="6" t="s">
        <v>2356</v>
      </c>
      <c r="E506" s="6" t="s">
        <v>3236</v>
      </c>
      <c r="F506" s="6" t="s">
        <v>3237</v>
      </c>
      <c r="G506" s="6" t="s">
        <v>3238</v>
      </c>
      <c r="H506" s="6" t="s">
        <v>3239</v>
      </c>
      <c r="I506" s="7" t="s">
        <v>3240</v>
      </c>
      <c r="J506" s="7" t="s">
        <v>3241</v>
      </c>
    </row>
    <row r="507" ht="15.75" customHeight="1">
      <c r="A507" s="6">
        <v>1206.0</v>
      </c>
      <c r="B507" s="6">
        <v>59353.0</v>
      </c>
      <c r="C507" s="6" t="s">
        <v>3242</v>
      </c>
      <c r="D507" s="6" t="s">
        <v>2356</v>
      </c>
      <c r="E507" s="6" t="s">
        <v>3236</v>
      </c>
      <c r="F507" s="6" t="s">
        <v>3243</v>
      </c>
      <c r="G507" s="6" t="s">
        <v>3244</v>
      </c>
      <c r="H507" s="6" t="s">
        <v>3245</v>
      </c>
      <c r="I507" s="7" t="s">
        <v>3246</v>
      </c>
      <c r="J507" s="7" t="s">
        <v>3247</v>
      </c>
    </row>
    <row r="508" ht="15.75" customHeight="1">
      <c r="A508" s="6">
        <v>1209.0</v>
      </c>
      <c r="B508" s="6">
        <v>59372.0</v>
      </c>
      <c r="C508" s="6" t="s">
        <v>3248</v>
      </c>
      <c r="D508" s="6" t="s">
        <v>2356</v>
      </c>
      <c r="E508" s="6" t="s">
        <v>3236</v>
      </c>
      <c r="F508" s="6" t="s">
        <v>3249</v>
      </c>
      <c r="G508" s="6" t="s">
        <v>3250</v>
      </c>
      <c r="H508" s="6" t="s">
        <v>3251</v>
      </c>
      <c r="I508" s="7" t="s">
        <v>3252</v>
      </c>
      <c r="J508" s="7" t="s">
        <v>3253</v>
      </c>
    </row>
    <row r="509" ht="15.75" customHeight="1">
      <c r="A509" s="6">
        <v>1210.0</v>
      </c>
      <c r="B509" s="6">
        <v>59381.0</v>
      </c>
      <c r="C509" s="6" t="s">
        <v>3254</v>
      </c>
      <c r="D509" s="6" t="s">
        <v>2356</v>
      </c>
      <c r="E509" s="6" t="s">
        <v>3236</v>
      </c>
      <c r="F509" s="6" t="s">
        <v>3255</v>
      </c>
      <c r="G509" s="6" t="s">
        <v>3256</v>
      </c>
      <c r="H509" s="6" t="s">
        <v>3257</v>
      </c>
      <c r="I509" s="7" t="s">
        <v>3258</v>
      </c>
      <c r="J509" s="7" t="s">
        <v>3259</v>
      </c>
    </row>
    <row r="510" ht="15.75" customHeight="1">
      <c r="A510" s="6">
        <v>1211.0</v>
      </c>
      <c r="B510" s="6">
        <v>59382.0</v>
      </c>
      <c r="C510" s="6" t="s">
        <v>3260</v>
      </c>
      <c r="D510" s="6" t="s">
        <v>2356</v>
      </c>
      <c r="E510" s="6" t="s">
        <v>3236</v>
      </c>
      <c r="F510" s="6" t="s">
        <v>3261</v>
      </c>
      <c r="G510" s="6" t="s">
        <v>3262</v>
      </c>
      <c r="H510" s="6" t="s">
        <v>3263</v>
      </c>
      <c r="I510" s="7" t="s">
        <v>3264</v>
      </c>
      <c r="J510" s="7" t="s">
        <v>3265</v>
      </c>
    </row>
    <row r="511" ht="15.75" customHeight="1">
      <c r="A511" s="6">
        <v>1212.0</v>
      </c>
      <c r="B511" s="6">
        <v>59452.0</v>
      </c>
      <c r="C511" s="6" t="s">
        <v>3266</v>
      </c>
      <c r="D511" s="6" t="s">
        <v>2356</v>
      </c>
      <c r="E511" s="6" t="s">
        <v>3267</v>
      </c>
      <c r="F511" s="6" t="s">
        <v>3268</v>
      </c>
      <c r="G511" s="6" t="s">
        <v>3269</v>
      </c>
      <c r="H511" s="6" t="s">
        <v>3270</v>
      </c>
      <c r="I511" s="7" t="s">
        <v>3271</v>
      </c>
      <c r="J511" s="7" t="s">
        <v>3272</v>
      </c>
    </row>
    <row r="512" ht="15.75" customHeight="1">
      <c r="A512" s="6">
        <v>1213.0</v>
      </c>
      <c r="B512" s="6">
        <v>59453.0</v>
      </c>
      <c r="C512" s="6" t="s">
        <v>3273</v>
      </c>
      <c r="D512" s="6" t="s">
        <v>2356</v>
      </c>
      <c r="E512" s="6" t="s">
        <v>3267</v>
      </c>
      <c r="F512" s="6" t="s">
        <v>3274</v>
      </c>
      <c r="G512" s="6" t="s">
        <v>3275</v>
      </c>
      <c r="H512" s="6" t="s">
        <v>3276</v>
      </c>
      <c r="I512" s="7" t="s">
        <v>3277</v>
      </c>
      <c r="J512" s="7" t="s">
        <v>3278</v>
      </c>
    </row>
    <row r="513" ht="15.75" customHeight="1">
      <c r="A513" s="6">
        <v>1214.0</v>
      </c>
      <c r="B513" s="6">
        <v>59454.0</v>
      </c>
      <c r="C513" s="6" t="s">
        <v>3279</v>
      </c>
      <c r="D513" s="6" t="s">
        <v>2356</v>
      </c>
      <c r="E513" s="6" t="s">
        <v>3267</v>
      </c>
      <c r="F513" s="6" t="s">
        <v>3280</v>
      </c>
      <c r="G513" s="6" t="s">
        <v>3281</v>
      </c>
      <c r="H513" s="6" t="s">
        <v>3282</v>
      </c>
      <c r="I513" s="7" t="s">
        <v>3283</v>
      </c>
      <c r="J513" s="7" t="s">
        <v>3284</v>
      </c>
    </row>
    <row r="514" ht="15.75" customHeight="1">
      <c r="A514" s="6">
        <v>1215.0</v>
      </c>
      <c r="B514" s="6">
        <v>59455.0</v>
      </c>
      <c r="C514" s="6" t="s">
        <v>3285</v>
      </c>
      <c r="D514" s="6" t="s">
        <v>2356</v>
      </c>
      <c r="E514" s="6" t="s">
        <v>3267</v>
      </c>
      <c r="F514" s="6" t="s">
        <v>3286</v>
      </c>
      <c r="G514" s="6" t="s">
        <v>3287</v>
      </c>
      <c r="H514" s="6" t="s">
        <v>3288</v>
      </c>
      <c r="I514" s="7" t="s">
        <v>3289</v>
      </c>
      <c r="J514" s="7" t="s">
        <v>3290</v>
      </c>
    </row>
    <row r="515" ht="15.75" customHeight="1">
      <c r="A515" s="6">
        <v>1216.0</v>
      </c>
      <c r="B515" s="6">
        <v>59456.0</v>
      </c>
      <c r="C515" s="6" t="s">
        <v>3291</v>
      </c>
      <c r="D515" s="6" t="s">
        <v>2356</v>
      </c>
      <c r="E515" s="6" t="s">
        <v>3267</v>
      </c>
      <c r="F515" s="6" t="s">
        <v>3292</v>
      </c>
      <c r="G515" s="6" t="s">
        <v>3293</v>
      </c>
      <c r="H515" s="6" t="s">
        <v>3294</v>
      </c>
      <c r="I515" s="7" t="s">
        <v>3295</v>
      </c>
      <c r="J515" s="7" t="s">
        <v>3296</v>
      </c>
    </row>
    <row r="516" ht="15.75" customHeight="1">
      <c r="A516" s="6">
        <v>1217.0</v>
      </c>
      <c r="B516" s="6">
        <v>59461.0</v>
      </c>
      <c r="C516" s="6" t="s">
        <v>3297</v>
      </c>
      <c r="D516" s="6" t="s">
        <v>2356</v>
      </c>
      <c r="E516" s="6" t="s">
        <v>3267</v>
      </c>
      <c r="F516" s="6" t="s">
        <v>3298</v>
      </c>
      <c r="G516" s="6" t="s">
        <v>3299</v>
      </c>
      <c r="H516" s="6" t="s">
        <v>3300</v>
      </c>
      <c r="I516" s="7" t="s">
        <v>3301</v>
      </c>
      <c r="J516" s="7" t="s">
        <v>3302</v>
      </c>
    </row>
    <row r="517" ht="15.75" customHeight="1">
      <c r="A517" s="6">
        <v>1218.0</v>
      </c>
      <c r="B517" s="6">
        <v>59462.0</v>
      </c>
      <c r="C517" s="6" t="s">
        <v>3303</v>
      </c>
      <c r="D517" s="6" t="s">
        <v>2356</v>
      </c>
      <c r="E517" s="6" t="s">
        <v>3267</v>
      </c>
      <c r="F517" s="6" t="s">
        <v>3304</v>
      </c>
      <c r="G517" s="6" t="s">
        <v>3305</v>
      </c>
      <c r="H517" s="6" t="s">
        <v>3306</v>
      </c>
      <c r="I517" s="7" t="s">
        <v>3307</v>
      </c>
      <c r="J517" s="7" t="s">
        <v>3308</v>
      </c>
    </row>
    <row r="518" ht="15.75" customHeight="1">
      <c r="A518" s="6">
        <v>1220.0</v>
      </c>
      <c r="B518" s="6">
        <v>59464.0</v>
      </c>
      <c r="C518" s="6" t="s">
        <v>3309</v>
      </c>
      <c r="D518" s="6" t="s">
        <v>2356</v>
      </c>
      <c r="E518" s="6" t="s">
        <v>3267</v>
      </c>
      <c r="F518" s="6" t="s">
        <v>3310</v>
      </c>
      <c r="G518" s="6" t="s">
        <v>3311</v>
      </c>
      <c r="H518" s="6" t="s">
        <v>3312</v>
      </c>
      <c r="I518" s="7" t="s">
        <v>3313</v>
      </c>
      <c r="J518" s="7" t="s">
        <v>3314</v>
      </c>
    </row>
    <row r="519" ht="15.75" customHeight="1">
      <c r="A519" s="6">
        <v>1221.0</v>
      </c>
      <c r="B519" s="6">
        <v>61151.0</v>
      </c>
      <c r="C519" s="6" t="s">
        <v>3315</v>
      </c>
      <c r="D519" s="6" t="s">
        <v>3316</v>
      </c>
      <c r="E519" s="6" t="s">
        <v>3317</v>
      </c>
      <c r="F519" s="6" t="s">
        <v>3318</v>
      </c>
      <c r="G519" s="6" t="s">
        <v>3319</v>
      </c>
      <c r="H519" s="6" t="s">
        <v>3320</v>
      </c>
      <c r="I519" s="7" t="s">
        <v>3321</v>
      </c>
      <c r="J519" s="7" t="s">
        <v>3322</v>
      </c>
    </row>
    <row r="520" ht="15.75" customHeight="1">
      <c r="A520" s="6">
        <v>1224.0</v>
      </c>
      <c r="B520" s="6">
        <v>61155.0</v>
      </c>
      <c r="C520" s="6" t="s">
        <v>3323</v>
      </c>
      <c r="D520" s="6" t="s">
        <v>3316</v>
      </c>
      <c r="E520" s="6" t="s">
        <v>3317</v>
      </c>
      <c r="F520" s="6" t="s">
        <v>2823</v>
      </c>
      <c r="G520" s="6" t="s">
        <v>3324</v>
      </c>
      <c r="H520" s="6" t="s">
        <v>3325</v>
      </c>
      <c r="I520" s="7" t="s">
        <v>3326</v>
      </c>
      <c r="J520" s="7" t="s">
        <v>3327</v>
      </c>
    </row>
    <row r="521" ht="15.75" customHeight="1">
      <c r="A521" s="6">
        <v>1225.0</v>
      </c>
      <c r="B521" s="6">
        <v>61156.0</v>
      </c>
      <c r="C521" s="6" t="s">
        <v>3328</v>
      </c>
      <c r="D521" s="6" t="s">
        <v>3316</v>
      </c>
      <c r="E521" s="6" t="s">
        <v>3317</v>
      </c>
      <c r="F521" s="6" t="s">
        <v>3329</v>
      </c>
      <c r="G521" s="6" t="s">
        <v>3330</v>
      </c>
      <c r="H521" s="6" t="s">
        <v>3331</v>
      </c>
      <c r="I521" s="7" t="s">
        <v>3332</v>
      </c>
      <c r="J521" s="7" t="s">
        <v>3333</v>
      </c>
    </row>
    <row r="522" ht="15.75" customHeight="1">
      <c r="A522" s="6">
        <v>1235.0</v>
      </c>
      <c r="B522" s="6">
        <v>61261.0</v>
      </c>
      <c r="C522" s="6" t="s">
        <v>3334</v>
      </c>
      <c r="D522" s="6" t="s">
        <v>3316</v>
      </c>
      <c r="E522" s="6" t="s">
        <v>3335</v>
      </c>
      <c r="F522" s="6" t="s">
        <v>3336</v>
      </c>
      <c r="G522" s="6" t="s">
        <v>3337</v>
      </c>
      <c r="H522" s="6" t="s">
        <v>3338</v>
      </c>
      <c r="I522" s="7" t="s">
        <v>3339</v>
      </c>
      <c r="J522" s="7" t="s">
        <v>3340</v>
      </c>
    </row>
    <row r="523" ht="15.75" customHeight="1">
      <c r="A523" s="6">
        <v>1237.0</v>
      </c>
      <c r="B523" s="6">
        <v>61265.0</v>
      </c>
      <c r="C523" s="6" t="s">
        <v>3341</v>
      </c>
      <c r="D523" s="6" t="s">
        <v>3316</v>
      </c>
      <c r="E523" s="6" t="s">
        <v>3335</v>
      </c>
      <c r="F523" s="6" t="s">
        <v>3342</v>
      </c>
      <c r="G523" s="6" t="s">
        <v>3343</v>
      </c>
      <c r="H523" s="6" t="s">
        <v>3344</v>
      </c>
      <c r="I523" s="7" t="s">
        <v>3345</v>
      </c>
      <c r="J523" s="7" t="s">
        <v>3346</v>
      </c>
    </row>
    <row r="524" ht="15.75" customHeight="1">
      <c r="A524" s="6">
        <v>1242.0</v>
      </c>
      <c r="B524" s="6" t="s">
        <v>3347</v>
      </c>
      <c r="C524" s="6" t="s">
        <v>3348</v>
      </c>
      <c r="D524" s="6" t="s">
        <v>3316</v>
      </c>
      <c r="E524" s="6" t="s">
        <v>3335</v>
      </c>
      <c r="F524" s="6" t="s">
        <v>3349</v>
      </c>
      <c r="G524" s="6" t="s">
        <v>3350</v>
      </c>
      <c r="H524" s="6" t="s">
        <v>3351</v>
      </c>
      <c r="I524" s="7" t="s">
        <v>3352</v>
      </c>
      <c r="J524" s="7" t="s">
        <v>3353</v>
      </c>
    </row>
    <row r="525" ht="15.75" customHeight="1">
      <c r="A525" s="6">
        <v>1243.0</v>
      </c>
      <c r="B525" s="6" t="s">
        <v>3354</v>
      </c>
      <c r="C525" s="6" t="s">
        <v>3355</v>
      </c>
      <c r="D525" s="6" t="s">
        <v>3316</v>
      </c>
      <c r="E525" s="6" t="s">
        <v>3335</v>
      </c>
      <c r="F525" s="6" t="s">
        <v>3356</v>
      </c>
      <c r="G525" s="6" t="s">
        <v>3357</v>
      </c>
      <c r="H525" s="6" t="s">
        <v>3358</v>
      </c>
      <c r="I525" s="7" t="s">
        <v>3359</v>
      </c>
      <c r="J525" s="7" t="s">
        <v>3360</v>
      </c>
    </row>
    <row r="526" ht="15.75" customHeight="1">
      <c r="A526" s="6">
        <v>1247.0</v>
      </c>
      <c r="B526" s="6">
        <v>61354.0</v>
      </c>
      <c r="C526" s="6" t="s">
        <v>3361</v>
      </c>
      <c r="D526" s="6" t="s">
        <v>3316</v>
      </c>
      <c r="E526" s="6" t="s">
        <v>3362</v>
      </c>
      <c r="F526" s="6" t="s">
        <v>3363</v>
      </c>
      <c r="G526" s="6" t="s">
        <v>3364</v>
      </c>
      <c r="H526" s="6" t="s">
        <v>3365</v>
      </c>
      <c r="I526" s="7" t="s">
        <v>3366</v>
      </c>
      <c r="J526" s="7" t="s">
        <v>3367</v>
      </c>
    </row>
    <row r="527" ht="15.75" customHeight="1">
      <c r="A527" s="6">
        <v>1249.0</v>
      </c>
      <c r="B527" s="6">
        <v>61362.0</v>
      </c>
      <c r="C527" s="6" t="s">
        <v>3368</v>
      </c>
      <c r="D527" s="6" t="s">
        <v>3316</v>
      </c>
      <c r="E527" s="6" t="s">
        <v>3362</v>
      </c>
      <c r="F527" s="6" t="s">
        <v>3369</v>
      </c>
      <c r="G527" s="6" t="s">
        <v>3370</v>
      </c>
      <c r="H527" s="6" t="s">
        <v>3371</v>
      </c>
      <c r="I527" s="7" t="s">
        <v>3372</v>
      </c>
      <c r="J527" s="7" t="s">
        <v>3373</v>
      </c>
    </row>
    <row r="528" ht="15.75" customHeight="1">
      <c r="A528" s="6">
        <v>1250.0</v>
      </c>
      <c r="B528" s="6">
        <v>61371.0</v>
      </c>
      <c r="C528" s="6" t="s">
        <v>3374</v>
      </c>
      <c r="D528" s="6" t="s">
        <v>3316</v>
      </c>
      <c r="E528" s="6" t="s">
        <v>3362</v>
      </c>
      <c r="F528" s="6" t="s">
        <v>3375</v>
      </c>
      <c r="G528" s="6" t="s">
        <v>3376</v>
      </c>
      <c r="H528" s="6" t="s">
        <v>3377</v>
      </c>
      <c r="I528" s="7" t="s">
        <v>3378</v>
      </c>
      <c r="J528" s="7" t="s">
        <v>3379</v>
      </c>
    </row>
    <row r="529" ht="15.75" customHeight="1">
      <c r="A529" s="6">
        <v>1257.0</v>
      </c>
      <c r="B529" s="6" t="s">
        <v>3380</v>
      </c>
      <c r="C529" s="6" t="s">
        <v>3381</v>
      </c>
      <c r="D529" s="6" t="s">
        <v>3316</v>
      </c>
      <c r="E529" s="6" t="s">
        <v>3362</v>
      </c>
      <c r="F529" s="6" t="s">
        <v>3382</v>
      </c>
      <c r="G529" s="6" t="s">
        <v>3383</v>
      </c>
      <c r="H529" s="6" t="s">
        <v>3384</v>
      </c>
      <c r="I529" s="7" t="s">
        <v>3385</v>
      </c>
      <c r="J529" s="7" t="s">
        <v>3386</v>
      </c>
    </row>
    <row r="530" ht="15.75" customHeight="1">
      <c r="A530" s="6">
        <v>1269.0</v>
      </c>
      <c r="B530" s="6">
        <v>61475.0</v>
      </c>
      <c r="C530" s="6" t="s">
        <v>3387</v>
      </c>
      <c r="D530" s="6" t="s">
        <v>3316</v>
      </c>
      <c r="E530" s="6" t="s">
        <v>3388</v>
      </c>
      <c r="F530" s="6" t="s">
        <v>3389</v>
      </c>
      <c r="G530" s="6" t="s">
        <v>3390</v>
      </c>
      <c r="H530" s="6" t="s">
        <v>3391</v>
      </c>
      <c r="I530" s="7" t="s">
        <v>3392</v>
      </c>
      <c r="J530" s="7" t="s">
        <v>3393</v>
      </c>
    </row>
    <row r="531" ht="15.75" customHeight="1">
      <c r="A531" s="6">
        <v>1271.0</v>
      </c>
      <c r="B531" s="6">
        <v>61481.0</v>
      </c>
      <c r="C531" s="6" t="s">
        <v>3394</v>
      </c>
      <c r="D531" s="6" t="s">
        <v>3316</v>
      </c>
      <c r="E531" s="6" t="s">
        <v>3388</v>
      </c>
      <c r="F531" s="6" t="s">
        <v>3395</v>
      </c>
      <c r="G531" s="6" t="s">
        <v>3396</v>
      </c>
      <c r="H531" s="6" t="s">
        <v>3397</v>
      </c>
      <c r="I531" s="7" t="s">
        <v>3398</v>
      </c>
      <c r="J531" s="7" t="s">
        <v>3399</v>
      </c>
    </row>
    <row r="532" ht="15.75" customHeight="1">
      <c r="A532" s="6">
        <v>1276.0</v>
      </c>
      <c r="B532" s="6" t="s">
        <v>3400</v>
      </c>
      <c r="C532" s="6" t="s">
        <v>3401</v>
      </c>
      <c r="D532" s="6" t="s">
        <v>3316</v>
      </c>
      <c r="E532" s="6" t="s">
        <v>3388</v>
      </c>
      <c r="F532" s="6" t="s">
        <v>3402</v>
      </c>
      <c r="G532" s="6" t="s">
        <v>3403</v>
      </c>
      <c r="H532" s="6" t="s">
        <v>3404</v>
      </c>
      <c r="I532" s="7" t="s">
        <v>3405</v>
      </c>
      <c r="J532" s="7" t="s">
        <v>3406</v>
      </c>
    </row>
    <row r="533" ht="15.75" customHeight="1">
      <c r="A533" s="6">
        <v>1277.0</v>
      </c>
      <c r="B533" s="6">
        <v>62152.0</v>
      </c>
      <c r="C533" s="6" t="s">
        <v>3407</v>
      </c>
      <c r="D533" s="6" t="s">
        <v>3316</v>
      </c>
      <c r="E533" s="6" t="s">
        <v>3408</v>
      </c>
      <c r="F533" s="6" t="s">
        <v>3409</v>
      </c>
      <c r="G533" s="6" t="s">
        <v>3410</v>
      </c>
      <c r="H533" s="6" t="s">
        <v>3411</v>
      </c>
      <c r="I533" s="7" t="s">
        <v>3412</v>
      </c>
      <c r="J533" s="7" t="s">
        <v>3413</v>
      </c>
    </row>
    <row r="534" ht="15.75" customHeight="1">
      <c r="A534" s="6">
        <v>1278.0</v>
      </c>
      <c r="B534" s="6">
        <v>62162.0</v>
      </c>
      <c r="C534" s="6" t="s">
        <v>3414</v>
      </c>
      <c r="D534" s="6" t="s">
        <v>3316</v>
      </c>
      <c r="E534" s="6" t="s">
        <v>3408</v>
      </c>
      <c r="F534" s="6" t="s">
        <v>3415</v>
      </c>
      <c r="G534" s="6" t="s">
        <v>3416</v>
      </c>
      <c r="H534" s="6" t="s">
        <v>3417</v>
      </c>
      <c r="I534" s="7" t="s">
        <v>3418</v>
      </c>
      <c r="J534" s="7" t="s">
        <v>3419</v>
      </c>
    </row>
    <row r="535" ht="15.75" customHeight="1">
      <c r="A535" s="6">
        <v>1280.0</v>
      </c>
      <c r="B535" s="6">
        <v>62165.0</v>
      </c>
      <c r="C535" s="6" t="s">
        <v>3420</v>
      </c>
      <c r="D535" s="6" t="s">
        <v>3316</v>
      </c>
      <c r="E535" s="6" t="s">
        <v>3408</v>
      </c>
      <c r="F535" s="6" t="s">
        <v>3421</v>
      </c>
      <c r="G535" s="6" t="s">
        <v>3422</v>
      </c>
      <c r="H535" s="6" t="s">
        <v>3423</v>
      </c>
      <c r="I535" s="7" t="s">
        <v>3424</v>
      </c>
      <c r="J535" s="7" t="s">
        <v>3425</v>
      </c>
    </row>
    <row r="536" ht="15.75" customHeight="1">
      <c r="A536" s="6">
        <v>1283.0</v>
      </c>
      <c r="B536" s="6">
        <v>62173.0</v>
      </c>
      <c r="C536" s="6" t="s">
        <v>3426</v>
      </c>
      <c r="D536" s="6" t="s">
        <v>3316</v>
      </c>
      <c r="E536" s="6" t="s">
        <v>3408</v>
      </c>
      <c r="F536" s="6" t="s">
        <v>3427</v>
      </c>
      <c r="G536" s="6" t="s">
        <v>3428</v>
      </c>
      <c r="H536" s="6" t="s">
        <v>3429</v>
      </c>
      <c r="I536" s="7" t="s">
        <v>3430</v>
      </c>
      <c r="J536" s="7" t="s">
        <v>3431</v>
      </c>
    </row>
    <row r="537" ht="15.75" customHeight="1">
      <c r="A537" s="6">
        <v>1288.0</v>
      </c>
      <c r="B537" s="6">
        <v>62194.0</v>
      </c>
      <c r="C537" s="6" t="s">
        <v>3432</v>
      </c>
      <c r="D537" s="6" t="s">
        <v>3316</v>
      </c>
      <c r="E537" s="6" t="s">
        <v>3408</v>
      </c>
      <c r="F537" s="6" t="s">
        <v>3433</v>
      </c>
      <c r="G537" s="6" t="s">
        <v>3434</v>
      </c>
      <c r="H537" s="6" t="s">
        <v>3435</v>
      </c>
      <c r="I537" s="7" t="s">
        <v>3436</v>
      </c>
      <c r="J537" s="7" t="s">
        <v>3437</v>
      </c>
    </row>
    <row r="538" ht="15.75" customHeight="1">
      <c r="A538" s="6">
        <v>1293.0</v>
      </c>
      <c r="B538" s="6" t="s">
        <v>3438</v>
      </c>
      <c r="C538" s="6" t="s">
        <v>3439</v>
      </c>
      <c r="D538" s="6" t="s">
        <v>3316</v>
      </c>
      <c r="E538" s="6" t="s">
        <v>3408</v>
      </c>
      <c r="F538" s="6" t="s">
        <v>3440</v>
      </c>
      <c r="G538" s="6" t="s">
        <v>3441</v>
      </c>
      <c r="H538" s="6" t="s">
        <v>3442</v>
      </c>
      <c r="I538" s="7" t="s">
        <v>3443</v>
      </c>
      <c r="J538" s="7" t="s">
        <v>3444</v>
      </c>
    </row>
    <row r="539" ht="15.75" customHeight="1">
      <c r="A539" s="6">
        <v>1300.0</v>
      </c>
      <c r="B539" s="6">
        <v>62265.0</v>
      </c>
      <c r="C539" s="6" t="s">
        <v>3445</v>
      </c>
      <c r="D539" s="6" t="s">
        <v>3316</v>
      </c>
      <c r="E539" s="6" t="s">
        <v>3446</v>
      </c>
      <c r="F539" s="6" t="s">
        <v>3447</v>
      </c>
      <c r="G539" s="6" t="s">
        <v>3448</v>
      </c>
      <c r="H539" s="6" t="s">
        <v>3449</v>
      </c>
      <c r="I539" s="7" t="s">
        <v>3450</v>
      </c>
      <c r="J539" s="7" t="s">
        <v>3451</v>
      </c>
    </row>
    <row r="540" ht="15.75" customHeight="1">
      <c r="A540" s="6">
        <v>1301.0</v>
      </c>
      <c r="B540" s="6">
        <v>62272.0</v>
      </c>
      <c r="C540" s="6" t="s">
        <v>3452</v>
      </c>
      <c r="D540" s="6" t="s">
        <v>3316</v>
      </c>
      <c r="E540" s="6" t="s">
        <v>3446</v>
      </c>
      <c r="F540" s="6" t="s">
        <v>3453</v>
      </c>
      <c r="G540" s="6" t="s">
        <v>3454</v>
      </c>
      <c r="H540" s="6" t="s">
        <v>3455</v>
      </c>
      <c r="I540" s="7" t="s">
        <v>3456</v>
      </c>
      <c r="J540" s="7" t="s">
        <v>3457</v>
      </c>
    </row>
    <row r="541" ht="15.75" customHeight="1">
      <c r="A541" s="6">
        <v>1306.0</v>
      </c>
      <c r="B541" s="6">
        <v>62282.0</v>
      </c>
      <c r="C541" s="6" t="s">
        <v>3458</v>
      </c>
      <c r="D541" s="6" t="s">
        <v>3316</v>
      </c>
      <c r="E541" s="6" t="s">
        <v>3446</v>
      </c>
      <c r="F541" s="6" t="s">
        <v>3459</v>
      </c>
      <c r="G541" s="6" t="s">
        <v>3460</v>
      </c>
      <c r="H541" s="6" t="s">
        <v>3461</v>
      </c>
      <c r="I541" s="7" t="s">
        <v>3462</v>
      </c>
      <c r="J541" s="7" t="s">
        <v>3463</v>
      </c>
    </row>
    <row r="542" ht="15.75" customHeight="1">
      <c r="A542" s="6">
        <v>1308.0</v>
      </c>
      <c r="B542" s="6">
        <v>62284.0</v>
      </c>
      <c r="C542" s="6" t="s">
        <v>3464</v>
      </c>
      <c r="D542" s="6" t="s">
        <v>3316</v>
      </c>
      <c r="E542" s="6" t="s">
        <v>3446</v>
      </c>
      <c r="F542" s="6" t="s">
        <v>3465</v>
      </c>
      <c r="G542" s="6" t="s">
        <v>3466</v>
      </c>
      <c r="H542" s="6" t="s">
        <v>3467</v>
      </c>
      <c r="I542" s="7" t="s">
        <v>3468</v>
      </c>
      <c r="J542" s="7" t="s">
        <v>3469</v>
      </c>
    </row>
    <row r="543" ht="15.75" customHeight="1">
      <c r="A543" s="6">
        <v>1309.0</v>
      </c>
      <c r="B543" s="6">
        <v>62292.0</v>
      </c>
      <c r="C543" s="6" t="s">
        <v>3470</v>
      </c>
      <c r="D543" s="6" t="s">
        <v>3316</v>
      </c>
      <c r="E543" s="6" t="s">
        <v>3446</v>
      </c>
      <c r="F543" s="6" t="s">
        <v>3471</v>
      </c>
      <c r="G543" s="6" t="s">
        <v>3472</v>
      </c>
      <c r="H543" s="6" t="s">
        <v>3473</v>
      </c>
      <c r="I543" s="7" t="s">
        <v>3474</v>
      </c>
      <c r="J543" s="7" t="s">
        <v>3475</v>
      </c>
    </row>
    <row r="544" ht="15.75" customHeight="1">
      <c r="A544" s="6">
        <v>1310.0</v>
      </c>
      <c r="B544" s="6">
        <v>62293.0</v>
      </c>
      <c r="C544" s="6" t="s">
        <v>3476</v>
      </c>
      <c r="D544" s="6" t="s">
        <v>3316</v>
      </c>
      <c r="E544" s="6" t="s">
        <v>3446</v>
      </c>
      <c r="F544" s="6" t="s">
        <v>3477</v>
      </c>
      <c r="G544" s="6" t="s">
        <v>3478</v>
      </c>
      <c r="H544" s="6" t="s">
        <v>3479</v>
      </c>
      <c r="I544" s="7" t="s">
        <v>3480</v>
      </c>
      <c r="J544" s="7" t="s">
        <v>3481</v>
      </c>
    </row>
    <row r="545" ht="15.75" customHeight="1">
      <c r="A545" s="6">
        <v>1311.0</v>
      </c>
      <c r="B545" s="6" t="s">
        <v>3482</v>
      </c>
      <c r="C545" s="6" t="s">
        <v>3483</v>
      </c>
      <c r="D545" s="6" t="s">
        <v>3316</v>
      </c>
      <c r="E545" s="6" t="s">
        <v>3446</v>
      </c>
      <c r="F545" s="6" t="s">
        <v>3484</v>
      </c>
      <c r="G545" s="6" t="s">
        <v>3485</v>
      </c>
      <c r="H545" s="6" t="s">
        <v>3486</v>
      </c>
      <c r="I545" s="7" t="s">
        <v>3487</v>
      </c>
      <c r="J545" s="7" t="s">
        <v>3488</v>
      </c>
    </row>
    <row r="546" ht="15.75" customHeight="1">
      <c r="A546" s="6">
        <v>1312.0</v>
      </c>
      <c r="B546" s="6" t="s">
        <v>3489</v>
      </c>
      <c r="C546" s="6" t="s">
        <v>3490</v>
      </c>
      <c r="D546" s="6" t="s">
        <v>3316</v>
      </c>
      <c r="E546" s="6" t="s">
        <v>3446</v>
      </c>
      <c r="F546" s="6" t="s">
        <v>3491</v>
      </c>
      <c r="G546" s="6" t="s">
        <v>3492</v>
      </c>
      <c r="H546" s="6" t="s">
        <v>3493</v>
      </c>
      <c r="I546" s="7" t="s">
        <v>3494</v>
      </c>
      <c r="J546" s="7" t="s">
        <v>3495</v>
      </c>
    </row>
    <row r="547" ht="15.75" customHeight="1">
      <c r="A547" s="6">
        <v>1314.0</v>
      </c>
      <c r="B547" s="6">
        <v>62353.0</v>
      </c>
      <c r="C547" s="6" t="s">
        <v>3496</v>
      </c>
      <c r="D547" s="6" t="s">
        <v>3316</v>
      </c>
      <c r="E547" s="6" t="s">
        <v>3497</v>
      </c>
      <c r="F547" s="6" t="s">
        <v>3498</v>
      </c>
      <c r="G547" s="6" t="s">
        <v>3499</v>
      </c>
      <c r="H547" s="6" t="s">
        <v>3500</v>
      </c>
      <c r="I547" s="7" t="s">
        <v>3501</v>
      </c>
      <c r="J547" s="7" t="s">
        <v>3502</v>
      </c>
    </row>
    <row r="548" ht="15.75" customHeight="1">
      <c r="A548" s="6">
        <v>1316.0</v>
      </c>
      <c r="B548" s="6">
        <v>62355.0</v>
      </c>
      <c r="C548" s="6" t="s">
        <v>3503</v>
      </c>
      <c r="D548" s="6" t="s">
        <v>3316</v>
      </c>
      <c r="E548" s="6" t="s">
        <v>3497</v>
      </c>
      <c r="F548" s="6" t="s">
        <v>3504</v>
      </c>
      <c r="G548" s="6" t="s">
        <v>3505</v>
      </c>
      <c r="H548" s="6" t="s">
        <v>3506</v>
      </c>
      <c r="I548" s="7" t="s">
        <v>3507</v>
      </c>
      <c r="J548" s="7" t="s">
        <v>3508</v>
      </c>
    </row>
    <row r="549" ht="15.75" customHeight="1">
      <c r="A549" s="6">
        <v>1317.0</v>
      </c>
      <c r="B549" s="6">
        <v>62356.0</v>
      </c>
      <c r="C549" s="6" t="s">
        <v>3509</v>
      </c>
      <c r="D549" s="6" t="s">
        <v>3316</v>
      </c>
      <c r="E549" s="6" t="s">
        <v>3497</v>
      </c>
      <c r="F549" s="6" t="s">
        <v>3510</v>
      </c>
      <c r="G549" s="6" t="s">
        <v>3511</v>
      </c>
      <c r="H549" s="6" t="s">
        <v>3512</v>
      </c>
      <c r="I549" s="7" t="s">
        <v>3513</v>
      </c>
      <c r="J549" s="7" t="s">
        <v>3514</v>
      </c>
    </row>
    <row r="550" ht="15.75" customHeight="1">
      <c r="A550" s="6">
        <v>1319.0</v>
      </c>
      <c r="B550" s="6">
        <v>62361.0</v>
      </c>
      <c r="C550" s="6" t="s">
        <v>3515</v>
      </c>
      <c r="D550" s="6" t="s">
        <v>3316</v>
      </c>
      <c r="E550" s="6" t="s">
        <v>3497</v>
      </c>
      <c r="F550" s="6" t="s">
        <v>3516</v>
      </c>
      <c r="G550" s="6" t="s">
        <v>3517</v>
      </c>
      <c r="H550" s="6" t="s">
        <v>3518</v>
      </c>
      <c r="I550" s="7" t="s">
        <v>3519</v>
      </c>
      <c r="J550" s="7" t="s">
        <v>3520</v>
      </c>
    </row>
    <row r="551" ht="15.75" customHeight="1">
      <c r="A551" s="6">
        <v>1324.0</v>
      </c>
      <c r="B551" s="6">
        <v>62372.0</v>
      </c>
      <c r="C551" s="6" t="s">
        <v>3521</v>
      </c>
      <c r="D551" s="6" t="s">
        <v>3316</v>
      </c>
      <c r="E551" s="6" t="s">
        <v>3497</v>
      </c>
      <c r="F551" s="6" t="s">
        <v>3522</v>
      </c>
      <c r="G551" s="6" t="s">
        <v>3523</v>
      </c>
      <c r="H551" s="6" t="s">
        <v>3524</v>
      </c>
      <c r="I551" s="7" t="s">
        <v>3525</v>
      </c>
      <c r="J551" s="7" t="s">
        <v>3526</v>
      </c>
    </row>
    <row r="552" ht="15.75" customHeight="1">
      <c r="A552" s="6">
        <v>1325.0</v>
      </c>
      <c r="B552" s="6">
        <v>62373.0</v>
      </c>
      <c r="C552" s="6" t="s">
        <v>3527</v>
      </c>
      <c r="D552" s="6" t="s">
        <v>3316</v>
      </c>
      <c r="E552" s="6" t="s">
        <v>3497</v>
      </c>
      <c r="F552" s="6" t="s">
        <v>3528</v>
      </c>
      <c r="G552" s="6" t="s">
        <v>3529</v>
      </c>
      <c r="H552" s="6" t="s">
        <v>3530</v>
      </c>
      <c r="I552" s="7" t="s">
        <v>3531</v>
      </c>
      <c r="J552" s="7" t="s">
        <v>3532</v>
      </c>
    </row>
    <row r="553" ht="15.75" customHeight="1">
      <c r="A553" s="6">
        <v>1327.0</v>
      </c>
      <c r="B553" s="6">
        <v>62383.0</v>
      </c>
      <c r="C553" s="6" t="s">
        <v>3533</v>
      </c>
      <c r="D553" s="6" t="s">
        <v>3316</v>
      </c>
      <c r="E553" s="6" t="s">
        <v>3497</v>
      </c>
      <c r="F553" s="6" t="s">
        <v>3534</v>
      </c>
      <c r="G553" s="6" t="s">
        <v>3535</v>
      </c>
      <c r="H553" s="6" t="s">
        <v>3536</v>
      </c>
      <c r="I553" s="7" t="s">
        <v>3537</v>
      </c>
      <c r="J553" s="7" t="s">
        <v>3538</v>
      </c>
    </row>
    <row r="554" ht="15.75" customHeight="1">
      <c r="A554" s="6">
        <v>1332.0</v>
      </c>
      <c r="B554" s="6">
        <v>63154.0</v>
      </c>
      <c r="C554" s="6" t="s">
        <v>3539</v>
      </c>
      <c r="D554" s="6" t="s">
        <v>3316</v>
      </c>
      <c r="E554" s="6" t="s">
        <v>3540</v>
      </c>
      <c r="F554" s="6" t="s">
        <v>3541</v>
      </c>
      <c r="G554" s="6" t="s">
        <v>3542</v>
      </c>
      <c r="H554" s="6" t="s">
        <v>3543</v>
      </c>
      <c r="I554" s="7" t="s">
        <v>3544</v>
      </c>
      <c r="J554" s="7" t="s">
        <v>3545</v>
      </c>
    </row>
    <row r="555" ht="15.75" customHeight="1">
      <c r="A555" s="6">
        <v>1339.0</v>
      </c>
      <c r="B555" s="6">
        <v>63174.0</v>
      </c>
      <c r="C555" s="6" t="s">
        <v>3546</v>
      </c>
      <c r="D555" s="6" t="s">
        <v>3316</v>
      </c>
      <c r="E555" s="6" t="s">
        <v>3540</v>
      </c>
      <c r="F555" s="6" t="s">
        <v>3547</v>
      </c>
      <c r="G555" s="6" t="s">
        <v>3548</v>
      </c>
      <c r="H555" s="6" t="s">
        <v>3549</v>
      </c>
      <c r="I555" s="7" t="s">
        <v>3550</v>
      </c>
      <c r="J555" s="7" t="s">
        <v>3551</v>
      </c>
    </row>
    <row r="556" ht="15.75" customHeight="1">
      <c r="A556" s="6">
        <v>1341.0</v>
      </c>
      <c r="B556" s="6">
        <v>63182.0</v>
      </c>
      <c r="C556" s="6" t="s">
        <v>3552</v>
      </c>
      <c r="D556" s="6" t="s">
        <v>3316</v>
      </c>
      <c r="E556" s="6" t="s">
        <v>3540</v>
      </c>
      <c r="F556" s="6" t="s">
        <v>3553</v>
      </c>
      <c r="G556" s="6" t="s">
        <v>3554</v>
      </c>
      <c r="H556" s="6" t="s">
        <v>3555</v>
      </c>
      <c r="I556" s="7" t="s">
        <v>3556</v>
      </c>
      <c r="J556" s="7" t="s">
        <v>3557</v>
      </c>
    </row>
    <row r="557" ht="15.75" customHeight="1">
      <c r="A557" s="6">
        <v>1344.0</v>
      </c>
      <c r="B557" s="6">
        <v>63254.0</v>
      </c>
      <c r="C557" s="6" t="s">
        <v>3558</v>
      </c>
      <c r="D557" s="6" t="s">
        <v>3316</v>
      </c>
      <c r="E557" s="6" t="s">
        <v>3559</v>
      </c>
      <c r="F557" s="6" t="s">
        <v>3560</v>
      </c>
      <c r="G557" s="6" t="s">
        <v>3561</v>
      </c>
      <c r="H557" s="6" t="s">
        <v>3562</v>
      </c>
      <c r="I557" s="7" t="s">
        <v>3563</v>
      </c>
      <c r="J557" s="7" t="s">
        <v>3564</v>
      </c>
    </row>
    <row r="558" ht="15.75" customHeight="1">
      <c r="A558" s="6">
        <v>1345.0</v>
      </c>
      <c r="B558" s="6">
        <v>63257.0</v>
      </c>
      <c r="C558" s="6" t="s">
        <v>3565</v>
      </c>
      <c r="D558" s="6" t="s">
        <v>3316</v>
      </c>
      <c r="E558" s="6" t="s">
        <v>3559</v>
      </c>
      <c r="F558" s="6" t="s">
        <v>3566</v>
      </c>
      <c r="G558" s="6" t="s">
        <v>3567</v>
      </c>
      <c r="H558" s="6" t="s">
        <v>3568</v>
      </c>
      <c r="I558" s="7" t="s">
        <v>3569</v>
      </c>
      <c r="J558" s="7" t="s">
        <v>3570</v>
      </c>
    </row>
    <row r="559" ht="15.75" customHeight="1">
      <c r="A559" s="6">
        <v>1348.0</v>
      </c>
      <c r="B559" s="6">
        <v>63263.0</v>
      </c>
      <c r="C559" s="6" t="s">
        <v>3571</v>
      </c>
      <c r="D559" s="6" t="s">
        <v>3316</v>
      </c>
      <c r="E559" s="6" t="s">
        <v>3559</v>
      </c>
      <c r="F559" s="6" t="s">
        <v>3572</v>
      </c>
      <c r="G559" s="6" t="s">
        <v>3573</v>
      </c>
      <c r="H559" s="6" t="s">
        <v>3574</v>
      </c>
      <c r="I559" s="7" t="s">
        <v>3575</v>
      </c>
      <c r="J559" s="7" t="s">
        <v>3576</v>
      </c>
    </row>
    <row r="560" ht="15.75" customHeight="1">
      <c r="A560" s="6">
        <v>1353.0</v>
      </c>
      <c r="B560" s="6">
        <v>63283.0</v>
      </c>
      <c r="C560" s="6" t="s">
        <v>3577</v>
      </c>
      <c r="D560" s="6" t="s">
        <v>3316</v>
      </c>
      <c r="E560" s="6" t="s">
        <v>3559</v>
      </c>
      <c r="F560" s="6" t="s">
        <v>3578</v>
      </c>
      <c r="G560" s="6" t="s">
        <v>3579</v>
      </c>
      <c r="H560" s="6" t="s">
        <v>3580</v>
      </c>
      <c r="I560" s="7" t="s">
        <v>3581</v>
      </c>
      <c r="J560" s="7" t="s">
        <v>3582</v>
      </c>
    </row>
    <row r="561" ht="15.75" customHeight="1">
      <c r="A561" s="6">
        <v>1354.0</v>
      </c>
      <c r="B561" s="6">
        <v>63284.0</v>
      </c>
      <c r="C561" s="6" t="s">
        <v>3583</v>
      </c>
      <c r="D561" s="6" t="s">
        <v>3316</v>
      </c>
      <c r="E561" s="6" t="s">
        <v>3559</v>
      </c>
      <c r="F561" s="6" t="s">
        <v>3584</v>
      </c>
      <c r="G561" s="6" t="s">
        <v>3585</v>
      </c>
      <c r="H561" s="6" t="s">
        <v>3586</v>
      </c>
      <c r="I561" s="7" t="s">
        <v>3587</v>
      </c>
      <c r="J561" s="7" t="s">
        <v>3588</v>
      </c>
    </row>
    <row r="562" ht="15.75" customHeight="1">
      <c r="A562" s="6">
        <v>1357.0</v>
      </c>
      <c r="B562" s="6">
        <v>63352.0</v>
      </c>
      <c r="C562" s="6" t="s">
        <v>3589</v>
      </c>
      <c r="D562" s="6" t="s">
        <v>3316</v>
      </c>
      <c r="E562" s="6" t="s">
        <v>3590</v>
      </c>
      <c r="F562" s="6" t="s">
        <v>3591</v>
      </c>
      <c r="G562" s="6" t="s">
        <v>3592</v>
      </c>
      <c r="H562" s="6" t="s">
        <v>3593</v>
      </c>
      <c r="I562" s="7" t="s">
        <v>3594</v>
      </c>
      <c r="J562" s="7" t="s">
        <v>3595</v>
      </c>
    </row>
    <row r="563" ht="15.75" customHeight="1">
      <c r="A563" s="6">
        <v>1359.0</v>
      </c>
      <c r="B563" s="6">
        <v>63371.0</v>
      </c>
      <c r="C563" s="6" t="s">
        <v>3596</v>
      </c>
      <c r="D563" s="6" t="s">
        <v>3316</v>
      </c>
      <c r="E563" s="6" t="s">
        <v>3590</v>
      </c>
      <c r="F563" s="6" t="s">
        <v>3597</v>
      </c>
      <c r="G563" s="6" t="s">
        <v>3598</v>
      </c>
      <c r="H563" s="6" t="s">
        <v>3599</v>
      </c>
      <c r="I563" s="7" t="s">
        <v>3600</v>
      </c>
      <c r="J563" s="7" t="s">
        <v>3601</v>
      </c>
    </row>
    <row r="564" ht="15.75" customHeight="1">
      <c r="A564" s="6">
        <v>1382.0</v>
      </c>
      <c r="B564" s="6">
        <v>63572.0</v>
      </c>
      <c r="C564" s="6" t="s">
        <v>3602</v>
      </c>
      <c r="D564" s="6" t="s">
        <v>3316</v>
      </c>
      <c r="E564" s="6" t="s">
        <v>3603</v>
      </c>
      <c r="F564" s="6" t="s">
        <v>3024</v>
      </c>
      <c r="G564" s="6" t="s">
        <v>3604</v>
      </c>
      <c r="H564" s="6" t="s">
        <v>3605</v>
      </c>
      <c r="I564" s="7" t="s">
        <v>3606</v>
      </c>
      <c r="J564" s="7" t="s">
        <v>3607</v>
      </c>
    </row>
    <row r="565" ht="15.75" customHeight="1">
      <c r="A565" s="6">
        <v>1387.0</v>
      </c>
      <c r="B565" s="6" t="s">
        <v>3608</v>
      </c>
      <c r="C565" s="6" t="s">
        <v>3609</v>
      </c>
      <c r="D565" s="6" t="s">
        <v>3316</v>
      </c>
      <c r="E565" s="6" t="s">
        <v>3610</v>
      </c>
      <c r="F565" s="6" t="s">
        <v>3603</v>
      </c>
      <c r="G565" s="6" t="s">
        <v>3611</v>
      </c>
      <c r="H565" s="6" t="s">
        <v>3612</v>
      </c>
      <c r="I565" s="7" t="s">
        <v>3613</v>
      </c>
      <c r="J565" s="7" t="s">
        <v>3614</v>
      </c>
    </row>
    <row r="566" ht="15.75" customHeight="1">
      <c r="A566" s="6">
        <v>1389.0</v>
      </c>
      <c r="B566" s="6">
        <v>64152.0</v>
      </c>
      <c r="C566" s="6" t="s">
        <v>3615</v>
      </c>
      <c r="D566" s="6" t="s">
        <v>3316</v>
      </c>
      <c r="E566" s="6" t="s">
        <v>3616</v>
      </c>
      <c r="F566" s="6" t="s">
        <v>3617</v>
      </c>
      <c r="G566" s="6" t="s">
        <v>3618</v>
      </c>
      <c r="H566" s="6" t="s">
        <v>3619</v>
      </c>
      <c r="I566" s="7" t="s">
        <v>3620</v>
      </c>
      <c r="J566" s="7" t="s">
        <v>3621</v>
      </c>
    </row>
    <row r="567" ht="15.75" customHeight="1">
      <c r="A567" s="6">
        <v>1390.0</v>
      </c>
      <c r="B567" s="6">
        <v>64153.0</v>
      </c>
      <c r="C567" s="6" t="s">
        <v>3622</v>
      </c>
      <c r="D567" s="6" t="s">
        <v>3316</v>
      </c>
      <c r="E567" s="6" t="s">
        <v>3616</v>
      </c>
      <c r="F567" s="6" t="s">
        <v>3623</v>
      </c>
      <c r="G567" s="6" t="s">
        <v>3624</v>
      </c>
      <c r="H567" s="6" t="s">
        <v>3625</v>
      </c>
      <c r="I567" s="7" t="s">
        <v>3626</v>
      </c>
      <c r="J567" s="7" t="s">
        <v>3627</v>
      </c>
    </row>
    <row r="568" ht="15.75" customHeight="1">
      <c r="A568" s="6">
        <v>1394.0</v>
      </c>
      <c r="B568" s="6">
        <v>64157.0</v>
      </c>
      <c r="C568" s="6" t="s">
        <v>3628</v>
      </c>
      <c r="D568" s="6" t="s">
        <v>3316</v>
      </c>
      <c r="E568" s="6" t="s">
        <v>3616</v>
      </c>
      <c r="F568" s="6" t="s">
        <v>3629</v>
      </c>
      <c r="G568" s="6" t="s">
        <v>3630</v>
      </c>
      <c r="H568" s="6" t="s">
        <v>3631</v>
      </c>
      <c r="I568" s="7" t="s">
        <v>3632</v>
      </c>
      <c r="J568" s="7" t="s">
        <v>3633</v>
      </c>
    </row>
    <row r="569" ht="15.75" customHeight="1">
      <c r="A569" s="6">
        <v>1400.0</v>
      </c>
      <c r="B569" s="6">
        <v>64174.0</v>
      </c>
      <c r="C569" s="6" t="s">
        <v>3634</v>
      </c>
      <c r="D569" s="6" t="s">
        <v>3316</v>
      </c>
      <c r="E569" s="6" t="s">
        <v>3616</v>
      </c>
      <c r="F569" s="6" t="s">
        <v>3635</v>
      </c>
      <c r="G569" s="6" t="s">
        <v>3636</v>
      </c>
      <c r="H569" s="6" t="s">
        <v>3637</v>
      </c>
      <c r="I569" s="7" t="s">
        <v>3638</v>
      </c>
      <c r="J569" s="7" t="s">
        <v>3639</v>
      </c>
    </row>
    <row r="570" ht="15.75" customHeight="1">
      <c r="A570" s="6">
        <v>1402.0</v>
      </c>
      <c r="B570" s="6">
        <v>64176.0</v>
      </c>
      <c r="C570" s="6" t="s">
        <v>3640</v>
      </c>
      <c r="D570" s="6" t="s">
        <v>3316</v>
      </c>
      <c r="E570" s="6" t="s">
        <v>3616</v>
      </c>
      <c r="F570" s="6" t="s">
        <v>3641</v>
      </c>
      <c r="G570" s="6" t="s">
        <v>3642</v>
      </c>
      <c r="H570" s="6" t="s">
        <v>3643</v>
      </c>
      <c r="I570" s="7" t="s">
        <v>3644</v>
      </c>
      <c r="J570" s="7" t="s">
        <v>3645</v>
      </c>
    </row>
    <row r="571" ht="15.75" customHeight="1">
      <c r="A571" s="6">
        <v>1410.0</v>
      </c>
      <c r="B571" s="6">
        <v>64392.0</v>
      </c>
      <c r="C571" s="6" t="s">
        <v>3646</v>
      </c>
      <c r="D571" s="6" t="s">
        <v>3316</v>
      </c>
      <c r="E571" s="6" t="s">
        <v>3647</v>
      </c>
      <c r="F571" s="6" t="s">
        <v>3648</v>
      </c>
      <c r="G571" s="6" t="s">
        <v>3649</v>
      </c>
      <c r="H571" s="6" t="s">
        <v>3650</v>
      </c>
      <c r="I571" s="7" t="s">
        <v>3651</v>
      </c>
      <c r="J571" s="7" t="s">
        <v>3652</v>
      </c>
    </row>
    <row r="572" ht="15.75" customHeight="1">
      <c r="A572" s="6">
        <v>1414.0</v>
      </c>
      <c r="B572" s="6">
        <v>64451.0</v>
      </c>
      <c r="C572" s="6" t="s">
        <v>3426</v>
      </c>
      <c r="D572" s="6" t="s">
        <v>3316</v>
      </c>
      <c r="E572" s="6" t="s">
        <v>3647</v>
      </c>
      <c r="F572" s="6" t="s">
        <v>3427</v>
      </c>
      <c r="G572" s="6" t="s">
        <v>3653</v>
      </c>
      <c r="H572" s="6" t="s">
        <v>3654</v>
      </c>
      <c r="I572" s="7" t="s">
        <v>3655</v>
      </c>
      <c r="J572" s="7" t="s">
        <v>3656</v>
      </c>
    </row>
    <row r="573" ht="15.75" customHeight="1">
      <c r="A573" s="6">
        <v>1416.0</v>
      </c>
      <c r="B573" s="6">
        <v>64461.0</v>
      </c>
      <c r="C573" s="6" t="s">
        <v>3657</v>
      </c>
      <c r="D573" s="6" t="s">
        <v>3316</v>
      </c>
      <c r="E573" s="6" t="s">
        <v>3647</v>
      </c>
      <c r="F573" s="6" t="s">
        <v>3658</v>
      </c>
      <c r="G573" s="6" t="s">
        <v>3659</v>
      </c>
      <c r="H573" s="6" t="s">
        <v>3660</v>
      </c>
      <c r="I573" s="7" t="s">
        <v>3661</v>
      </c>
      <c r="J573" s="7" t="s">
        <v>3662</v>
      </c>
    </row>
    <row r="574" ht="15.75" customHeight="1">
      <c r="A574" s="6">
        <v>1417.0</v>
      </c>
      <c r="B574" s="6">
        <v>64471.0</v>
      </c>
      <c r="C574" s="6" t="s">
        <v>3663</v>
      </c>
      <c r="D574" s="6" t="s">
        <v>3316</v>
      </c>
      <c r="E574" s="6" t="s">
        <v>3647</v>
      </c>
      <c r="F574" s="6" t="s">
        <v>3664</v>
      </c>
      <c r="G574" s="6" t="s">
        <v>3665</v>
      </c>
      <c r="H574" s="6" t="s">
        <v>3666</v>
      </c>
      <c r="I574" s="7" t="s">
        <v>3667</v>
      </c>
      <c r="J574" s="7" t="s">
        <v>3668</v>
      </c>
    </row>
    <row r="575" ht="15.75" customHeight="1">
      <c r="A575" s="6">
        <v>1418.0</v>
      </c>
      <c r="B575" s="6">
        <v>64472.0</v>
      </c>
      <c r="C575" s="6" t="s">
        <v>3669</v>
      </c>
      <c r="D575" s="6" t="s">
        <v>3316</v>
      </c>
      <c r="E575" s="6" t="s">
        <v>3647</v>
      </c>
      <c r="F575" s="6" t="s">
        <v>3670</v>
      </c>
      <c r="G575" s="6" t="s">
        <v>3671</v>
      </c>
      <c r="H575" s="6" t="s">
        <v>3672</v>
      </c>
      <c r="I575" s="7" t="s">
        <v>3673</v>
      </c>
      <c r="J575" s="7" t="s">
        <v>3674</v>
      </c>
    </row>
    <row r="576" ht="15.75" customHeight="1">
      <c r="A576" s="6">
        <v>1419.0</v>
      </c>
      <c r="B576" s="6">
        <v>64473.0</v>
      </c>
      <c r="C576" s="6" t="s">
        <v>3675</v>
      </c>
      <c r="D576" s="6" t="s">
        <v>3316</v>
      </c>
      <c r="E576" s="6" t="s">
        <v>3647</v>
      </c>
      <c r="F576" s="6" t="s">
        <v>3676</v>
      </c>
      <c r="G576" s="6" t="s">
        <v>3677</v>
      </c>
      <c r="H576" s="6" t="s">
        <v>3678</v>
      </c>
      <c r="I576" s="7" t="s">
        <v>3679</v>
      </c>
      <c r="J576" s="7" t="s">
        <v>3680</v>
      </c>
    </row>
    <row r="577" ht="15.75" customHeight="1">
      <c r="A577" s="6">
        <v>1420.0</v>
      </c>
      <c r="B577" s="6">
        <v>64474.0</v>
      </c>
      <c r="C577" s="6" t="s">
        <v>3681</v>
      </c>
      <c r="D577" s="6" t="s">
        <v>3316</v>
      </c>
      <c r="E577" s="6" t="s">
        <v>3647</v>
      </c>
      <c r="F577" s="6" t="s">
        <v>3682</v>
      </c>
      <c r="G577" s="6" t="s">
        <v>3683</v>
      </c>
      <c r="H577" s="6" t="s">
        <v>3684</v>
      </c>
      <c r="I577" s="7" t="s">
        <v>3685</v>
      </c>
      <c r="J577" s="7" t="s">
        <v>3686</v>
      </c>
    </row>
    <row r="578" ht="15.75" customHeight="1">
      <c r="A578" s="6">
        <v>1426.0</v>
      </c>
      <c r="B578" s="6">
        <v>65154.0</v>
      </c>
      <c r="C578" s="6" t="s">
        <v>3687</v>
      </c>
      <c r="D578" s="6" t="s">
        <v>3316</v>
      </c>
      <c r="E578" s="6" t="s">
        <v>3688</v>
      </c>
      <c r="F578" s="6" t="s">
        <v>2813</v>
      </c>
      <c r="G578" s="6" t="s">
        <v>3689</v>
      </c>
      <c r="H578" s="6" t="s">
        <v>3690</v>
      </c>
      <c r="I578" s="7" t="s">
        <v>3691</v>
      </c>
      <c r="J578" s="7" t="s">
        <v>3692</v>
      </c>
    </row>
    <row r="579" ht="15.75" customHeight="1">
      <c r="A579" s="6">
        <v>1428.0</v>
      </c>
      <c r="B579" s="6">
        <v>65156.0</v>
      </c>
      <c r="C579" s="6" t="s">
        <v>3693</v>
      </c>
      <c r="D579" s="6" t="s">
        <v>3316</v>
      </c>
      <c r="E579" s="6" t="s">
        <v>3688</v>
      </c>
      <c r="F579" s="6" t="s">
        <v>3694</v>
      </c>
      <c r="G579" s="6" t="s">
        <v>3695</v>
      </c>
      <c r="H579" s="6" t="s">
        <v>3696</v>
      </c>
      <c r="I579" s="7" t="s">
        <v>3697</v>
      </c>
      <c r="J579" s="7" t="s">
        <v>3698</v>
      </c>
    </row>
    <row r="580" ht="15.75" customHeight="1">
      <c r="A580" s="6">
        <v>1429.0</v>
      </c>
      <c r="B580" s="6">
        <v>65158.0</v>
      </c>
      <c r="C580" s="6" t="s">
        <v>3699</v>
      </c>
      <c r="D580" s="6" t="s">
        <v>3316</v>
      </c>
      <c r="E580" s="6" t="s">
        <v>3688</v>
      </c>
      <c r="F580" s="6" t="s">
        <v>3700</v>
      </c>
      <c r="G580" s="6" t="s">
        <v>3701</v>
      </c>
      <c r="H580" s="6" t="s">
        <v>3702</v>
      </c>
      <c r="I580" s="7" t="s">
        <v>3703</v>
      </c>
      <c r="J580" s="7" t="s">
        <v>3704</v>
      </c>
    </row>
    <row r="581" ht="15.75" customHeight="1">
      <c r="A581" s="6">
        <v>1432.0</v>
      </c>
      <c r="B581" s="6">
        <v>65165.0</v>
      </c>
      <c r="C581" s="6" t="s">
        <v>3705</v>
      </c>
      <c r="D581" s="6" t="s">
        <v>3316</v>
      </c>
      <c r="E581" s="6" t="s">
        <v>3688</v>
      </c>
      <c r="F581" s="6" t="s">
        <v>3706</v>
      </c>
      <c r="G581" s="6" t="s">
        <v>3707</v>
      </c>
      <c r="H581" s="6" t="s">
        <v>3708</v>
      </c>
      <c r="I581" s="7" t="s">
        <v>3709</v>
      </c>
      <c r="J581" s="7" t="s">
        <v>3710</v>
      </c>
    </row>
    <row r="582" ht="15.75" customHeight="1">
      <c r="A582" s="6">
        <v>1433.0</v>
      </c>
      <c r="B582" s="6">
        <v>65166.0</v>
      </c>
      <c r="C582" s="6" t="s">
        <v>3711</v>
      </c>
      <c r="D582" s="6" t="s">
        <v>3316</v>
      </c>
      <c r="E582" s="6" t="s">
        <v>3688</v>
      </c>
      <c r="F582" s="6" t="s">
        <v>3712</v>
      </c>
      <c r="G582" s="6" t="s">
        <v>3713</v>
      </c>
      <c r="H582" s="6" t="s">
        <v>3714</v>
      </c>
      <c r="I582" s="7" t="s">
        <v>3715</v>
      </c>
      <c r="J582" s="7" t="s">
        <v>3716</v>
      </c>
    </row>
    <row r="583" ht="15.75" customHeight="1">
      <c r="A583" s="6">
        <v>1443.0</v>
      </c>
      <c r="B583" s="6" t="s">
        <v>3717</v>
      </c>
      <c r="C583" s="6" t="s">
        <v>3718</v>
      </c>
      <c r="D583" s="6" t="s">
        <v>3316</v>
      </c>
      <c r="E583" s="6" t="s">
        <v>3688</v>
      </c>
      <c r="F583" s="6" t="s">
        <v>2127</v>
      </c>
      <c r="G583" s="6" t="s">
        <v>3719</v>
      </c>
      <c r="H583" s="6" t="s">
        <v>3720</v>
      </c>
      <c r="I583" s="7" t="s">
        <v>3721</v>
      </c>
      <c r="J583" s="7" t="s">
        <v>3722</v>
      </c>
    </row>
    <row r="584" ht="15.75" customHeight="1">
      <c r="A584" s="6">
        <v>1445.0</v>
      </c>
      <c r="B584" s="6">
        <v>65321.0</v>
      </c>
      <c r="C584" s="6" t="s">
        <v>3723</v>
      </c>
      <c r="D584" s="6" t="s">
        <v>3316</v>
      </c>
      <c r="E584" s="6" t="s">
        <v>3724</v>
      </c>
      <c r="F584" s="6" t="s">
        <v>3725</v>
      </c>
      <c r="G584" s="6" t="s">
        <v>3726</v>
      </c>
      <c r="H584" s="6" t="s">
        <v>3727</v>
      </c>
      <c r="I584" s="7" t="s">
        <v>3728</v>
      </c>
      <c r="J584" s="7" t="s">
        <v>3729</v>
      </c>
    </row>
    <row r="585" ht="15.75" customHeight="1">
      <c r="A585" s="6">
        <v>1447.0</v>
      </c>
      <c r="B585" s="6">
        <v>65391.0</v>
      </c>
      <c r="C585" s="6" t="s">
        <v>3730</v>
      </c>
      <c r="D585" s="6" t="s">
        <v>3316</v>
      </c>
      <c r="E585" s="6" t="s">
        <v>3688</v>
      </c>
      <c r="F585" s="6" t="s">
        <v>3731</v>
      </c>
      <c r="G585" s="6" t="s">
        <v>3732</v>
      </c>
      <c r="H585" s="6" t="s">
        <v>3733</v>
      </c>
      <c r="I585" s="7" t="s">
        <v>3734</v>
      </c>
      <c r="J585" s="7" t="s">
        <v>3735</v>
      </c>
    </row>
    <row r="586" ht="15.75" customHeight="1">
      <c r="A586" s="6">
        <v>1448.0</v>
      </c>
      <c r="B586" s="6">
        <v>65392.0</v>
      </c>
      <c r="C586" s="6" t="s">
        <v>3736</v>
      </c>
      <c r="D586" s="6" t="s">
        <v>3316</v>
      </c>
      <c r="E586" s="6" t="s">
        <v>3688</v>
      </c>
      <c r="F586" s="6" t="s">
        <v>3737</v>
      </c>
      <c r="G586" s="6" t="s">
        <v>3738</v>
      </c>
      <c r="H586" s="6" t="s">
        <v>3739</v>
      </c>
      <c r="I586" s="7" t="s">
        <v>3740</v>
      </c>
      <c r="J586" s="7" t="s">
        <v>3741</v>
      </c>
    </row>
    <row r="587" ht="15.75" customHeight="1">
      <c r="A587" s="6">
        <v>1452.0</v>
      </c>
      <c r="B587" s="6">
        <v>66154.0</v>
      </c>
      <c r="C587" s="6" t="s">
        <v>3742</v>
      </c>
      <c r="D587" s="6" t="s">
        <v>3316</v>
      </c>
      <c r="E587" s="6" t="s">
        <v>3743</v>
      </c>
      <c r="F587" s="6" t="s">
        <v>3744</v>
      </c>
      <c r="G587" s="6" t="s">
        <v>3745</v>
      </c>
      <c r="H587" s="6" t="s">
        <v>3746</v>
      </c>
      <c r="I587" s="7" t="s">
        <v>3747</v>
      </c>
      <c r="J587" s="7" t="s">
        <v>3748</v>
      </c>
    </row>
    <row r="588" ht="15.75" customHeight="1">
      <c r="A588" s="6">
        <v>1460.0</v>
      </c>
      <c r="B588" s="6">
        <v>66193.0</v>
      </c>
      <c r="C588" s="6" t="s">
        <v>3749</v>
      </c>
      <c r="D588" s="6" t="s">
        <v>3316</v>
      </c>
      <c r="E588" s="6" t="s">
        <v>3743</v>
      </c>
      <c r="F588" s="6" t="s">
        <v>2540</v>
      </c>
      <c r="G588" s="6" t="s">
        <v>3750</v>
      </c>
      <c r="H588" s="6" t="s">
        <v>3751</v>
      </c>
      <c r="I588" s="7" t="s">
        <v>3752</v>
      </c>
      <c r="J588" s="7" t="s">
        <v>3753</v>
      </c>
    </row>
    <row r="589" ht="15.75" customHeight="1">
      <c r="A589" s="6">
        <v>1461.0</v>
      </c>
      <c r="B589" s="6" t="s">
        <v>3754</v>
      </c>
      <c r="C589" s="6" t="s">
        <v>3755</v>
      </c>
      <c r="D589" s="6" t="s">
        <v>3316</v>
      </c>
      <c r="E589" s="6" t="s">
        <v>3743</v>
      </c>
      <c r="F589" s="6" t="s">
        <v>3756</v>
      </c>
      <c r="G589" s="6" t="s">
        <v>3757</v>
      </c>
      <c r="H589" s="6" t="s">
        <v>3758</v>
      </c>
      <c r="I589" s="7" t="s">
        <v>3759</v>
      </c>
      <c r="J589" s="7" t="s">
        <v>3760</v>
      </c>
    </row>
    <row r="590" ht="15.75" customHeight="1">
      <c r="A590" s="6">
        <v>1462.0</v>
      </c>
      <c r="B590" s="6" t="s">
        <v>3761</v>
      </c>
      <c r="C590" s="6" t="s">
        <v>3762</v>
      </c>
      <c r="D590" s="6" t="s">
        <v>3316</v>
      </c>
      <c r="E590" s="6" t="s">
        <v>3743</v>
      </c>
      <c r="F590" s="6" t="s">
        <v>3763</v>
      </c>
      <c r="G590" s="6" t="s">
        <v>3764</v>
      </c>
      <c r="H590" s="6" t="s">
        <v>3765</v>
      </c>
      <c r="I590" s="7" t="s">
        <v>3766</v>
      </c>
      <c r="J590" s="7" t="s">
        <v>3767</v>
      </c>
    </row>
    <row r="591" ht="15.75" customHeight="1">
      <c r="A591" s="6">
        <v>1464.0</v>
      </c>
      <c r="B591" s="6">
        <v>66253.0</v>
      </c>
      <c r="C591" s="6" t="s">
        <v>3768</v>
      </c>
      <c r="D591" s="6" t="s">
        <v>3316</v>
      </c>
      <c r="E591" s="6" t="s">
        <v>3769</v>
      </c>
      <c r="F591" s="6" t="s">
        <v>3770</v>
      </c>
      <c r="G591" s="6" t="s">
        <v>3771</v>
      </c>
      <c r="H591" s="6" t="s">
        <v>3772</v>
      </c>
      <c r="I591" s="7" t="s">
        <v>3773</v>
      </c>
      <c r="J591" s="7" t="s">
        <v>3774</v>
      </c>
    </row>
    <row r="592" ht="15.75" customHeight="1">
      <c r="A592" s="6">
        <v>1467.0</v>
      </c>
      <c r="B592" s="6">
        <v>66262.0</v>
      </c>
      <c r="C592" s="6" t="s">
        <v>3775</v>
      </c>
      <c r="D592" s="6" t="s">
        <v>3316</v>
      </c>
      <c r="E592" s="6" t="s">
        <v>3769</v>
      </c>
      <c r="F592" s="6" t="s">
        <v>3776</v>
      </c>
      <c r="G592" s="6" t="s">
        <v>3777</v>
      </c>
      <c r="H592" s="6" t="s">
        <v>3778</v>
      </c>
      <c r="I592" s="7" t="s">
        <v>3779</v>
      </c>
      <c r="J592" s="7" t="s">
        <v>3780</v>
      </c>
    </row>
    <row r="593" ht="15.75" customHeight="1">
      <c r="A593" s="6">
        <v>1468.0</v>
      </c>
      <c r="B593" s="6">
        <v>66263.0</v>
      </c>
      <c r="C593" s="6" t="s">
        <v>3781</v>
      </c>
      <c r="D593" s="6" t="s">
        <v>3316</v>
      </c>
      <c r="E593" s="6" t="s">
        <v>3769</v>
      </c>
      <c r="F593" s="6" t="s">
        <v>3427</v>
      </c>
      <c r="G593" s="6" t="s">
        <v>3782</v>
      </c>
      <c r="H593" s="6" t="s">
        <v>3783</v>
      </c>
      <c r="I593" s="7" t="s">
        <v>3784</v>
      </c>
      <c r="J593" s="7" t="s">
        <v>3785</v>
      </c>
    </row>
    <row r="594" ht="15.75" customHeight="1">
      <c r="A594" s="6">
        <v>1469.0</v>
      </c>
      <c r="B594" s="6">
        <v>66271.0</v>
      </c>
      <c r="C594" s="6" t="s">
        <v>3786</v>
      </c>
      <c r="D594" s="6" t="s">
        <v>3316</v>
      </c>
      <c r="E594" s="6" t="s">
        <v>3769</v>
      </c>
      <c r="F594" s="6" t="s">
        <v>3787</v>
      </c>
      <c r="G594" s="6" t="s">
        <v>3788</v>
      </c>
      <c r="H594" s="6" t="s">
        <v>3789</v>
      </c>
      <c r="I594" s="7" t="s">
        <v>3790</v>
      </c>
      <c r="J594" s="7" t="s">
        <v>3791</v>
      </c>
    </row>
    <row r="595" ht="15.75" customHeight="1">
      <c r="A595" s="6">
        <v>1471.0</v>
      </c>
      <c r="B595" s="6">
        <v>66273.0</v>
      </c>
      <c r="C595" s="6" t="s">
        <v>3792</v>
      </c>
      <c r="D595" s="6" t="s">
        <v>3316</v>
      </c>
      <c r="E595" s="6" t="s">
        <v>3769</v>
      </c>
      <c r="F595" s="6" t="s">
        <v>3793</v>
      </c>
      <c r="G595" s="6" t="s">
        <v>3794</v>
      </c>
      <c r="H595" s="6" t="s">
        <v>3795</v>
      </c>
      <c r="I595" s="7" t="s">
        <v>3796</v>
      </c>
      <c r="J595" s="7" t="s">
        <v>3797</v>
      </c>
    </row>
    <row r="596" ht="15.75" customHeight="1">
      <c r="A596" s="6">
        <v>1473.0</v>
      </c>
      <c r="B596" s="6">
        <v>66281.0</v>
      </c>
      <c r="C596" s="6" t="s">
        <v>3798</v>
      </c>
      <c r="D596" s="6" t="s">
        <v>3316</v>
      </c>
      <c r="E596" s="6" t="s">
        <v>3769</v>
      </c>
      <c r="F596" s="6" t="s">
        <v>3799</v>
      </c>
      <c r="G596" s="6" t="s">
        <v>3800</v>
      </c>
      <c r="H596" s="6" t="s">
        <v>3801</v>
      </c>
      <c r="I596" s="7" t="s">
        <v>3802</v>
      </c>
      <c r="J596" s="7" t="s">
        <v>3803</v>
      </c>
    </row>
    <row r="597" ht="15.75" customHeight="1">
      <c r="A597" s="6">
        <v>1478.0</v>
      </c>
      <c r="B597" s="6">
        <v>66352.0</v>
      </c>
      <c r="C597" s="6" t="s">
        <v>3804</v>
      </c>
      <c r="D597" s="6" t="s">
        <v>3316</v>
      </c>
      <c r="E597" s="6" t="s">
        <v>3805</v>
      </c>
      <c r="F597" s="6" t="s">
        <v>3806</v>
      </c>
      <c r="G597" s="6" t="s">
        <v>3807</v>
      </c>
      <c r="H597" s="6" t="s">
        <v>3808</v>
      </c>
      <c r="I597" s="7" t="s">
        <v>3809</v>
      </c>
      <c r="J597" s="7" t="s">
        <v>3810</v>
      </c>
    </row>
    <row r="598" ht="15.75" customHeight="1">
      <c r="A598" s="6">
        <v>1481.0</v>
      </c>
      <c r="B598" s="6">
        <v>66363.0</v>
      </c>
      <c r="C598" s="6" t="s">
        <v>3811</v>
      </c>
      <c r="D598" s="6" t="s">
        <v>3316</v>
      </c>
      <c r="E598" s="6" t="s">
        <v>3805</v>
      </c>
      <c r="F598" s="6" t="s">
        <v>3812</v>
      </c>
      <c r="G598" s="6" t="s">
        <v>3813</v>
      </c>
      <c r="H598" s="6" t="s">
        <v>3814</v>
      </c>
      <c r="I598" s="7" t="s">
        <v>3815</v>
      </c>
      <c r="J598" s="7" t="s">
        <v>3816</v>
      </c>
    </row>
    <row r="599" ht="15.75" customHeight="1">
      <c r="A599" s="6">
        <v>1483.0</v>
      </c>
      <c r="B599" s="6">
        <v>66365.0</v>
      </c>
      <c r="C599" s="6" t="s">
        <v>3817</v>
      </c>
      <c r="D599" s="6" t="s">
        <v>3316</v>
      </c>
      <c r="E599" s="6" t="s">
        <v>3805</v>
      </c>
      <c r="F599" s="6" t="s">
        <v>3818</v>
      </c>
      <c r="G599" s="6" t="s">
        <v>3819</v>
      </c>
      <c r="H599" s="6" t="s">
        <v>3820</v>
      </c>
      <c r="I599" s="7" t="s">
        <v>3821</v>
      </c>
      <c r="J599" s="7" t="s">
        <v>3822</v>
      </c>
    </row>
    <row r="600" ht="15.75" customHeight="1">
      <c r="A600" s="6">
        <v>1485.0</v>
      </c>
      <c r="B600" s="6">
        <v>66373.0</v>
      </c>
      <c r="C600" s="6" t="s">
        <v>3823</v>
      </c>
      <c r="D600" s="6" t="s">
        <v>3316</v>
      </c>
      <c r="E600" s="6" t="s">
        <v>3805</v>
      </c>
      <c r="F600" s="6" t="s">
        <v>3824</v>
      </c>
      <c r="G600" s="6" t="s">
        <v>3825</v>
      </c>
      <c r="H600" s="6" t="s">
        <v>3826</v>
      </c>
      <c r="I600" s="7" t="s">
        <v>3827</v>
      </c>
      <c r="J600" s="7" t="s">
        <v>3828</v>
      </c>
    </row>
    <row r="601" ht="15.75" customHeight="1">
      <c r="A601" s="6">
        <v>1488.0</v>
      </c>
      <c r="B601" s="6" t="s">
        <v>3829</v>
      </c>
      <c r="C601" s="6" t="s">
        <v>3830</v>
      </c>
      <c r="D601" s="6" t="s">
        <v>3316</v>
      </c>
      <c r="E601" s="6" t="s">
        <v>3805</v>
      </c>
      <c r="F601" s="6" t="s">
        <v>3831</v>
      </c>
      <c r="G601" s="6" t="s">
        <v>3832</v>
      </c>
      <c r="H601" s="6" t="s">
        <v>3833</v>
      </c>
      <c r="I601" s="7" t="s">
        <v>3834</v>
      </c>
      <c r="J601" s="7" t="s">
        <v>3835</v>
      </c>
    </row>
    <row r="602" ht="15.75" customHeight="1">
      <c r="A602" s="6">
        <v>1489.0</v>
      </c>
      <c r="B602" s="6" t="s">
        <v>3836</v>
      </c>
      <c r="C602" s="6" t="s">
        <v>3837</v>
      </c>
      <c r="D602" s="6" t="s">
        <v>3316</v>
      </c>
      <c r="E602" s="6" t="s">
        <v>3805</v>
      </c>
      <c r="F602" s="6" t="s">
        <v>3838</v>
      </c>
      <c r="G602" s="6" t="s">
        <v>3839</v>
      </c>
      <c r="H602" s="6" t="s">
        <v>3840</v>
      </c>
      <c r="I602" s="7" t="s">
        <v>3841</v>
      </c>
      <c r="J602" s="7" t="s">
        <v>3842</v>
      </c>
    </row>
    <row r="603" ht="15.75" customHeight="1">
      <c r="A603" s="6">
        <v>1491.0</v>
      </c>
      <c r="B603" s="6">
        <v>67152.0</v>
      </c>
      <c r="C603" s="6" t="s">
        <v>3843</v>
      </c>
      <c r="D603" s="6" t="s">
        <v>3316</v>
      </c>
      <c r="E603" s="6" t="s">
        <v>3844</v>
      </c>
      <c r="F603" s="6" t="s">
        <v>3193</v>
      </c>
      <c r="G603" s="6" t="s">
        <v>3845</v>
      </c>
      <c r="H603" s="6" t="s">
        <v>3846</v>
      </c>
      <c r="I603" s="7" t="s">
        <v>3847</v>
      </c>
      <c r="J603" s="7" t="s">
        <v>3848</v>
      </c>
    </row>
    <row r="604" ht="15.75" customHeight="1">
      <c r="A604" s="6">
        <v>1501.0</v>
      </c>
      <c r="B604" s="6">
        <v>67174.0</v>
      </c>
      <c r="C604" s="6" t="s">
        <v>3849</v>
      </c>
      <c r="D604" s="6" t="s">
        <v>3316</v>
      </c>
      <c r="E604" s="6" t="s">
        <v>3844</v>
      </c>
      <c r="F604" s="6" t="s">
        <v>3850</v>
      </c>
      <c r="G604" s="6" t="s">
        <v>3851</v>
      </c>
      <c r="H604" s="6" t="s">
        <v>3852</v>
      </c>
      <c r="I604" s="7" t="s">
        <v>3853</v>
      </c>
      <c r="J604" s="7" t="s">
        <v>3854</v>
      </c>
    </row>
    <row r="605" ht="15.75" customHeight="1">
      <c r="A605" s="6">
        <v>1506.0</v>
      </c>
      <c r="B605" s="6">
        <v>67185.0</v>
      </c>
      <c r="C605" s="6" t="s">
        <v>3855</v>
      </c>
      <c r="D605" s="6" t="s">
        <v>3316</v>
      </c>
      <c r="E605" s="6" t="s">
        <v>3844</v>
      </c>
      <c r="F605" s="6" t="s">
        <v>3856</v>
      </c>
      <c r="G605" s="6" t="s">
        <v>3857</v>
      </c>
      <c r="H605" s="6" t="s">
        <v>3858</v>
      </c>
      <c r="I605" s="7" t="s">
        <v>3859</v>
      </c>
      <c r="J605" s="7" t="s">
        <v>3860</v>
      </c>
    </row>
    <row r="606" ht="15.75" customHeight="1">
      <c r="A606" s="6">
        <v>1509.0</v>
      </c>
      <c r="B606" s="6" t="s">
        <v>3861</v>
      </c>
      <c r="C606" s="6" t="s">
        <v>3862</v>
      </c>
      <c r="D606" s="6" t="s">
        <v>3316</v>
      </c>
      <c r="E606" s="6" t="s">
        <v>3844</v>
      </c>
      <c r="F606" s="6" t="s">
        <v>3863</v>
      </c>
      <c r="G606" s="6" t="s">
        <v>3864</v>
      </c>
      <c r="H606" s="6" t="s">
        <v>3865</v>
      </c>
      <c r="I606" s="7" t="s">
        <v>3866</v>
      </c>
      <c r="J606" s="7" t="s">
        <v>3867</v>
      </c>
    </row>
    <row r="607" ht="15.75" customHeight="1">
      <c r="A607" s="6">
        <v>1516.0</v>
      </c>
      <c r="B607" s="6">
        <v>67271.0</v>
      </c>
      <c r="C607" s="6" t="s">
        <v>3868</v>
      </c>
      <c r="D607" s="6" t="s">
        <v>3316</v>
      </c>
      <c r="E607" s="6" t="s">
        <v>3869</v>
      </c>
      <c r="F607" s="6" t="s">
        <v>3870</v>
      </c>
      <c r="G607" s="6" t="s">
        <v>3871</v>
      </c>
      <c r="H607" s="6" t="s">
        <v>3872</v>
      </c>
      <c r="I607" s="7" t="s">
        <v>3873</v>
      </c>
      <c r="J607" s="7" t="s">
        <v>3874</v>
      </c>
    </row>
    <row r="608" ht="15.75" customHeight="1">
      <c r="A608" s="6">
        <v>1537.0</v>
      </c>
      <c r="B608" s="6">
        <v>67361.0</v>
      </c>
      <c r="C608" s="6" t="s">
        <v>3875</v>
      </c>
      <c r="D608" s="6" t="s">
        <v>3316</v>
      </c>
      <c r="E608" s="6" t="s">
        <v>3876</v>
      </c>
      <c r="F608" s="6" t="s">
        <v>3877</v>
      </c>
      <c r="G608" s="6" t="s">
        <v>3878</v>
      </c>
      <c r="H608" s="6" t="s">
        <v>3879</v>
      </c>
      <c r="I608" s="7" t="s">
        <v>3880</v>
      </c>
      <c r="J608" s="7" t="s">
        <v>3881</v>
      </c>
    </row>
    <row r="609" ht="15.75" customHeight="1">
      <c r="A609" s="6">
        <v>1544.0</v>
      </c>
      <c r="B609" s="6" t="s">
        <v>3882</v>
      </c>
      <c r="C609" s="6" t="s">
        <v>3883</v>
      </c>
      <c r="D609" s="6" t="s">
        <v>3316</v>
      </c>
      <c r="E609" s="6" t="s">
        <v>3876</v>
      </c>
      <c r="F609" s="6" t="s">
        <v>3884</v>
      </c>
      <c r="G609" s="6" t="s">
        <v>3885</v>
      </c>
      <c r="H609" s="6" t="s">
        <v>3886</v>
      </c>
      <c r="I609" s="7" t="s">
        <v>3887</v>
      </c>
      <c r="J609" s="7" t="s">
        <v>3888</v>
      </c>
    </row>
    <row r="610" ht="15.75" customHeight="1">
      <c r="A610" s="6">
        <v>1546.0</v>
      </c>
      <c r="B610" s="6">
        <v>68124.0</v>
      </c>
      <c r="C610" s="6" t="s">
        <v>3889</v>
      </c>
      <c r="D610" s="6" t="s">
        <v>3316</v>
      </c>
      <c r="E610" s="6" t="s">
        <v>3890</v>
      </c>
      <c r="F610" s="6" t="s">
        <v>3891</v>
      </c>
      <c r="G610" s="6" t="s">
        <v>3892</v>
      </c>
      <c r="H610" s="6" t="s">
        <v>3893</v>
      </c>
      <c r="I610" s="7" t="s">
        <v>3894</v>
      </c>
      <c r="J610" s="7" t="s">
        <v>3895</v>
      </c>
    </row>
    <row r="611" ht="15.75" customHeight="1">
      <c r="A611" s="6">
        <v>1547.0</v>
      </c>
      <c r="B611" s="6">
        <v>68152.0</v>
      </c>
      <c r="C611" s="6" t="s">
        <v>3896</v>
      </c>
      <c r="D611" s="6" t="s">
        <v>3316</v>
      </c>
      <c r="E611" s="6" t="s">
        <v>3890</v>
      </c>
      <c r="F611" s="6" t="s">
        <v>3897</v>
      </c>
      <c r="G611" s="6" t="s">
        <v>3898</v>
      </c>
      <c r="H611" s="6" t="s">
        <v>3899</v>
      </c>
      <c r="I611" s="7" t="s">
        <v>3900</v>
      </c>
      <c r="J611" s="7" t="s">
        <v>3901</v>
      </c>
    </row>
    <row r="612" ht="15.75" customHeight="1">
      <c r="A612" s="6">
        <v>1552.0</v>
      </c>
      <c r="B612" s="6">
        <v>68161.0</v>
      </c>
      <c r="C612" s="6" t="s">
        <v>3902</v>
      </c>
      <c r="D612" s="6" t="s">
        <v>3316</v>
      </c>
      <c r="E612" s="6" t="s">
        <v>3890</v>
      </c>
      <c r="F612" s="6" t="s">
        <v>3903</v>
      </c>
      <c r="G612" s="6" t="s">
        <v>3904</v>
      </c>
      <c r="H612" s="6" t="s">
        <v>3905</v>
      </c>
      <c r="I612" s="7" t="s">
        <v>3906</v>
      </c>
      <c r="J612" s="7" t="s">
        <v>3907</v>
      </c>
    </row>
    <row r="613" ht="15.75" customHeight="1">
      <c r="A613" s="6">
        <v>1555.0</v>
      </c>
      <c r="B613" s="6">
        <v>68165.0</v>
      </c>
      <c r="C613" s="6" t="s">
        <v>3908</v>
      </c>
      <c r="D613" s="6" t="s">
        <v>3316</v>
      </c>
      <c r="E613" s="6" t="s">
        <v>3890</v>
      </c>
      <c r="F613" s="6" t="s">
        <v>3909</v>
      </c>
      <c r="G613" s="6" t="s">
        <v>3910</v>
      </c>
      <c r="H613" s="6" t="s">
        <v>3911</v>
      </c>
      <c r="I613" s="7" t="s">
        <v>3912</v>
      </c>
      <c r="J613" s="7" t="s">
        <v>3913</v>
      </c>
    </row>
    <row r="614" ht="15.75" customHeight="1">
      <c r="A614" s="6">
        <v>1556.0</v>
      </c>
      <c r="B614" s="6">
        <v>68171.0</v>
      </c>
      <c r="C614" s="6" t="s">
        <v>3914</v>
      </c>
      <c r="D614" s="6" t="s">
        <v>3316</v>
      </c>
      <c r="E614" s="6" t="s">
        <v>3890</v>
      </c>
      <c r="F614" s="6" t="s">
        <v>3915</v>
      </c>
      <c r="G614" s="6" t="s">
        <v>3916</v>
      </c>
      <c r="H614" s="6" t="s">
        <v>3917</v>
      </c>
      <c r="I614" s="7" t="s">
        <v>3918</v>
      </c>
      <c r="J614" s="7" t="s">
        <v>3919</v>
      </c>
    </row>
    <row r="615" ht="15.75" customHeight="1">
      <c r="A615" s="6">
        <v>1558.0</v>
      </c>
      <c r="B615" s="6">
        <v>68182.0</v>
      </c>
      <c r="C615" s="6" t="s">
        <v>3920</v>
      </c>
      <c r="D615" s="6" t="s">
        <v>3316</v>
      </c>
      <c r="E615" s="6" t="s">
        <v>3890</v>
      </c>
      <c r="F615" s="6" t="s">
        <v>3921</v>
      </c>
      <c r="G615" s="6" t="s">
        <v>3922</v>
      </c>
      <c r="H615" s="6" t="s">
        <v>3923</v>
      </c>
      <c r="I615" s="7" t="s">
        <v>3924</v>
      </c>
      <c r="J615" s="7" t="s">
        <v>3925</v>
      </c>
    </row>
    <row r="616" ht="15.75" customHeight="1">
      <c r="A616" s="6">
        <v>1563.0</v>
      </c>
      <c r="B616" s="6">
        <v>68196.0</v>
      </c>
      <c r="C616" s="6" t="s">
        <v>3926</v>
      </c>
      <c r="D616" s="6" t="s">
        <v>3316</v>
      </c>
      <c r="E616" s="6" t="s">
        <v>3890</v>
      </c>
      <c r="F616" s="6" t="s">
        <v>3927</v>
      </c>
      <c r="G616" s="6" t="s">
        <v>3928</v>
      </c>
      <c r="H616" s="6" t="s">
        <v>3929</v>
      </c>
      <c r="I616" s="7" t="s">
        <v>3930</v>
      </c>
      <c r="J616" s="7" t="s">
        <v>3931</v>
      </c>
    </row>
    <row r="617" ht="15.75" customHeight="1">
      <c r="A617" s="6">
        <v>1566.0</v>
      </c>
      <c r="B617" s="6" t="s">
        <v>3932</v>
      </c>
      <c r="C617" s="6" t="s">
        <v>3933</v>
      </c>
      <c r="D617" s="6" t="s">
        <v>3316</v>
      </c>
      <c r="E617" s="6" t="s">
        <v>3890</v>
      </c>
      <c r="F617" s="6" t="s">
        <v>3388</v>
      </c>
      <c r="G617" s="6" t="s">
        <v>3934</v>
      </c>
      <c r="H617" s="6" t="s">
        <v>3935</v>
      </c>
      <c r="I617" s="7" t="s">
        <v>3936</v>
      </c>
      <c r="J617" s="7" t="s">
        <v>3937</v>
      </c>
    </row>
    <row r="618" ht="15.75" customHeight="1">
      <c r="A618" s="6">
        <v>1568.0</v>
      </c>
      <c r="B618" s="6" t="s">
        <v>3938</v>
      </c>
      <c r="C618" s="6" t="s">
        <v>3939</v>
      </c>
      <c r="D618" s="6" t="s">
        <v>3316</v>
      </c>
      <c r="E618" s="6" t="s">
        <v>3890</v>
      </c>
      <c r="F618" s="6" t="s">
        <v>3940</v>
      </c>
      <c r="G618" s="6" t="s">
        <v>3941</v>
      </c>
      <c r="H618" s="6" t="s">
        <v>3942</v>
      </c>
      <c r="I618" s="7" t="s">
        <v>3943</v>
      </c>
      <c r="J618" s="7" t="s">
        <v>3944</v>
      </c>
    </row>
    <row r="619" ht="15.75" customHeight="1">
      <c r="A619" s="6">
        <v>1574.0</v>
      </c>
      <c r="B619" s="6">
        <v>68271.0</v>
      </c>
      <c r="C619" s="6" t="s">
        <v>3945</v>
      </c>
      <c r="D619" s="6" t="s">
        <v>3316</v>
      </c>
      <c r="E619" s="6" t="s">
        <v>3946</v>
      </c>
      <c r="F619" s="6" t="s">
        <v>3947</v>
      </c>
      <c r="G619" s="6" t="s">
        <v>3948</v>
      </c>
      <c r="H619" s="6" t="s">
        <v>3949</v>
      </c>
      <c r="I619" s="7" t="s">
        <v>3950</v>
      </c>
      <c r="J619" s="7" t="s">
        <v>3951</v>
      </c>
    </row>
    <row r="620" ht="15.75" customHeight="1">
      <c r="A620" s="6">
        <v>1575.0</v>
      </c>
      <c r="B620" s="6">
        <v>68281.0</v>
      </c>
      <c r="C620" s="6" t="s">
        <v>3952</v>
      </c>
      <c r="D620" s="6" t="s">
        <v>3316</v>
      </c>
      <c r="E620" s="6" t="s">
        <v>3946</v>
      </c>
      <c r="F620" s="6" t="s">
        <v>3953</v>
      </c>
      <c r="G620" s="6" t="s">
        <v>3954</v>
      </c>
      <c r="H620" s="6" t="s">
        <v>3955</v>
      </c>
      <c r="I620" s="7" t="s">
        <v>3956</v>
      </c>
      <c r="J620" s="7" t="s">
        <v>3957</v>
      </c>
    </row>
    <row r="621" ht="15.75" customHeight="1">
      <c r="A621" s="6">
        <v>1580.0</v>
      </c>
      <c r="B621" s="6" t="s">
        <v>3958</v>
      </c>
      <c r="C621" s="6" t="s">
        <v>3959</v>
      </c>
      <c r="D621" s="6" t="s">
        <v>3316</v>
      </c>
      <c r="E621" s="6" t="s">
        <v>3946</v>
      </c>
      <c r="F621" s="6" t="s">
        <v>3960</v>
      </c>
      <c r="G621" s="6" t="s">
        <v>3961</v>
      </c>
      <c r="H621" s="6" t="s">
        <v>3962</v>
      </c>
      <c r="I621" s="7" t="s">
        <v>3963</v>
      </c>
      <c r="J621" s="7" t="s">
        <v>3964</v>
      </c>
    </row>
    <row r="622" ht="15.75" customHeight="1">
      <c r="A622" s="6">
        <v>1582.0</v>
      </c>
      <c r="B622" s="6" t="s">
        <v>3965</v>
      </c>
      <c r="C622" s="6" t="s">
        <v>3966</v>
      </c>
      <c r="D622" s="6" t="s">
        <v>3316</v>
      </c>
      <c r="E622" s="6" t="s">
        <v>3946</v>
      </c>
      <c r="F622" s="6" t="s">
        <v>3967</v>
      </c>
      <c r="G622" s="6" t="s">
        <v>3968</v>
      </c>
      <c r="H622" s="6" t="s">
        <v>3969</v>
      </c>
      <c r="I622" s="7" t="s">
        <v>3970</v>
      </c>
      <c r="J622" s="7" t="s">
        <v>3971</v>
      </c>
    </row>
    <row r="623" ht="15.75" customHeight="1">
      <c r="A623" s="6">
        <v>1586.0</v>
      </c>
      <c r="B623" s="6">
        <v>68354.0</v>
      </c>
      <c r="C623" s="6" t="s">
        <v>3972</v>
      </c>
      <c r="D623" s="6" t="s">
        <v>3316</v>
      </c>
      <c r="E623" s="6" t="s">
        <v>3973</v>
      </c>
      <c r="F623" s="6" t="s">
        <v>3974</v>
      </c>
      <c r="G623" s="6" t="s">
        <v>3975</v>
      </c>
      <c r="H623" s="6" t="s">
        <v>3976</v>
      </c>
      <c r="I623" s="7" t="s">
        <v>3977</v>
      </c>
      <c r="J623" s="7" t="s">
        <v>3978</v>
      </c>
    </row>
    <row r="624" ht="15.75" customHeight="1">
      <c r="A624" s="6">
        <v>1587.0</v>
      </c>
      <c r="B624" s="6">
        <v>68355.0</v>
      </c>
      <c r="C624" s="6" t="s">
        <v>3979</v>
      </c>
      <c r="D624" s="6" t="s">
        <v>3316</v>
      </c>
      <c r="E624" s="6" t="s">
        <v>3973</v>
      </c>
      <c r="F624" s="6" t="s">
        <v>3980</v>
      </c>
      <c r="G624" s="6" t="s">
        <v>3981</v>
      </c>
      <c r="H624" s="6" t="s">
        <v>3982</v>
      </c>
      <c r="I624" s="7" t="s">
        <v>3983</v>
      </c>
      <c r="J624" s="7" t="s">
        <v>3984</v>
      </c>
    </row>
    <row r="625" ht="15.75" customHeight="1">
      <c r="A625" s="6">
        <v>1588.0</v>
      </c>
      <c r="B625" s="6">
        <v>68359.0</v>
      </c>
      <c r="C625" s="6" t="s">
        <v>3985</v>
      </c>
      <c r="D625" s="6" t="s">
        <v>3316</v>
      </c>
      <c r="E625" s="6" t="s">
        <v>3973</v>
      </c>
      <c r="F625" s="6" t="s">
        <v>3986</v>
      </c>
      <c r="G625" s="6" t="s">
        <v>3987</v>
      </c>
      <c r="H625" s="6" t="s">
        <v>3988</v>
      </c>
      <c r="I625" s="7" t="s">
        <v>3989</v>
      </c>
      <c r="J625" s="7" t="s">
        <v>3990</v>
      </c>
    </row>
    <row r="626" ht="15.75" customHeight="1">
      <c r="A626" s="6">
        <v>1590.0</v>
      </c>
      <c r="B626" s="6">
        <v>68371.0</v>
      </c>
      <c r="C626" s="6" t="s">
        <v>3991</v>
      </c>
      <c r="D626" s="6" t="s">
        <v>3316</v>
      </c>
      <c r="E626" s="6" t="s">
        <v>3973</v>
      </c>
      <c r="F626" s="6" t="s">
        <v>3940</v>
      </c>
      <c r="G626" s="6" t="s">
        <v>3992</v>
      </c>
      <c r="H626" s="6" t="s">
        <v>3993</v>
      </c>
      <c r="I626" s="7" t="s">
        <v>3994</v>
      </c>
      <c r="J626" s="7" t="s">
        <v>3995</v>
      </c>
    </row>
    <row r="627" ht="15.75" customHeight="1">
      <c r="A627" s="6">
        <v>1593.0</v>
      </c>
      <c r="B627" s="6">
        <v>68374.0</v>
      </c>
      <c r="C627" s="6" t="s">
        <v>3996</v>
      </c>
      <c r="D627" s="6" t="s">
        <v>3316</v>
      </c>
      <c r="E627" s="6" t="s">
        <v>3973</v>
      </c>
      <c r="F627" s="6" t="s">
        <v>3997</v>
      </c>
      <c r="G627" s="6" t="s">
        <v>3998</v>
      </c>
      <c r="H627" s="6" t="s">
        <v>3999</v>
      </c>
      <c r="I627" s="7" t="s">
        <v>4000</v>
      </c>
      <c r="J627" s="7" t="s">
        <v>4001</v>
      </c>
    </row>
    <row r="628" ht="15.75" customHeight="1">
      <c r="A628" s="6">
        <v>1595.0</v>
      </c>
      <c r="B628" s="6">
        <v>68451.0</v>
      </c>
      <c r="C628" s="6" t="s">
        <v>4002</v>
      </c>
      <c r="D628" s="6" t="s">
        <v>3316</v>
      </c>
      <c r="E628" s="6" t="s">
        <v>4003</v>
      </c>
      <c r="F628" s="6" t="s">
        <v>4004</v>
      </c>
      <c r="G628" s="6" t="s">
        <v>4005</v>
      </c>
      <c r="H628" s="6" t="s">
        <v>4006</v>
      </c>
      <c r="I628" s="7" t="s">
        <v>4007</v>
      </c>
      <c r="J628" s="7" t="s">
        <v>4008</v>
      </c>
    </row>
    <row r="629" ht="15.75" customHeight="1">
      <c r="A629" s="6">
        <v>1598.0</v>
      </c>
      <c r="B629" s="6">
        <v>68461.0</v>
      </c>
      <c r="C629" s="6" t="s">
        <v>4009</v>
      </c>
      <c r="D629" s="6" t="s">
        <v>3316</v>
      </c>
      <c r="E629" s="6" t="s">
        <v>4003</v>
      </c>
      <c r="F629" s="6" t="s">
        <v>4010</v>
      </c>
      <c r="G629" s="6" t="s">
        <v>4011</v>
      </c>
      <c r="H629" s="6" t="s">
        <v>4012</v>
      </c>
      <c r="I629" s="7" t="s">
        <v>4013</v>
      </c>
      <c r="J629" s="7" t="s">
        <v>4014</v>
      </c>
    </row>
    <row r="630" ht="15.75" customHeight="1">
      <c r="A630" s="6">
        <v>1607.0</v>
      </c>
      <c r="B630" s="6">
        <v>68483.0</v>
      </c>
      <c r="C630" s="6" t="s">
        <v>4015</v>
      </c>
      <c r="D630" s="6" t="s">
        <v>3316</v>
      </c>
      <c r="E630" s="6" t="s">
        <v>4003</v>
      </c>
      <c r="F630" s="6" t="s">
        <v>4016</v>
      </c>
      <c r="G630" s="6" t="s">
        <v>4017</v>
      </c>
      <c r="H630" s="6" t="s">
        <v>4018</v>
      </c>
      <c r="I630" s="7" t="s">
        <v>4019</v>
      </c>
      <c r="J630" s="7" t="s">
        <v>4020</v>
      </c>
    </row>
    <row r="631" ht="15.75" customHeight="1">
      <c r="A631" s="6">
        <v>1609.0</v>
      </c>
      <c r="B631" s="6">
        <v>68485.0</v>
      </c>
      <c r="C631" s="6" t="s">
        <v>4021</v>
      </c>
      <c r="D631" s="6" t="s">
        <v>3316</v>
      </c>
      <c r="E631" s="6" t="s">
        <v>4003</v>
      </c>
      <c r="F631" s="6" t="s">
        <v>4022</v>
      </c>
      <c r="G631" s="6" t="s">
        <v>4023</v>
      </c>
      <c r="H631" s="6" t="s">
        <v>4024</v>
      </c>
      <c r="I631" s="7" t="s">
        <v>4025</v>
      </c>
      <c r="J631" s="7" t="s">
        <v>4026</v>
      </c>
    </row>
    <row r="632" ht="15.75" customHeight="1">
      <c r="A632" s="6">
        <v>1610.0</v>
      </c>
      <c r="B632" s="6">
        <v>68487.0</v>
      </c>
      <c r="C632" s="6" t="s">
        <v>4027</v>
      </c>
      <c r="D632" s="6" t="s">
        <v>3316</v>
      </c>
      <c r="E632" s="6" t="s">
        <v>4003</v>
      </c>
      <c r="F632" s="6" t="s">
        <v>4028</v>
      </c>
      <c r="G632" s="6" t="s">
        <v>4029</v>
      </c>
      <c r="H632" s="6" t="s">
        <v>4030</v>
      </c>
      <c r="I632" s="7" t="s">
        <v>4031</v>
      </c>
      <c r="J632" s="7" t="s">
        <v>4032</v>
      </c>
    </row>
    <row r="633" ht="15.75" customHeight="1">
      <c r="A633" s="6">
        <v>1611.0</v>
      </c>
      <c r="B633" s="6">
        <v>68488.0</v>
      </c>
      <c r="C633" s="6" t="s">
        <v>4033</v>
      </c>
      <c r="D633" s="6" t="s">
        <v>3316</v>
      </c>
      <c r="E633" s="6" t="s">
        <v>4003</v>
      </c>
      <c r="F633" s="6" t="s">
        <v>4034</v>
      </c>
      <c r="G633" s="6" t="s">
        <v>4035</v>
      </c>
      <c r="H633" s="6" t="s">
        <v>4036</v>
      </c>
      <c r="I633" s="7" t="s">
        <v>4037</v>
      </c>
      <c r="J633" s="7" t="s">
        <v>4038</v>
      </c>
    </row>
    <row r="634" ht="15.75" customHeight="1">
      <c r="A634" s="6">
        <v>1618.0</v>
      </c>
      <c r="B634" s="6">
        <v>69155.0</v>
      </c>
      <c r="C634" s="6" t="s">
        <v>4039</v>
      </c>
      <c r="D634" s="6" t="s">
        <v>3316</v>
      </c>
      <c r="E634" s="6" t="s">
        <v>4040</v>
      </c>
      <c r="F634" s="6" t="s">
        <v>4041</v>
      </c>
      <c r="G634" s="6" t="s">
        <v>4042</v>
      </c>
      <c r="H634" s="6" t="s">
        <v>4043</v>
      </c>
      <c r="I634" s="7" t="s">
        <v>4044</v>
      </c>
      <c r="J634" s="7" t="s">
        <v>4045</v>
      </c>
    </row>
    <row r="635" ht="15.75" customHeight="1">
      <c r="A635" s="6">
        <v>1628.0</v>
      </c>
      <c r="B635" s="6">
        <v>69173.0</v>
      </c>
      <c r="C635" s="6" t="s">
        <v>4046</v>
      </c>
      <c r="D635" s="6" t="s">
        <v>3316</v>
      </c>
      <c r="E635" s="6" t="s">
        <v>4040</v>
      </c>
      <c r="F635" s="6" t="s">
        <v>4047</v>
      </c>
      <c r="G635" s="6" t="s">
        <v>4048</v>
      </c>
      <c r="H635" s="6" t="s">
        <v>4049</v>
      </c>
      <c r="I635" s="7" t="s">
        <v>4050</v>
      </c>
      <c r="J635" s="7" t="s">
        <v>4051</v>
      </c>
    </row>
    <row r="636" ht="15.75" customHeight="1">
      <c r="A636" s="6">
        <v>1633.0</v>
      </c>
      <c r="B636" s="6">
        <v>69261.0</v>
      </c>
      <c r="C636" s="6" t="s">
        <v>4052</v>
      </c>
      <c r="D636" s="6" t="s">
        <v>3316</v>
      </c>
      <c r="E636" s="6" t="s">
        <v>2534</v>
      </c>
      <c r="F636" s="6" t="s">
        <v>4053</v>
      </c>
      <c r="G636" s="6" t="s">
        <v>4054</v>
      </c>
      <c r="H636" s="6" t="s">
        <v>4055</v>
      </c>
      <c r="I636" s="7" t="s">
        <v>4056</v>
      </c>
      <c r="J636" s="7" t="s">
        <v>4057</v>
      </c>
    </row>
    <row r="637" ht="15.75" customHeight="1">
      <c r="A637" s="6">
        <v>1637.0</v>
      </c>
      <c r="B637" s="6">
        <v>69272.0</v>
      </c>
      <c r="C637" s="6" t="s">
        <v>4058</v>
      </c>
      <c r="D637" s="6" t="s">
        <v>3316</v>
      </c>
      <c r="E637" s="6" t="s">
        <v>2534</v>
      </c>
      <c r="F637" s="6" t="s">
        <v>4059</v>
      </c>
      <c r="G637" s="6" t="s">
        <v>4060</v>
      </c>
      <c r="H637" s="6" t="s">
        <v>4061</v>
      </c>
      <c r="I637" s="7" t="s">
        <v>4062</v>
      </c>
      <c r="J637" s="7" t="s">
        <v>4063</v>
      </c>
    </row>
    <row r="638" ht="15.75" customHeight="1">
      <c r="A638" s="6">
        <v>1654.0</v>
      </c>
      <c r="B638" s="6">
        <v>69454.0</v>
      </c>
      <c r="C638" s="6" t="s">
        <v>4064</v>
      </c>
      <c r="D638" s="6" t="s">
        <v>3316</v>
      </c>
      <c r="E638" s="6" t="s">
        <v>4065</v>
      </c>
      <c r="F638" s="6" t="s">
        <v>4066</v>
      </c>
      <c r="G638" s="6" t="s">
        <v>4067</v>
      </c>
      <c r="H638" s="6" t="s">
        <v>4068</v>
      </c>
      <c r="I638" s="7" t="s">
        <v>4069</v>
      </c>
      <c r="J638" s="7" t="s">
        <v>4070</v>
      </c>
    </row>
    <row r="639" ht="15.75" customHeight="1">
      <c r="A639" s="6">
        <v>1657.0</v>
      </c>
      <c r="B639" s="6">
        <v>69461.0</v>
      </c>
      <c r="C639" s="6" t="s">
        <v>4071</v>
      </c>
      <c r="D639" s="6" t="s">
        <v>3316</v>
      </c>
      <c r="E639" s="6" t="s">
        <v>4065</v>
      </c>
      <c r="F639" s="6" t="s">
        <v>4072</v>
      </c>
      <c r="G639" s="6" t="s">
        <v>4073</v>
      </c>
      <c r="H639" s="6" t="s">
        <v>4074</v>
      </c>
      <c r="I639" s="7" t="s">
        <v>4075</v>
      </c>
      <c r="J639" s="7" t="s">
        <v>4076</v>
      </c>
    </row>
    <row r="640" ht="15.75" customHeight="1">
      <c r="A640" s="6">
        <v>1658.0</v>
      </c>
      <c r="B640" s="6">
        <v>69462.0</v>
      </c>
      <c r="C640" s="6" t="s">
        <v>4077</v>
      </c>
      <c r="D640" s="6" t="s">
        <v>3316</v>
      </c>
      <c r="E640" s="6" t="s">
        <v>4065</v>
      </c>
      <c r="F640" s="6" t="s">
        <v>4078</v>
      </c>
      <c r="G640" s="6" t="s">
        <v>4079</v>
      </c>
      <c r="H640" s="6" t="s">
        <v>4080</v>
      </c>
      <c r="I640" s="7" t="s">
        <v>4081</v>
      </c>
      <c r="J640" s="7" t="s">
        <v>4082</v>
      </c>
    </row>
    <row r="641" ht="15.75" customHeight="1">
      <c r="A641" s="6">
        <v>1659.0</v>
      </c>
      <c r="B641" s="6">
        <v>69463.0</v>
      </c>
      <c r="C641" s="6" t="s">
        <v>4083</v>
      </c>
      <c r="D641" s="6" t="s">
        <v>3316</v>
      </c>
      <c r="E641" s="6" t="s">
        <v>4065</v>
      </c>
      <c r="F641" s="6" t="s">
        <v>4084</v>
      </c>
      <c r="G641" s="6" t="s">
        <v>4085</v>
      </c>
      <c r="H641" s="6" t="s">
        <v>4086</v>
      </c>
      <c r="I641" s="7" t="s">
        <v>4087</v>
      </c>
      <c r="J641" s="7" t="s">
        <v>4088</v>
      </c>
    </row>
    <row r="642" ht="15.75" customHeight="1">
      <c r="A642" s="6">
        <v>1662.0</v>
      </c>
      <c r="B642" s="6">
        <v>69467.0</v>
      </c>
      <c r="C642" s="6" t="s">
        <v>4089</v>
      </c>
      <c r="D642" s="6" t="s">
        <v>3316</v>
      </c>
      <c r="E642" s="6" t="s">
        <v>4065</v>
      </c>
      <c r="F642" s="6" t="s">
        <v>4090</v>
      </c>
      <c r="G642" s="6" t="s">
        <v>4091</v>
      </c>
      <c r="H642" s="6" t="s">
        <v>4092</v>
      </c>
      <c r="I642" s="7" t="s">
        <v>4093</v>
      </c>
      <c r="J642" s="7" t="s">
        <v>4094</v>
      </c>
    </row>
    <row r="643" ht="15.75" customHeight="1">
      <c r="A643" s="6">
        <v>1667.0</v>
      </c>
      <c r="B643" s="6">
        <v>69482.0</v>
      </c>
      <c r="C643" s="6" t="s">
        <v>4095</v>
      </c>
      <c r="D643" s="6" t="s">
        <v>3316</v>
      </c>
      <c r="E643" s="6" t="s">
        <v>4065</v>
      </c>
      <c r="F643" s="6" t="s">
        <v>4096</v>
      </c>
      <c r="G643" s="6" t="s">
        <v>4097</v>
      </c>
      <c r="H643" s="6" t="s">
        <v>4098</v>
      </c>
      <c r="I643" s="7" t="s">
        <v>4099</v>
      </c>
      <c r="J643" s="7" t="s">
        <v>4100</v>
      </c>
    </row>
    <row r="644" ht="15.75" customHeight="1">
      <c r="A644" s="6">
        <v>1668.0</v>
      </c>
      <c r="B644" s="6">
        <v>69483.0</v>
      </c>
      <c r="C644" s="6" t="s">
        <v>4101</v>
      </c>
      <c r="D644" s="6" t="s">
        <v>3316</v>
      </c>
      <c r="E644" s="6" t="s">
        <v>4065</v>
      </c>
      <c r="F644" s="6" t="s">
        <v>4102</v>
      </c>
      <c r="G644" s="6" t="s">
        <v>4103</v>
      </c>
      <c r="H644" s="6" t="s">
        <v>4104</v>
      </c>
      <c r="I644" s="7" t="s">
        <v>4105</v>
      </c>
      <c r="J644" s="7" t="s">
        <v>4106</v>
      </c>
    </row>
    <row r="645" ht="15.75" customHeight="1">
      <c r="A645" s="6">
        <v>1669.0</v>
      </c>
      <c r="B645" s="6">
        <v>69491.0</v>
      </c>
      <c r="C645" s="6" t="s">
        <v>3939</v>
      </c>
      <c r="D645" s="6" t="s">
        <v>3316</v>
      </c>
      <c r="E645" s="6" t="s">
        <v>4065</v>
      </c>
      <c r="F645" s="6" t="s">
        <v>3940</v>
      </c>
      <c r="G645" s="6" t="s">
        <v>4107</v>
      </c>
      <c r="H645" s="6" t="s">
        <v>4108</v>
      </c>
      <c r="I645" s="7" t="s">
        <v>4109</v>
      </c>
      <c r="J645" s="7" t="s">
        <v>4110</v>
      </c>
    </row>
    <row r="646" ht="15.75" customHeight="1">
      <c r="A646" s="6">
        <v>1670.0</v>
      </c>
      <c r="B646" s="6">
        <v>69492.0</v>
      </c>
      <c r="C646" s="6" t="s">
        <v>4111</v>
      </c>
      <c r="D646" s="6" t="s">
        <v>3316</v>
      </c>
      <c r="E646" s="6" t="s">
        <v>4065</v>
      </c>
      <c r="F646" s="6" t="s">
        <v>4112</v>
      </c>
      <c r="G646" s="6" t="s">
        <v>4113</v>
      </c>
      <c r="H646" s="6" t="s">
        <v>4114</v>
      </c>
      <c r="I646" s="7" t="s">
        <v>4115</v>
      </c>
      <c r="J646" s="7" t="s">
        <v>4116</v>
      </c>
    </row>
    <row r="647" ht="15.75" customHeight="1">
      <c r="A647" s="6">
        <v>1671.0</v>
      </c>
      <c r="B647" s="6">
        <v>69493.0</v>
      </c>
      <c r="C647" s="6" t="s">
        <v>4117</v>
      </c>
      <c r="D647" s="6" t="s">
        <v>3316</v>
      </c>
      <c r="E647" s="6" t="s">
        <v>4065</v>
      </c>
      <c r="F647" s="6" t="s">
        <v>4118</v>
      </c>
      <c r="G647" s="6" t="s">
        <v>4119</v>
      </c>
      <c r="H647" s="6" t="s">
        <v>4120</v>
      </c>
      <c r="I647" s="7" t="s">
        <v>4121</v>
      </c>
      <c r="J647" s="7" t="s">
        <v>4122</v>
      </c>
    </row>
    <row r="648" ht="15.75" customHeight="1">
      <c r="A648" s="6">
        <v>1674.0</v>
      </c>
      <c r="B648" s="6" t="s">
        <v>4123</v>
      </c>
      <c r="C648" s="6" t="s">
        <v>4124</v>
      </c>
      <c r="D648" s="6" t="s">
        <v>3316</v>
      </c>
      <c r="E648" s="6" t="s">
        <v>4065</v>
      </c>
      <c r="F648" s="6" t="s">
        <v>4125</v>
      </c>
      <c r="G648" s="6" t="s">
        <v>4126</v>
      </c>
      <c r="H648" s="6" t="s">
        <v>4127</v>
      </c>
      <c r="I648" s="7" t="s">
        <v>4128</v>
      </c>
      <c r="J648" s="7" t="s">
        <v>4129</v>
      </c>
    </row>
    <row r="649" ht="15.75" customHeight="1">
      <c r="A649" s="6">
        <v>1679.0</v>
      </c>
      <c r="B649" s="6">
        <v>80572.0</v>
      </c>
      <c r="C649" s="6" t="s">
        <v>4130</v>
      </c>
      <c r="D649" s="6" t="s">
        <v>4131</v>
      </c>
      <c r="E649" s="6" t="s">
        <v>4132</v>
      </c>
      <c r="F649" s="6" t="s">
        <v>4133</v>
      </c>
      <c r="G649" s="6" t="s">
        <v>4134</v>
      </c>
      <c r="H649" s="6" t="s">
        <v>4135</v>
      </c>
      <c r="I649" s="7" t="s">
        <v>4136</v>
      </c>
      <c r="J649" s="7" t="s">
        <v>4137</v>
      </c>
    </row>
    <row r="650" ht="15.75" customHeight="1">
      <c r="A650" s="6">
        <v>1682.0</v>
      </c>
      <c r="B650" s="6">
        <v>80671.0</v>
      </c>
      <c r="C650" s="6" t="s">
        <v>4138</v>
      </c>
      <c r="D650" s="6" t="s">
        <v>4131</v>
      </c>
      <c r="E650" s="6" t="s">
        <v>4139</v>
      </c>
      <c r="F650" s="6" t="s">
        <v>4140</v>
      </c>
      <c r="G650" s="6" t="s">
        <v>4141</v>
      </c>
      <c r="H650" s="6" t="s">
        <v>4142</v>
      </c>
      <c r="I650" s="7" t="s">
        <v>4143</v>
      </c>
      <c r="J650" s="7" t="s">
        <v>4144</v>
      </c>
    </row>
    <row r="651" ht="15.75" customHeight="1">
      <c r="A651" s="6">
        <v>1685.0</v>
      </c>
      <c r="B651" s="6">
        <v>80771.0</v>
      </c>
      <c r="C651" s="6" t="s">
        <v>4145</v>
      </c>
      <c r="D651" s="6" t="s">
        <v>4131</v>
      </c>
      <c r="E651" s="6" t="s">
        <v>4146</v>
      </c>
      <c r="F651" s="6" t="s">
        <v>4147</v>
      </c>
      <c r="G651" s="6" t="s">
        <v>4148</v>
      </c>
      <c r="H651" s="6" t="s">
        <v>4149</v>
      </c>
      <c r="I651" s="7" t="s">
        <v>4150</v>
      </c>
      <c r="J651" s="7" t="s">
        <v>4151</v>
      </c>
    </row>
    <row r="652" ht="15.75" customHeight="1">
      <c r="A652" s="6">
        <v>1687.0</v>
      </c>
      <c r="B652" s="6">
        <v>80853.0</v>
      </c>
      <c r="C652" s="6" t="s">
        <v>4152</v>
      </c>
      <c r="D652" s="6" t="s">
        <v>4131</v>
      </c>
      <c r="E652" s="6" t="s">
        <v>4153</v>
      </c>
      <c r="F652" s="6" t="s">
        <v>979</v>
      </c>
      <c r="G652" s="6" t="s">
        <v>4154</v>
      </c>
      <c r="H652" s="6" t="s">
        <v>4155</v>
      </c>
      <c r="I652" s="7" t="s">
        <v>4156</v>
      </c>
      <c r="J652" s="7" t="s">
        <v>4157</v>
      </c>
    </row>
    <row r="653" ht="15.75" customHeight="1">
      <c r="A653" s="6">
        <v>1688.0</v>
      </c>
      <c r="B653" s="6">
        <v>80861.0</v>
      </c>
      <c r="C653" s="6" t="s">
        <v>4158</v>
      </c>
      <c r="D653" s="6" t="s">
        <v>4131</v>
      </c>
      <c r="E653" s="6" t="s">
        <v>4153</v>
      </c>
      <c r="F653" s="6" t="s">
        <v>4159</v>
      </c>
      <c r="G653" s="6" t="s">
        <v>4160</v>
      </c>
      <c r="H653" s="6" t="s">
        <v>4161</v>
      </c>
      <c r="I653" s="7" t="s">
        <v>4162</v>
      </c>
      <c r="J653" s="7" t="s">
        <v>4163</v>
      </c>
    </row>
    <row r="654" ht="15.75" customHeight="1">
      <c r="A654" s="6">
        <v>1689.0</v>
      </c>
      <c r="B654" s="6">
        <v>80862.0</v>
      </c>
      <c r="C654" s="6" t="s">
        <v>4164</v>
      </c>
      <c r="D654" s="6" t="s">
        <v>4131</v>
      </c>
      <c r="E654" s="6" t="s">
        <v>4153</v>
      </c>
      <c r="F654" s="6" t="s">
        <v>4165</v>
      </c>
      <c r="G654" s="6" t="s">
        <v>4166</v>
      </c>
      <c r="H654" s="6" t="s">
        <v>4167</v>
      </c>
      <c r="I654" s="7" t="s">
        <v>4168</v>
      </c>
      <c r="J654" s="7" t="s">
        <v>4169</v>
      </c>
    </row>
    <row r="655" ht="15.75" customHeight="1">
      <c r="A655" s="6">
        <v>1692.0</v>
      </c>
      <c r="B655" s="6">
        <v>80872.0</v>
      </c>
      <c r="C655" s="6" t="s">
        <v>4170</v>
      </c>
      <c r="D655" s="6" t="s">
        <v>4131</v>
      </c>
      <c r="E655" s="6" t="s">
        <v>4153</v>
      </c>
      <c r="F655" s="6" t="s">
        <v>4171</v>
      </c>
      <c r="G655" s="6" t="s">
        <v>4172</v>
      </c>
      <c r="H655" s="6" t="s">
        <v>4173</v>
      </c>
      <c r="I655" s="7" t="s">
        <v>4174</v>
      </c>
      <c r="J655" s="7" t="s">
        <v>4175</v>
      </c>
    </row>
    <row r="656" ht="15.75" customHeight="1">
      <c r="A656" s="6">
        <v>1694.0</v>
      </c>
      <c r="B656" s="6">
        <v>81153.0</v>
      </c>
      <c r="C656" s="6" t="s">
        <v>4176</v>
      </c>
      <c r="D656" s="6" t="s">
        <v>4131</v>
      </c>
      <c r="E656" s="6" t="s">
        <v>4177</v>
      </c>
      <c r="F656" s="6" t="s">
        <v>4178</v>
      </c>
      <c r="G656" s="6" t="s">
        <v>4179</v>
      </c>
      <c r="H656" s="6" t="s">
        <v>4180</v>
      </c>
      <c r="I656" s="7" t="s">
        <v>4181</v>
      </c>
      <c r="J656" s="7" t="s">
        <v>4182</v>
      </c>
    </row>
    <row r="657" ht="15.75" customHeight="1">
      <c r="A657" s="6">
        <v>1695.0</v>
      </c>
      <c r="B657" s="6">
        <v>81154.0</v>
      </c>
      <c r="C657" s="6" t="s">
        <v>4183</v>
      </c>
      <c r="D657" s="6" t="s">
        <v>4131</v>
      </c>
      <c r="E657" s="6" t="s">
        <v>4177</v>
      </c>
      <c r="F657" s="6" t="s">
        <v>4184</v>
      </c>
      <c r="G657" s="6" t="s">
        <v>4185</v>
      </c>
      <c r="H657" s="6" t="s">
        <v>4186</v>
      </c>
      <c r="I657" s="7" t="s">
        <v>4187</v>
      </c>
      <c r="J657" s="7" t="s">
        <v>4188</v>
      </c>
    </row>
    <row r="658" ht="15.75" customHeight="1">
      <c r="A658" s="6">
        <v>1696.0</v>
      </c>
      <c r="B658" s="6">
        <v>81155.0</v>
      </c>
      <c r="C658" s="6" t="s">
        <v>4189</v>
      </c>
      <c r="D658" s="6" t="s">
        <v>4131</v>
      </c>
      <c r="E658" s="6" t="s">
        <v>4177</v>
      </c>
      <c r="F658" s="6" t="s">
        <v>4190</v>
      </c>
      <c r="G658" s="6" t="s">
        <v>4191</v>
      </c>
      <c r="H658" s="6" t="s">
        <v>4192</v>
      </c>
      <c r="I658" s="7" t="s">
        <v>4193</v>
      </c>
      <c r="J658" s="7" t="s">
        <v>4194</v>
      </c>
    </row>
    <row r="659" ht="15.75" customHeight="1">
      <c r="A659" s="6">
        <v>1701.0</v>
      </c>
      <c r="B659" s="6" t="s">
        <v>4195</v>
      </c>
      <c r="C659" s="6" t="s">
        <v>4196</v>
      </c>
      <c r="D659" s="6" t="s">
        <v>4131</v>
      </c>
      <c r="E659" s="6" t="s">
        <v>4177</v>
      </c>
      <c r="F659" s="6" t="s">
        <v>4197</v>
      </c>
      <c r="G659" s="6" t="s">
        <v>4198</v>
      </c>
      <c r="H659" s="6" t="s">
        <v>4199</v>
      </c>
      <c r="I659" s="7" t="s">
        <v>4200</v>
      </c>
      <c r="J659" s="7" t="s">
        <v>4201</v>
      </c>
    </row>
    <row r="660" ht="15.75" customHeight="1">
      <c r="A660" s="6">
        <v>1702.0</v>
      </c>
      <c r="B660" s="6">
        <v>82152.0</v>
      </c>
      <c r="C660" s="6" t="s">
        <v>4202</v>
      </c>
      <c r="D660" s="6" t="s">
        <v>4131</v>
      </c>
      <c r="E660" s="6" t="s">
        <v>4203</v>
      </c>
      <c r="F660" s="6" t="s">
        <v>4204</v>
      </c>
      <c r="G660" s="6" t="s">
        <v>4205</v>
      </c>
      <c r="H660" s="6" t="s">
        <v>4206</v>
      </c>
      <c r="I660" s="7" t="s">
        <v>4207</v>
      </c>
      <c r="J660" s="7" t="s">
        <v>4208</v>
      </c>
    </row>
    <row r="661" ht="15.75" customHeight="1">
      <c r="A661" s="6">
        <v>1703.0</v>
      </c>
      <c r="B661" s="6">
        <v>82161.0</v>
      </c>
      <c r="C661" s="6" t="s">
        <v>4209</v>
      </c>
      <c r="D661" s="6" t="s">
        <v>4131</v>
      </c>
      <c r="E661" s="6" t="s">
        <v>4203</v>
      </c>
      <c r="F661" s="6" t="s">
        <v>4210</v>
      </c>
      <c r="G661" s="6" t="s">
        <v>4211</v>
      </c>
      <c r="H661" s="6" t="s">
        <v>4212</v>
      </c>
      <c r="I661" s="7" t="s">
        <v>4213</v>
      </c>
      <c r="J661" s="7" t="s">
        <v>4214</v>
      </c>
    </row>
    <row r="662" ht="15.75" customHeight="1">
      <c r="A662" s="6">
        <v>1713.0</v>
      </c>
      <c r="B662" s="6">
        <v>83354.0</v>
      </c>
      <c r="C662" s="6" t="s">
        <v>4215</v>
      </c>
      <c r="D662" s="6" t="s">
        <v>4216</v>
      </c>
      <c r="E662" s="6" t="s">
        <v>4217</v>
      </c>
      <c r="F662" s="6" t="s">
        <v>4218</v>
      </c>
      <c r="G662" s="6" t="s">
        <v>4219</v>
      </c>
      <c r="H662" s="6" t="s">
        <v>4220</v>
      </c>
      <c r="I662" s="7" t="s">
        <v>4221</v>
      </c>
      <c r="J662" s="7" t="s">
        <v>4222</v>
      </c>
    </row>
    <row r="663" ht="15.75" customHeight="1">
      <c r="A663" s="6">
        <v>1715.0</v>
      </c>
      <c r="B663" s="6">
        <v>83361.0</v>
      </c>
      <c r="C663" s="6" t="s">
        <v>4223</v>
      </c>
      <c r="D663" s="6" t="s">
        <v>4216</v>
      </c>
      <c r="E663" s="6" t="s">
        <v>4224</v>
      </c>
      <c r="F663" s="6" t="s">
        <v>4225</v>
      </c>
      <c r="G663" s="6" t="s">
        <v>4226</v>
      </c>
      <c r="H663" s="6" t="s">
        <v>4227</v>
      </c>
      <c r="I663" s="7" t="s">
        <v>4228</v>
      </c>
      <c r="J663" s="7" t="s">
        <v>4229</v>
      </c>
    </row>
    <row r="664" ht="15.75" customHeight="1">
      <c r="A664" s="6">
        <v>1720.0</v>
      </c>
      <c r="B664" s="6">
        <v>83552.0</v>
      </c>
      <c r="C664" s="6" t="s">
        <v>4230</v>
      </c>
      <c r="D664" s="6" t="s">
        <v>4216</v>
      </c>
      <c r="E664" s="6" t="s">
        <v>4231</v>
      </c>
      <c r="F664" s="6" t="s">
        <v>4232</v>
      </c>
      <c r="G664" s="6" t="s">
        <v>4233</v>
      </c>
      <c r="H664" s="6" t="s">
        <v>4234</v>
      </c>
      <c r="I664" s="7" t="s">
        <v>4235</v>
      </c>
      <c r="J664" s="7" t="s">
        <v>4236</v>
      </c>
    </row>
    <row r="665" ht="15.75" customHeight="1">
      <c r="A665" s="6">
        <v>1724.0</v>
      </c>
      <c r="B665" s="6">
        <v>83562.0</v>
      </c>
      <c r="C665" s="6" t="s">
        <v>4237</v>
      </c>
      <c r="D665" s="6" t="s">
        <v>4216</v>
      </c>
      <c r="E665" s="6" t="s">
        <v>4231</v>
      </c>
      <c r="F665" s="6" t="s">
        <v>4238</v>
      </c>
      <c r="G665" s="6" t="s">
        <v>4239</v>
      </c>
      <c r="H665" s="6" t="s">
        <v>4240</v>
      </c>
      <c r="I665" s="7" t="s">
        <v>4241</v>
      </c>
      <c r="J665" s="7" t="s">
        <v>4242</v>
      </c>
    </row>
    <row r="666" ht="15.75" customHeight="1">
      <c r="A666" s="6">
        <v>1729.0</v>
      </c>
      <c r="B666" s="6" t="s">
        <v>4243</v>
      </c>
      <c r="C666" s="6" t="s">
        <v>4244</v>
      </c>
      <c r="D666" s="6" t="s">
        <v>4216</v>
      </c>
      <c r="E666" s="6" t="s">
        <v>4231</v>
      </c>
      <c r="F666" s="6" t="s">
        <v>4245</v>
      </c>
      <c r="G666" s="6" t="s">
        <v>4246</v>
      </c>
      <c r="H666" s="6" t="s">
        <v>4247</v>
      </c>
      <c r="I666" s="7" t="s">
        <v>4248</v>
      </c>
      <c r="J666" s="7" t="s">
        <v>4249</v>
      </c>
    </row>
    <row r="667" ht="15.75" customHeight="1">
      <c r="A667" s="6">
        <v>1732.0</v>
      </c>
      <c r="B667" s="6">
        <v>83655.0</v>
      </c>
      <c r="C667" s="6" t="s">
        <v>4250</v>
      </c>
      <c r="D667" s="6" t="s">
        <v>4216</v>
      </c>
      <c r="E667" s="6" t="s">
        <v>4251</v>
      </c>
      <c r="F667" s="6" t="s">
        <v>4252</v>
      </c>
      <c r="G667" s="6" t="s">
        <v>4253</v>
      </c>
      <c r="H667" s="6" t="s">
        <v>4254</v>
      </c>
      <c r="I667" s="7" t="s">
        <v>4255</v>
      </c>
      <c r="J667" s="7" t="s">
        <v>4256</v>
      </c>
    </row>
    <row r="668" ht="15.75" customHeight="1">
      <c r="A668" s="6">
        <v>1733.0</v>
      </c>
      <c r="B668" s="6">
        <v>83656.0</v>
      </c>
      <c r="C668" s="6" t="s">
        <v>4257</v>
      </c>
      <c r="D668" s="6" t="s">
        <v>4216</v>
      </c>
      <c r="E668" s="6" t="s">
        <v>4251</v>
      </c>
      <c r="F668" s="6" t="s">
        <v>4258</v>
      </c>
      <c r="G668" s="6" t="s">
        <v>4259</v>
      </c>
      <c r="H668" s="6" t="s">
        <v>4260</v>
      </c>
      <c r="I668" s="7" t="s">
        <v>4261</v>
      </c>
      <c r="J668" s="7" t="s">
        <v>4262</v>
      </c>
    </row>
    <row r="669" ht="15.75" customHeight="1">
      <c r="A669" s="6">
        <v>1739.0</v>
      </c>
      <c r="B669" s="6" t="s">
        <v>4263</v>
      </c>
      <c r="C669" s="6" t="s">
        <v>4264</v>
      </c>
      <c r="D669" s="6" t="s">
        <v>4216</v>
      </c>
      <c r="E669" s="6" t="s">
        <v>4251</v>
      </c>
      <c r="F669" s="6" t="s">
        <v>4265</v>
      </c>
      <c r="G669" s="6" t="s">
        <v>4266</v>
      </c>
      <c r="H669" s="6" t="s">
        <v>4267</v>
      </c>
      <c r="I669" s="7" t="s">
        <v>4268</v>
      </c>
      <c r="J669" s="7" t="s">
        <v>4269</v>
      </c>
    </row>
    <row r="670" ht="15.75" customHeight="1">
      <c r="A670" s="6">
        <v>1741.0</v>
      </c>
      <c r="B670" s="6" t="s">
        <v>4270</v>
      </c>
      <c r="C670" s="6" t="s">
        <v>4271</v>
      </c>
      <c r="D670" s="6" t="s">
        <v>4216</v>
      </c>
      <c r="E670" s="6" t="s">
        <v>4251</v>
      </c>
      <c r="F670" s="6" t="s">
        <v>4272</v>
      </c>
      <c r="G670" s="6" t="s">
        <v>4273</v>
      </c>
      <c r="H670" s="6" t="s">
        <v>4274</v>
      </c>
      <c r="I670" s="7" t="s">
        <v>4275</v>
      </c>
      <c r="J670" s="7" t="s">
        <v>4276</v>
      </c>
    </row>
    <row r="671" ht="15.75" customHeight="1">
      <c r="A671" s="6">
        <v>1742.0</v>
      </c>
      <c r="B671" s="6">
        <v>84153.0</v>
      </c>
      <c r="C671" s="6" t="s">
        <v>4277</v>
      </c>
      <c r="D671" s="6" t="s">
        <v>4216</v>
      </c>
      <c r="E671" s="6" t="s">
        <v>4278</v>
      </c>
      <c r="F671" s="6" t="s">
        <v>4279</v>
      </c>
      <c r="G671" s="6" t="s">
        <v>4280</v>
      </c>
      <c r="H671" s="6" t="s">
        <v>4281</v>
      </c>
      <c r="I671" s="7" t="s">
        <v>4282</v>
      </c>
      <c r="J671" s="7" t="s">
        <v>4283</v>
      </c>
    </row>
    <row r="672" ht="15.75" customHeight="1">
      <c r="A672" s="6">
        <v>1748.0</v>
      </c>
      <c r="B672" s="6">
        <v>84191.0</v>
      </c>
      <c r="C672" s="6" t="s">
        <v>4284</v>
      </c>
      <c r="D672" s="6" t="s">
        <v>4216</v>
      </c>
      <c r="E672" s="6" t="s">
        <v>4278</v>
      </c>
      <c r="F672" s="6" t="s">
        <v>4285</v>
      </c>
      <c r="G672" s="6" t="s">
        <v>4286</v>
      </c>
      <c r="H672" s="6" t="s">
        <v>4287</v>
      </c>
      <c r="I672" s="7" t="s">
        <v>4288</v>
      </c>
      <c r="J672" s="7" t="s">
        <v>4289</v>
      </c>
    </row>
    <row r="673" ht="15.75" customHeight="1">
      <c r="A673" s="6">
        <v>1750.0</v>
      </c>
      <c r="B673" s="6">
        <v>84261.0</v>
      </c>
      <c r="C673" s="6" t="s">
        <v>4290</v>
      </c>
      <c r="D673" s="6" t="s">
        <v>4216</v>
      </c>
      <c r="E673" s="6" t="s">
        <v>4291</v>
      </c>
      <c r="F673" s="6" t="s">
        <v>4292</v>
      </c>
      <c r="G673" s="6" t="s">
        <v>4293</v>
      </c>
      <c r="H673" s="6" t="s">
        <v>4294</v>
      </c>
      <c r="I673" s="7" t="s">
        <v>4295</v>
      </c>
      <c r="J673" s="7" t="s">
        <v>4296</v>
      </c>
    </row>
    <row r="674" ht="15.75" customHeight="1">
      <c r="A674" s="6">
        <v>1751.0</v>
      </c>
      <c r="B674" s="6">
        <v>84271.0</v>
      </c>
      <c r="C674" s="6" t="s">
        <v>4297</v>
      </c>
      <c r="D674" s="6" t="s">
        <v>4216</v>
      </c>
      <c r="E674" s="6" t="s">
        <v>4291</v>
      </c>
      <c r="F674" s="6" t="s">
        <v>4298</v>
      </c>
      <c r="G674" s="6" t="s">
        <v>4299</v>
      </c>
      <c r="H674" s="6" t="s">
        <v>4300</v>
      </c>
      <c r="I674" s="7" t="s">
        <v>4301</v>
      </c>
      <c r="J674" s="7" t="s">
        <v>4302</v>
      </c>
    </row>
    <row r="675" ht="15.75" customHeight="1">
      <c r="A675" s="6">
        <v>1755.0</v>
      </c>
      <c r="B675" s="6">
        <v>84354.0</v>
      </c>
      <c r="C675" s="6" t="s">
        <v>4303</v>
      </c>
      <c r="D675" s="6" t="s">
        <v>4216</v>
      </c>
      <c r="E675" s="6" t="s">
        <v>4304</v>
      </c>
      <c r="F675" s="6" t="s">
        <v>4305</v>
      </c>
      <c r="G675" s="6" t="s">
        <v>4306</v>
      </c>
      <c r="H675" s="6" t="s">
        <v>4307</v>
      </c>
      <c r="I675" s="7" t="s">
        <v>4308</v>
      </c>
      <c r="J675" s="7" t="s">
        <v>4309</v>
      </c>
    </row>
    <row r="676" ht="15.75" customHeight="1">
      <c r="A676" s="6">
        <v>1758.0</v>
      </c>
      <c r="B676" s="6">
        <v>84371.0</v>
      </c>
      <c r="C676" s="6" t="s">
        <v>4310</v>
      </c>
      <c r="D676" s="6" t="s">
        <v>4216</v>
      </c>
      <c r="E676" s="6" t="s">
        <v>4311</v>
      </c>
      <c r="F676" s="6" t="s">
        <v>4312</v>
      </c>
      <c r="G676" s="6" t="s">
        <v>4313</v>
      </c>
      <c r="H676" s="6" t="s">
        <v>4314</v>
      </c>
      <c r="I676" s="7" t="s">
        <v>4315</v>
      </c>
      <c r="J676" s="7" t="s">
        <v>4316</v>
      </c>
    </row>
    <row r="677" ht="15.75" customHeight="1">
      <c r="A677" s="6">
        <v>1759.0</v>
      </c>
      <c r="B677" s="6">
        <v>84372.0</v>
      </c>
      <c r="C677" s="6" t="s">
        <v>4317</v>
      </c>
      <c r="D677" s="6" t="s">
        <v>4216</v>
      </c>
      <c r="E677" s="6" t="s">
        <v>4311</v>
      </c>
      <c r="F677" s="6" t="s">
        <v>4318</v>
      </c>
      <c r="G677" s="6" t="s">
        <v>4319</v>
      </c>
      <c r="H677" s="6" t="s">
        <v>4320</v>
      </c>
      <c r="I677" s="7" t="s">
        <v>4321</v>
      </c>
      <c r="J677" s="7" t="s">
        <v>4322</v>
      </c>
    </row>
    <row r="678" ht="15.75" customHeight="1">
      <c r="A678" s="6">
        <v>1760.0</v>
      </c>
      <c r="B678" s="6">
        <v>84373.0</v>
      </c>
      <c r="C678" s="6" t="s">
        <v>4323</v>
      </c>
      <c r="D678" s="6" t="s">
        <v>4216</v>
      </c>
      <c r="E678" s="6" t="s">
        <v>4311</v>
      </c>
      <c r="F678" s="6" t="s">
        <v>4324</v>
      </c>
      <c r="G678" s="6" t="s">
        <v>4325</v>
      </c>
      <c r="H678" s="6" t="s">
        <v>4326</v>
      </c>
      <c r="I678" s="7" t="s">
        <v>4327</v>
      </c>
      <c r="J678" s="7" t="s">
        <v>4328</v>
      </c>
    </row>
    <row r="679" ht="15.75" customHeight="1">
      <c r="A679" s="6">
        <v>1763.0</v>
      </c>
      <c r="B679" s="6">
        <v>84384.0</v>
      </c>
      <c r="C679" s="6" t="s">
        <v>4329</v>
      </c>
      <c r="D679" s="6" t="s">
        <v>4216</v>
      </c>
      <c r="E679" s="6" t="s">
        <v>4311</v>
      </c>
      <c r="F679" s="6" t="s">
        <v>4330</v>
      </c>
      <c r="G679" s="6" t="s">
        <v>4331</v>
      </c>
      <c r="H679" s="6" t="s">
        <v>4332</v>
      </c>
      <c r="I679" s="7" t="s">
        <v>4333</v>
      </c>
      <c r="J679" s="7" t="s">
        <v>4334</v>
      </c>
    </row>
    <row r="680" ht="15.75" customHeight="1">
      <c r="A680" s="6">
        <v>1768.0</v>
      </c>
      <c r="B680" s="6">
        <v>85367.0</v>
      </c>
      <c r="C680" s="6" t="s">
        <v>4335</v>
      </c>
      <c r="D680" s="6" t="s">
        <v>4336</v>
      </c>
      <c r="E680" s="6" t="s">
        <v>4337</v>
      </c>
      <c r="F680" s="6" t="s">
        <v>4338</v>
      </c>
      <c r="G680" s="6" t="s">
        <v>4339</v>
      </c>
      <c r="H680" s="6" t="s">
        <v>4340</v>
      </c>
      <c r="I680" s="7" t="s">
        <v>4341</v>
      </c>
      <c r="J680" s="7" t="s">
        <v>4342</v>
      </c>
    </row>
    <row r="681" ht="15.75" customHeight="1">
      <c r="A681" s="6">
        <v>1769.0</v>
      </c>
      <c r="B681" s="6">
        <v>85391.0</v>
      </c>
      <c r="C681" s="6" t="s">
        <v>4343</v>
      </c>
      <c r="D681" s="6" t="s">
        <v>4336</v>
      </c>
      <c r="E681" s="6" t="s">
        <v>4344</v>
      </c>
      <c r="F681" s="6" t="s">
        <v>4345</v>
      </c>
      <c r="G681" s="6" t="s">
        <v>4346</v>
      </c>
      <c r="H681" s="6" t="s">
        <v>4347</v>
      </c>
      <c r="I681" s="7" t="s">
        <v>4348</v>
      </c>
      <c r="J681" s="7" t="s">
        <v>4349</v>
      </c>
    </row>
    <row r="682" ht="15.75" customHeight="1">
      <c r="A682" s="6">
        <v>1774.0</v>
      </c>
      <c r="B682" s="6">
        <v>85982.0</v>
      </c>
      <c r="C682" s="6" t="s">
        <v>4350</v>
      </c>
      <c r="D682" s="6" t="s">
        <v>4336</v>
      </c>
      <c r="E682" s="6" t="s">
        <v>4351</v>
      </c>
      <c r="F682" s="6" t="s">
        <v>4352</v>
      </c>
      <c r="G682" s="6" t="s">
        <v>4353</v>
      </c>
      <c r="H682" s="6" t="s">
        <v>4354</v>
      </c>
      <c r="I682" s="7" t="s">
        <v>4355</v>
      </c>
      <c r="J682" s="7" t="s">
        <v>4356</v>
      </c>
    </row>
    <row r="683" ht="15.75" customHeight="1">
      <c r="A683" s="6">
        <v>1776.0</v>
      </c>
      <c r="B683" s="6" t="s">
        <v>4357</v>
      </c>
      <c r="C683" s="6" t="s">
        <v>4358</v>
      </c>
      <c r="D683" s="6" t="s">
        <v>4336</v>
      </c>
      <c r="E683" s="6" t="s">
        <v>4337</v>
      </c>
      <c r="F683" s="6" t="s">
        <v>4359</v>
      </c>
      <c r="G683" s="6" t="s">
        <v>4360</v>
      </c>
      <c r="H683" s="6" t="s">
        <v>4361</v>
      </c>
      <c r="I683" s="7" t="s">
        <v>4362</v>
      </c>
      <c r="J683" s="7" t="s">
        <v>4363</v>
      </c>
    </row>
    <row r="684" ht="15.75" customHeight="1">
      <c r="A684" s="6">
        <v>1778.0</v>
      </c>
      <c r="B684" s="6" t="s">
        <v>4364</v>
      </c>
      <c r="C684" s="6" t="s">
        <v>4365</v>
      </c>
      <c r="D684" s="6" t="s">
        <v>4336</v>
      </c>
      <c r="E684" s="6" t="s">
        <v>4337</v>
      </c>
      <c r="F684" s="6" t="s">
        <v>4366</v>
      </c>
      <c r="G684" s="6" t="s">
        <v>4367</v>
      </c>
      <c r="H684" s="6" t="s">
        <v>4368</v>
      </c>
      <c r="I684" s="7" t="s">
        <v>4369</v>
      </c>
      <c r="J684" s="7" t="s">
        <v>4370</v>
      </c>
    </row>
    <row r="685" ht="15.75" customHeight="1">
      <c r="A685" s="6">
        <v>1783.0</v>
      </c>
      <c r="B685" s="6" t="s">
        <v>4371</v>
      </c>
      <c r="C685" s="6" t="s">
        <v>4372</v>
      </c>
      <c r="D685" s="6" t="s">
        <v>4336</v>
      </c>
      <c r="E685" s="6" t="s">
        <v>4351</v>
      </c>
      <c r="F685" s="6" t="s">
        <v>4373</v>
      </c>
      <c r="G685" s="6" t="s">
        <v>4374</v>
      </c>
      <c r="H685" s="6" t="s">
        <v>4375</v>
      </c>
      <c r="I685" s="7" t="s">
        <v>4376</v>
      </c>
      <c r="J685" s="7" t="s">
        <v>4377</v>
      </c>
    </row>
    <row r="686" ht="15.75" customHeight="1">
      <c r="A686" s="6">
        <v>1789.0</v>
      </c>
      <c r="B686" s="6" t="s">
        <v>4378</v>
      </c>
      <c r="C686" s="6" t="s">
        <v>4379</v>
      </c>
      <c r="D686" s="6" t="s">
        <v>4336</v>
      </c>
      <c r="E686" s="6" t="s">
        <v>4380</v>
      </c>
      <c r="F686" s="6" t="s">
        <v>4381</v>
      </c>
      <c r="G686" s="6" t="s">
        <v>4382</v>
      </c>
      <c r="H686" s="6" t="s">
        <v>4383</v>
      </c>
      <c r="I686" s="7" t="s">
        <v>4384</v>
      </c>
      <c r="J686" s="7" t="s">
        <v>4385</v>
      </c>
    </row>
    <row r="687" ht="15.75" customHeight="1">
      <c r="A687" s="6">
        <v>1791.0</v>
      </c>
      <c r="B687" s="6" t="s">
        <v>4386</v>
      </c>
      <c r="C687" s="6" t="s">
        <v>4387</v>
      </c>
      <c r="D687" s="6" t="s">
        <v>4336</v>
      </c>
      <c r="E687" s="6" t="s">
        <v>4380</v>
      </c>
      <c r="F687" s="6" t="s">
        <v>4388</v>
      </c>
      <c r="G687" s="6" t="s">
        <v>4389</v>
      </c>
      <c r="H687" s="6" t="s">
        <v>4390</v>
      </c>
      <c r="I687" s="7" t="s">
        <v>4391</v>
      </c>
      <c r="J687" s="7" t="s">
        <v>4392</v>
      </c>
    </row>
    <row r="688" ht="15.75" customHeight="1">
      <c r="A688" s="6">
        <v>1796.0</v>
      </c>
      <c r="B688" s="6" t="s">
        <v>4393</v>
      </c>
      <c r="C688" s="6" t="s">
        <v>4394</v>
      </c>
      <c r="D688" s="6" t="s">
        <v>4336</v>
      </c>
      <c r="E688" s="6" t="s">
        <v>4395</v>
      </c>
      <c r="F688" s="6" t="s">
        <v>4396</v>
      </c>
      <c r="G688" s="6" t="s">
        <v>4397</v>
      </c>
      <c r="H688" s="6" t="s">
        <v>4398</v>
      </c>
      <c r="I688" s="7" t="s">
        <v>4399</v>
      </c>
      <c r="J688" s="7" t="s">
        <v>4400</v>
      </c>
    </row>
    <row r="689" ht="15.75" customHeight="1">
      <c r="A689" s="6">
        <v>1799.0</v>
      </c>
      <c r="B689" s="6" t="s">
        <v>4401</v>
      </c>
      <c r="C689" s="6" t="s">
        <v>4402</v>
      </c>
      <c r="D689" s="6" t="s">
        <v>4336</v>
      </c>
      <c r="E689" s="6" t="s">
        <v>4395</v>
      </c>
      <c r="F689" s="6" t="s">
        <v>4403</v>
      </c>
      <c r="G689" s="6" t="s">
        <v>4404</v>
      </c>
      <c r="H689" s="6" t="s">
        <v>4405</v>
      </c>
      <c r="I689" s="7" t="s">
        <v>4406</v>
      </c>
      <c r="J689" s="7" t="s">
        <v>4407</v>
      </c>
    </row>
    <row r="690" ht="15.75" customHeight="1">
      <c r="A690" s="6">
        <v>1804.0</v>
      </c>
      <c r="B690" s="6">
        <v>86183.0</v>
      </c>
      <c r="C690" s="6" t="s">
        <v>4408</v>
      </c>
      <c r="D690" s="6" t="s">
        <v>4336</v>
      </c>
      <c r="E690" s="6" t="s">
        <v>4409</v>
      </c>
      <c r="F690" s="6" t="s">
        <v>4410</v>
      </c>
      <c r="G690" s="6" t="s">
        <v>4411</v>
      </c>
      <c r="H690" s="6" t="s">
        <v>4412</v>
      </c>
      <c r="I690" s="7" t="s">
        <v>4413</v>
      </c>
      <c r="J690" s="7" t="s">
        <v>4414</v>
      </c>
    </row>
    <row r="691" ht="15.75" customHeight="1">
      <c r="A691" s="6">
        <v>1805.0</v>
      </c>
      <c r="B691" s="6">
        <v>86253.0</v>
      </c>
      <c r="C691" s="6" t="s">
        <v>4415</v>
      </c>
      <c r="D691" s="6" t="s">
        <v>4336</v>
      </c>
      <c r="E691" s="6" t="s">
        <v>4416</v>
      </c>
      <c r="F691" s="6" t="s">
        <v>4417</v>
      </c>
      <c r="G691" s="6" t="s">
        <v>4411</v>
      </c>
      <c r="H691" s="6" t="s">
        <v>4418</v>
      </c>
      <c r="I691" s="7" t="s">
        <v>4419</v>
      </c>
      <c r="J691" s="7" t="s">
        <v>4420</v>
      </c>
    </row>
    <row r="692" ht="15.75" customHeight="1">
      <c r="A692" s="6">
        <v>1812.0</v>
      </c>
      <c r="B692" s="6">
        <v>86381.0</v>
      </c>
      <c r="C692" s="6" t="s">
        <v>4421</v>
      </c>
      <c r="D692" s="6" t="s">
        <v>4336</v>
      </c>
      <c r="E692" s="6" t="s">
        <v>4422</v>
      </c>
      <c r="F692" s="6" t="s">
        <v>4423</v>
      </c>
      <c r="G692" s="6" t="s">
        <v>4424</v>
      </c>
      <c r="H692" s="6" t="s">
        <v>4425</v>
      </c>
      <c r="I692" s="7" t="s">
        <v>4426</v>
      </c>
      <c r="J692" s="7" t="s">
        <v>4427</v>
      </c>
    </row>
    <row r="693" ht="15.75" customHeight="1">
      <c r="A693" s="6">
        <v>1819.0</v>
      </c>
      <c r="B693" s="6" t="s">
        <v>4428</v>
      </c>
      <c r="C693" s="6" t="s">
        <v>4429</v>
      </c>
      <c r="D693" s="6" t="s">
        <v>4336</v>
      </c>
      <c r="E693" s="6" t="s">
        <v>4430</v>
      </c>
      <c r="F693" s="6" t="s">
        <v>4431</v>
      </c>
      <c r="G693" s="6" t="s">
        <v>4432</v>
      </c>
      <c r="H693" s="6" t="s">
        <v>4433</v>
      </c>
      <c r="I693" s="7" t="s">
        <v>4434</v>
      </c>
      <c r="J693" s="7" t="s">
        <v>4435</v>
      </c>
    </row>
    <row r="694" ht="15.75" customHeight="1">
      <c r="A694" s="6">
        <v>1820.0</v>
      </c>
      <c r="B694" s="6" t="s">
        <v>4436</v>
      </c>
      <c r="C694" s="6" t="s">
        <v>4437</v>
      </c>
      <c r="D694" s="6" t="s">
        <v>4336</v>
      </c>
      <c r="E694" s="6" t="s">
        <v>4430</v>
      </c>
      <c r="F694" s="6" t="s">
        <v>4438</v>
      </c>
      <c r="G694" s="6" t="s">
        <v>4439</v>
      </c>
      <c r="H694" s="6" t="s">
        <v>4440</v>
      </c>
      <c r="I694" s="7" t="s">
        <v>4441</v>
      </c>
      <c r="J694" s="7" t="s">
        <v>4442</v>
      </c>
    </row>
    <row r="695" ht="15.75" customHeight="1">
      <c r="A695" s="6">
        <v>1825.0</v>
      </c>
      <c r="B695" s="6" t="s">
        <v>4443</v>
      </c>
      <c r="C695" s="6" t="s">
        <v>4444</v>
      </c>
      <c r="D695" s="6" t="s">
        <v>4336</v>
      </c>
      <c r="E695" s="6" t="s">
        <v>4445</v>
      </c>
      <c r="F695" s="6" t="s">
        <v>4446</v>
      </c>
      <c r="G695" s="6" t="s">
        <v>4447</v>
      </c>
      <c r="H695" s="6" t="s">
        <v>4448</v>
      </c>
      <c r="I695" s="7" t="s">
        <v>4449</v>
      </c>
      <c r="J695" s="7" t="s">
        <v>4450</v>
      </c>
    </row>
    <row r="696" ht="15.75" customHeight="1">
      <c r="A696" s="6">
        <v>1826.0</v>
      </c>
      <c r="B696" s="6" t="s">
        <v>4451</v>
      </c>
      <c r="C696" s="6" t="s">
        <v>4452</v>
      </c>
      <c r="D696" s="6" t="s">
        <v>4336</v>
      </c>
      <c r="E696" s="6" t="s">
        <v>4430</v>
      </c>
      <c r="F696" s="6" t="s">
        <v>4453</v>
      </c>
      <c r="G696" s="6" t="s">
        <v>4454</v>
      </c>
      <c r="H696" s="6" t="s">
        <v>4455</v>
      </c>
      <c r="I696" s="7" t="s">
        <v>4456</v>
      </c>
      <c r="J696" s="7" t="s">
        <v>4457</v>
      </c>
    </row>
    <row r="697" ht="15.75" customHeight="1">
      <c r="A697" s="6">
        <v>1827.0</v>
      </c>
      <c r="B697" s="6" t="s">
        <v>4458</v>
      </c>
      <c r="C697" s="6" t="s">
        <v>4459</v>
      </c>
      <c r="D697" s="6" t="s">
        <v>4336</v>
      </c>
      <c r="E697" s="6" t="s">
        <v>4460</v>
      </c>
      <c r="F697" s="6" t="s">
        <v>4461</v>
      </c>
      <c r="G697" s="6" t="s">
        <v>4462</v>
      </c>
      <c r="H697" s="6" t="s">
        <v>4463</v>
      </c>
      <c r="I697" s="7" t="s">
        <v>4464</v>
      </c>
      <c r="J697" s="7" t="s">
        <v>4465</v>
      </c>
    </row>
    <row r="698" ht="15.75" customHeight="1">
      <c r="A698" s="6">
        <v>1833.0</v>
      </c>
      <c r="B698" s="6">
        <v>87254.0</v>
      </c>
      <c r="C698" s="6" t="s">
        <v>4466</v>
      </c>
      <c r="D698" s="6" t="s">
        <v>4336</v>
      </c>
      <c r="E698" s="6" t="s">
        <v>4467</v>
      </c>
      <c r="F698" s="6" t="s">
        <v>4468</v>
      </c>
      <c r="G698" s="6" t="s">
        <v>4469</v>
      </c>
      <c r="H698" s="6" t="s">
        <v>4470</v>
      </c>
      <c r="I698" s="7" t="s">
        <v>4471</v>
      </c>
      <c r="J698" s="7" t="s">
        <v>4472</v>
      </c>
    </row>
    <row r="699" ht="15.75" customHeight="1">
      <c r="A699" s="6">
        <v>1834.0</v>
      </c>
      <c r="B699" s="6">
        <v>87300.0</v>
      </c>
      <c r="C699" s="6" t="s">
        <v>4473</v>
      </c>
      <c r="D699" s="6" t="s">
        <v>4336</v>
      </c>
      <c r="E699" s="6" t="s">
        <v>4474</v>
      </c>
      <c r="F699" s="6" t="s">
        <v>4475</v>
      </c>
      <c r="G699" s="6" t="s">
        <v>4476</v>
      </c>
      <c r="H699" s="6" t="s">
        <v>4477</v>
      </c>
      <c r="I699" s="7" t="s">
        <v>4478</v>
      </c>
      <c r="J699" s="7" t="s">
        <v>4479</v>
      </c>
    </row>
    <row r="700" ht="15.75" customHeight="1">
      <c r="A700" s="6">
        <v>1839.0</v>
      </c>
      <c r="B700" s="6">
        <v>70564.0</v>
      </c>
      <c r="C700" s="6" t="s">
        <v>4480</v>
      </c>
      <c r="D700" s="6" t="s">
        <v>4481</v>
      </c>
      <c r="E700" s="6" t="s">
        <v>4482</v>
      </c>
      <c r="F700" s="6" t="s">
        <v>4483</v>
      </c>
      <c r="G700" s="6" t="s">
        <v>4484</v>
      </c>
      <c r="H700" s="6" t="s">
        <v>4485</v>
      </c>
      <c r="I700" s="7" t="s">
        <v>4486</v>
      </c>
      <c r="J700" s="7" t="s">
        <v>4487</v>
      </c>
    </row>
    <row r="701" ht="15.75" customHeight="1">
      <c r="A701" s="6">
        <v>1843.0</v>
      </c>
      <c r="B701" s="6">
        <v>70652.0</v>
      </c>
      <c r="C701" s="6" t="s">
        <v>4488</v>
      </c>
      <c r="D701" s="6" t="s">
        <v>4481</v>
      </c>
      <c r="E701" s="6" t="s">
        <v>1978</v>
      </c>
      <c r="F701" s="6" t="s">
        <v>4489</v>
      </c>
      <c r="G701" s="6" t="s">
        <v>4490</v>
      </c>
      <c r="H701" s="6" t="s">
        <v>4491</v>
      </c>
      <c r="I701" s="7" t="s">
        <v>4492</v>
      </c>
      <c r="J701" s="7" t="s">
        <v>4493</v>
      </c>
    </row>
    <row r="702" ht="15.75" customHeight="1">
      <c r="A702" s="6">
        <v>1845.0</v>
      </c>
      <c r="B702" s="6">
        <v>70654.0</v>
      </c>
      <c r="C702" s="6" t="s">
        <v>4494</v>
      </c>
      <c r="D702" s="6" t="s">
        <v>4481</v>
      </c>
      <c r="E702" s="6" t="s">
        <v>1978</v>
      </c>
      <c r="F702" s="6" t="s">
        <v>4495</v>
      </c>
      <c r="G702" s="6" t="s">
        <v>4496</v>
      </c>
      <c r="H702" s="6" t="s">
        <v>4497</v>
      </c>
      <c r="I702" s="7" t="s">
        <v>4498</v>
      </c>
      <c r="J702" s="7" t="s">
        <v>4499</v>
      </c>
    </row>
    <row r="703" ht="15.75" customHeight="1">
      <c r="A703" s="6">
        <v>1848.0</v>
      </c>
      <c r="B703" s="6">
        <v>70672.0</v>
      </c>
      <c r="C703" s="6" t="s">
        <v>4500</v>
      </c>
      <c r="D703" s="6" t="s">
        <v>4481</v>
      </c>
      <c r="E703" s="6" t="s">
        <v>1978</v>
      </c>
      <c r="F703" s="6" t="s">
        <v>4501</v>
      </c>
      <c r="G703" s="6" t="s">
        <v>4502</v>
      </c>
      <c r="H703" s="6" t="s">
        <v>4503</v>
      </c>
      <c r="I703" s="7" t="s">
        <v>4504</v>
      </c>
      <c r="J703" s="7" t="s">
        <v>4505</v>
      </c>
    </row>
    <row r="704" ht="15.75" customHeight="1">
      <c r="A704" s="6">
        <v>1849.0</v>
      </c>
      <c r="B704" s="6">
        <v>70673.0</v>
      </c>
      <c r="C704" s="6" t="s">
        <v>4506</v>
      </c>
      <c r="D704" s="6" t="s">
        <v>4481</v>
      </c>
      <c r="E704" s="6" t="s">
        <v>1978</v>
      </c>
      <c r="F704" s="6" t="s">
        <v>4507</v>
      </c>
      <c r="G704" s="6" t="s">
        <v>4508</v>
      </c>
      <c r="H704" s="6" t="s">
        <v>4509</v>
      </c>
      <c r="I704" s="7" t="s">
        <v>4510</v>
      </c>
      <c r="J704" s="7" t="s">
        <v>4511</v>
      </c>
    </row>
    <row r="705" ht="15.75" customHeight="1">
      <c r="A705" s="6">
        <v>1852.0</v>
      </c>
      <c r="B705" s="6">
        <v>70853.0</v>
      </c>
      <c r="C705" s="6" t="s">
        <v>4512</v>
      </c>
      <c r="D705" s="6" t="s">
        <v>4481</v>
      </c>
      <c r="E705" s="6" t="s">
        <v>4513</v>
      </c>
      <c r="F705" s="6" t="s">
        <v>4514</v>
      </c>
      <c r="G705" s="6" t="s">
        <v>4515</v>
      </c>
      <c r="H705" s="6" t="s">
        <v>4516</v>
      </c>
      <c r="I705" s="7" t="s">
        <v>4517</v>
      </c>
      <c r="J705" s="7" t="s">
        <v>4518</v>
      </c>
    </row>
    <row r="706" ht="15.75" customHeight="1">
      <c r="A706" s="6">
        <v>1855.0</v>
      </c>
      <c r="B706" s="6">
        <v>70882.0</v>
      </c>
      <c r="C706" s="6" t="s">
        <v>4519</v>
      </c>
      <c r="D706" s="6" t="s">
        <v>4481</v>
      </c>
      <c r="E706" s="6" t="s">
        <v>4513</v>
      </c>
      <c r="F706" s="6" t="s">
        <v>4520</v>
      </c>
      <c r="G706" s="6" t="s">
        <v>4521</v>
      </c>
      <c r="H706" s="6" t="s">
        <v>4522</v>
      </c>
      <c r="I706" s="7" t="s">
        <v>4523</v>
      </c>
      <c r="J706" s="7" t="s">
        <v>4524</v>
      </c>
    </row>
    <row r="707" ht="15.75" customHeight="1">
      <c r="A707" s="6">
        <v>1858.0</v>
      </c>
      <c r="B707" s="6">
        <v>71162.0</v>
      </c>
      <c r="C707" s="6" t="s">
        <v>4525</v>
      </c>
      <c r="D707" s="6" t="s">
        <v>4481</v>
      </c>
      <c r="E707" s="6" t="s">
        <v>4526</v>
      </c>
      <c r="F707" s="6" t="s">
        <v>4527</v>
      </c>
      <c r="G707" s="6" t="s">
        <v>4528</v>
      </c>
      <c r="H707" s="6" t="s">
        <v>4529</v>
      </c>
      <c r="I707" s="7" t="s">
        <v>4530</v>
      </c>
      <c r="J707" s="7" t="s">
        <v>4531</v>
      </c>
    </row>
    <row r="708" ht="15.75" customHeight="1">
      <c r="A708" s="6">
        <v>1860.0</v>
      </c>
      <c r="B708" s="6">
        <v>71183.0</v>
      </c>
      <c r="C708" s="6" t="s">
        <v>4532</v>
      </c>
      <c r="D708" s="6" t="s">
        <v>4481</v>
      </c>
      <c r="E708" s="6" t="s">
        <v>4526</v>
      </c>
      <c r="F708" s="6" t="s">
        <v>4533</v>
      </c>
      <c r="G708" s="6" t="s">
        <v>4534</v>
      </c>
      <c r="H708" s="6" t="s">
        <v>4535</v>
      </c>
      <c r="I708" s="7" t="s">
        <v>4536</v>
      </c>
      <c r="J708" s="7" t="s">
        <v>4537</v>
      </c>
    </row>
    <row r="709" ht="15.75" customHeight="1">
      <c r="A709" s="6">
        <v>1861.0</v>
      </c>
      <c r="B709" s="6">
        <v>71254.0</v>
      </c>
      <c r="C709" s="6" t="s">
        <v>4538</v>
      </c>
      <c r="D709" s="6" t="s">
        <v>4481</v>
      </c>
      <c r="E709" s="6" t="s">
        <v>4539</v>
      </c>
      <c r="F709" s="6" t="s">
        <v>4540</v>
      </c>
      <c r="G709" s="6" t="s">
        <v>4541</v>
      </c>
      <c r="H709" s="6" t="s">
        <v>4542</v>
      </c>
      <c r="I709" s="7" t="s">
        <v>4543</v>
      </c>
      <c r="J709" s="7" t="s">
        <v>4544</v>
      </c>
    </row>
    <row r="710" ht="15.75" customHeight="1">
      <c r="A710" s="6">
        <v>1870.0</v>
      </c>
      <c r="B710" s="6">
        <v>71363.0</v>
      </c>
      <c r="C710" s="6" t="s">
        <v>4545</v>
      </c>
      <c r="D710" s="6" t="s">
        <v>4481</v>
      </c>
      <c r="E710" s="6" t="s">
        <v>4546</v>
      </c>
      <c r="F710" s="6" t="s">
        <v>4547</v>
      </c>
      <c r="G710" s="6" t="s">
        <v>4548</v>
      </c>
      <c r="H710" s="6" t="s">
        <v>4549</v>
      </c>
      <c r="I710" s="7" t="s">
        <v>4550</v>
      </c>
      <c r="J710" s="7" t="s">
        <v>4551</v>
      </c>
    </row>
    <row r="711" ht="15.75" customHeight="1">
      <c r="A711" s="6">
        <v>1871.0</v>
      </c>
      <c r="B711" s="6">
        <v>71371.0</v>
      </c>
      <c r="C711" s="6" t="s">
        <v>4552</v>
      </c>
      <c r="D711" s="6" t="s">
        <v>4481</v>
      </c>
      <c r="E711" s="6" t="s">
        <v>4546</v>
      </c>
      <c r="F711" s="6" t="s">
        <v>4553</v>
      </c>
      <c r="G711" s="6" t="s">
        <v>4554</v>
      </c>
      <c r="H711" s="6" t="s">
        <v>4555</v>
      </c>
      <c r="I711" s="7" t="s">
        <v>4556</v>
      </c>
      <c r="J711" s="7" t="s">
        <v>4557</v>
      </c>
    </row>
    <row r="712" ht="15.75" customHeight="1">
      <c r="A712" s="6">
        <v>1874.0</v>
      </c>
      <c r="B712" s="6">
        <v>71452.0</v>
      </c>
      <c r="C712" s="6" t="s">
        <v>4558</v>
      </c>
      <c r="D712" s="6" t="s">
        <v>4481</v>
      </c>
      <c r="E712" s="6" t="s">
        <v>4559</v>
      </c>
      <c r="F712" s="6" t="s">
        <v>4560</v>
      </c>
      <c r="G712" s="6" t="s">
        <v>4561</v>
      </c>
      <c r="H712" s="6" t="s">
        <v>4562</v>
      </c>
      <c r="I712" s="7" t="s">
        <v>4563</v>
      </c>
      <c r="J712" s="7" t="s">
        <v>4564</v>
      </c>
    </row>
    <row r="713" ht="15.75" customHeight="1">
      <c r="A713" s="6">
        <v>1880.0</v>
      </c>
      <c r="B713" s="6">
        <v>71664.0</v>
      </c>
      <c r="C713" s="6" t="s">
        <v>4565</v>
      </c>
      <c r="D713" s="6" t="s">
        <v>4481</v>
      </c>
      <c r="E713" s="6" t="s">
        <v>4566</v>
      </c>
      <c r="F713" s="6" t="s">
        <v>4567</v>
      </c>
      <c r="G713" s="6" t="s">
        <v>4568</v>
      </c>
      <c r="H713" s="6" t="s">
        <v>4569</v>
      </c>
      <c r="I713" s="7" t="s">
        <v>4570</v>
      </c>
      <c r="J713" s="7" t="s">
        <v>4571</v>
      </c>
    </row>
    <row r="714" ht="15.75" customHeight="1">
      <c r="A714" s="6">
        <v>1883.0</v>
      </c>
      <c r="B714" s="6" t="s">
        <v>4572</v>
      </c>
      <c r="C714" s="6" t="s">
        <v>4573</v>
      </c>
      <c r="D714" s="6" t="s">
        <v>4481</v>
      </c>
      <c r="E714" s="6" t="s">
        <v>4574</v>
      </c>
      <c r="F714" s="6" t="s">
        <v>4575</v>
      </c>
      <c r="G714" s="6" t="s">
        <v>4576</v>
      </c>
      <c r="H714" s="6" t="s">
        <v>4577</v>
      </c>
      <c r="I714" s="7" t="s">
        <v>4578</v>
      </c>
      <c r="J714" s="7" t="s">
        <v>4579</v>
      </c>
    </row>
    <row r="715" ht="15.75" customHeight="1">
      <c r="A715" s="6">
        <v>1885.0</v>
      </c>
      <c r="B715" s="6">
        <v>72161.0</v>
      </c>
      <c r="C715" s="6" t="s">
        <v>4580</v>
      </c>
      <c r="D715" s="6" t="s">
        <v>4481</v>
      </c>
      <c r="E715" s="6" t="s">
        <v>4581</v>
      </c>
      <c r="F715" s="6" t="s">
        <v>4582</v>
      </c>
      <c r="G715" s="6" t="s">
        <v>4583</v>
      </c>
      <c r="H715" s="6" t="s">
        <v>4584</v>
      </c>
      <c r="I715" s="7" t="s">
        <v>4585</v>
      </c>
      <c r="J715" s="7" t="s">
        <v>4586</v>
      </c>
    </row>
    <row r="716" ht="15.75" customHeight="1">
      <c r="A716" s="6">
        <v>1886.0</v>
      </c>
      <c r="B716" s="6">
        <v>72162.0</v>
      </c>
      <c r="C716" s="6" t="s">
        <v>4587</v>
      </c>
      <c r="D716" s="6" t="s">
        <v>4481</v>
      </c>
      <c r="E716" s="6" t="s">
        <v>4581</v>
      </c>
      <c r="F716" s="6" t="s">
        <v>4588</v>
      </c>
      <c r="G716" s="6" t="s">
        <v>4589</v>
      </c>
      <c r="H716" s="6" t="s">
        <v>4590</v>
      </c>
      <c r="I716" s="7" t="s">
        <v>4591</v>
      </c>
      <c r="J716" s="7" t="s">
        <v>4592</v>
      </c>
    </row>
    <row r="717" ht="15.75" customHeight="1">
      <c r="A717" s="6">
        <v>1890.0</v>
      </c>
      <c r="B717" s="6">
        <v>72273.0</v>
      </c>
      <c r="C717" s="6" t="s">
        <v>4593</v>
      </c>
      <c r="D717" s="6" t="s">
        <v>4481</v>
      </c>
      <c r="E717" s="6" t="s">
        <v>4594</v>
      </c>
      <c r="F717" s="6" t="s">
        <v>4595</v>
      </c>
      <c r="G717" s="6" t="s">
        <v>4596</v>
      </c>
      <c r="H717" s="6" t="s">
        <v>4597</v>
      </c>
      <c r="I717" s="7" t="s">
        <v>4598</v>
      </c>
      <c r="J717" s="7" t="s">
        <v>4599</v>
      </c>
    </row>
    <row r="718" ht="15.75" customHeight="1">
      <c r="A718" s="6">
        <v>1891.0</v>
      </c>
      <c r="B718" s="6">
        <v>72274.0</v>
      </c>
      <c r="C718" s="6" t="s">
        <v>4600</v>
      </c>
      <c r="D718" s="6" t="s">
        <v>4481</v>
      </c>
      <c r="E718" s="6" t="s">
        <v>4594</v>
      </c>
      <c r="F718" s="6" t="s">
        <v>4601</v>
      </c>
      <c r="G718" s="6" t="s">
        <v>4602</v>
      </c>
      <c r="H718" s="6" t="s">
        <v>4603</v>
      </c>
      <c r="I718" s="7" t="s">
        <v>4604</v>
      </c>
      <c r="J718" s="7" t="s">
        <v>4605</v>
      </c>
    </row>
    <row r="719" ht="15.75" customHeight="1">
      <c r="A719" s="6">
        <v>1892.0</v>
      </c>
      <c r="B719" s="6">
        <v>72276.0</v>
      </c>
      <c r="C719" s="6" t="s">
        <v>4606</v>
      </c>
      <c r="D719" s="6" t="s">
        <v>4481</v>
      </c>
      <c r="E719" s="6" t="s">
        <v>4594</v>
      </c>
      <c r="F719" s="6" t="s">
        <v>4607</v>
      </c>
      <c r="G719" s="6" t="s">
        <v>4608</v>
      </c>
      <c r="H719" s="6" t="s">
        <v>4609</v>
      </c>
      <c r="I719" s="7" t="s">
        <v>4610</v>
      </c>
      <c r="J719" s="7" t="s">
        <v>4611</v>
      </c>
    </row>
    <row r="720" ht="15.75" customHeight="1">
      <c r="A720" s="6">
        <v>1894.0</v>
      </c>
      <c r="B720" s="6" t="s">
        <v>4612</v>
      </c>
      <c r="C720" s="6" t="s">
        <v>4613</v>
      </c>
      <c r="D720" s="6" t="s">
        <v>4481</v>
      </c>
      <c r="E720" s="6" t="s">
        <v>4594</v>
      </c>
      <c r="F720" s="6" t="s">
        <v>4614</v>
      </c>
      <c r="G720" s="6" t="s">
        <v>4615</v>
      </c>
      <c r="H720" s="6" t="s">
        <v>4616</v>
      </c>
      <c r="I720" s="7" t="s">
        <v>4617</v>
      </c>
      <c r="J720" s="7" t="s">
        <v>4618</v>
      </c>
    </row>
    <row r="721" ht="15.75" customHeight="1">
      <c r="A721" s="6">
        <v>1896.0</v>
      </c>
      <c r="B721" s="6" t="s">
        <v>4619</v>
      </c>
      <c r="C721" s="6" t="s">
        <v>4620</v>
      </c>
      <c r="D721" s="6" t="s">
        <v>4481</v>
      </c>
      <c r="E721" s="6" t="s">
        <v>4581</v>
      </c>
      <c r="F721" s="6" t="s">
        <v>4621</v>
      </c>
      <c r="G721" s="6" t="s">
        <v>4622</v>
      </c>
      <c r="H721" s="6" t="s">
        <v>4623</v>
      </c>
      <c r="I721" s="7" t="s">
        <v>4624</v>
      </c>
      <c r="J721" s="7" t="s">
        <v>4625</v>
      </c>
    </row>
    <row r="722" ht="15.75" customHeight="1">
      <c r="A722" s="6">
        <v>1905.0</v>
      </c>
      <c r="B722" s="6">
        <v>73581.0</v>
      </c>
      <c r="C722" s="6" t="s">
        <v>4626</v>
      </c>
      <c r="D722" s="6" t="s">
        <v>4627</v>
      </c>
      <c r="E722" s="6" t="s">
        <v>4628</v>
      </c>
      <c r="F722" s="6" t="s">
        <v>4629</v>
      </c>
      <c r="G722" s="6" t="s">
        <v>4630</v>
      </c>
      <c r="H722" s="6" t="s">
        <v>4631</v>
      </c>
      <c r="I722" s="7" t="s">
        <v>4632</v>
      </c>
      <c r="J722" s="7" t="s">
        <v>4633</v>
      </c>
    </row>
    <row r="723" ht="15.75" customHeight="1">
      <c r="A723" s="6">
        <v>1906.0</v>
      </c>
      <c r="B723" s="6">
        <v>73582.0</v>
      </c>
      <c r="C723" s="6" t="s">
        <v>4634</v>
      </c>
      <c r="D723" s="6" t="s">
        <v>4627</v>
      </c>
      <c r="E723" s="6" t="s">
        <v>4628</v>
      </c>
      <c r="F723" s="6" t="s">
        <v>4635</v>
      </c>
      <c r="G723" s="6" t="s">
        <v>4636</v>
      </c>
      <c r="H723" s="6" t="s">
        <v>4637</v>
      </c>
      <c r="I723" s="7" t="s">
        <v>4638</v>
      </c>
      <c r="J723" s="7" t="s">
        <v>4639</v>
      </c>
    </row>
    <row r="724" ht="15.75" customHeight="1">
      <c r="A724" s="6">
        <v>1907.0</v>
      </c>
      <c r="B724" s="6">
        <v>73592.0</v>
      </c>
      <c r="C724" s="6" t="s">
        <v>4640</v>
      </c>
      <c r="D724" s="6" t="s">
        <v>4627</v>
      </c>
      <c r="E724" s="6" t="s">
        <v>4628</v>
      </c>
      <c r="F724" s="6" t="s">
        <v>4641</v>
      </c>
      <c r="G724" s="6" t="s">
        <v>4642</v>
      </c>
      <c r="H724" s="6" t="s">
        <v>4643</v>
      </c>
      <c r="I724" s="7" t="s">
        <v>4644</v>
      </c>
      <c r="J724" s="7" t="s">
        <v>4645</v>
      </c>
    </row>
    <row r="725" ht="15.75" customHeight="1">
      <c r="A725" s="6">
        <v>1908.0</v>
      </c>
      <c r="B725" s="6">
        <v>73593.0</v>
      </c>
      <c r="C725" s="6" t="s">
        <v>4646</v>
      </c>
      <c r="D725" s="6" t="s">
        <v>4627</v>
      </c>
      <c r="E725" s="6" t="s">
        <v>4628</v>
      </c>
      <c r="F725" s="6" t="s">
        <v>4647</v>
      </c>
      <c r="G725" s="6" t="s">
        <v>4648</v>
      </c>
      <c r="H725" s="6" t="s">
        <v>4649</v>
      </c>
      <c r="I725" s="7" t="s">
        <v>4650</v>
      </c>
      <c r="J725" s="7" t="s">
        <v>4651</v>
      </c>
    </row>
    <row r="726" ht="15.75" customHeight="1">
      <c r="A726" s="6">
        <v>1909.0</v>
      </c>
      <c r="B726" s="6">
        <v>74454.0</v>
      </c>
      <c r="C726" s="6" t="s">
        <v>4652</v>
      </c>
      <c r="D726" s="6" t="s">
        <v>4627</v>
      </c>
      <c r="E726" s="6" t="s">
        <v>4653</v>
      </c>
      <c r="F726" s="6" t="s">
        <v>4654</v>
      </c>
      <c r="G726" s="6" t="s">
        <v>4655</v>
      </c>
      <c r="H726" s="6" t="s">
        <v>4656</v>
      </c>
      <c r="I726" s="7" t="s">
        <v>4657</v>
      </c>
      <c r="J726" s="7" t="s">
        <v>4658</v>
      </c>
    </row>
    <row r="727" ht="15.75" customHeight="1">
      <c r="A727" s="6">
        <v>1910.0</v>
      </c>
      <c r="B727" s="6">
        <v>74463.0</v>
      </c>
      <c r="C727" s="6" t="s">
        <v>4659</v>
      </c>
      <c r="D727" s="6" t="s">
        <v>4627</v>
      </c>
      <c r="E727" s="6" t="s">
        <v>4653</v>
      </c>
      <c r="F727" s="6" t="s">
        <v>4660</v>
      </c>
      <c r="G727" s="6" t="s">
        <v>4661</v>
      </c>
      <c r="H727" s="6" t="s">
        <v>4662</v>
      </c>
      <c r="I727" s="7" t="s">
        <v>4663</v>
      </c>
      <c r="J727" s="7" t="s">
        <v>4664</v>
      </c>
    </row>
    <row r="728" ht="15.75" customHeight="1">
      <c r="A728" s="6">
        <v>1911.0</v>
      </c>
      <c r="B728" s="6">
        <v>74465.0</v>
      </c>
      <c r="C728" s="6" t="s">
        <v>4665</v>
      </c>
      <c r="D728" s="6" t="s">
        <v>4627</v>
      </c>
      <c r="E728" s="6" t="s">
        <v>4653</v>
      </c>
      <c r="F728" s="6" t="s">
        <v>4666</v>
      </c>
      <c r="G728" s="6" t="s">
        <v>4667</v>
      </c>
      <c r="H728" s="6" t="s">
        <v>4668</v>
      </c>
      <c r="I728" s="7" t="s">
        <v>4669</v>
      </c>
      <c r="J728" s="7" t="s">
        <v>4670</v>
      </c>
    </row>
    <row r="729" ht="15.75" customHeight="1">
      <c r="A729" s="6">
        <v>1912.0</v>
      </c>
      <c r="B729" s="6">
        <v>74552.0</v>
      </c>
      <c r="C729" s="6" t="s">
        <v>4671</v>
      </c>
      <c r="D729" s="6" t="s">
        <v>4627</v>
      </c>
      <c r="E729" s="6" t="s">
        <v>4672</v>
      </c>
      <c r="F729" s="6" t="s">
        <v>4673</v>
      </c>
      <c r="G729" s="6" t="s">
        <v>4674</v>
      </c>
      <c r="H729" s="6" t="s">
        <v>4675</v>
      </c>
      <c r="I729" s="7" t="s">
        <v>4676</v>
      </c>
      <c r="J729" s="7" t="s">
        <v>4677</v>
      </c>
    </row>
    <row r="730" ht="15.75" customHeight="1">
      <c r="A730" s="6">
        <v>1915.0</v>
      </c>
      <c r="B730" s="6">
        <v>74562.0</v>
      </c>
      <c r="C730" s="6" t="s">
        <v>4678</v>
      </c>
      <c r="D730" s="6" t="s">
        <v>4627</v>
      </c>
      <c r="E730" s="6" t="s">
        <v>4672</v>
      </c>
      <c r="F730" s="6" t="s">
        <v>4679</v>
      </c>
      <c r="G730" s="6" t="s">
        <v>4680</v>
      </c>
      <c r="H730" s="6" t="s">
        <v>4681</v>
      </c>
      <c r="I730" s="7" t="s">
        <v>4682</v>
      </c>
      <c r="J730" s="7" t="s">
        <v>4683</v>
      </c>
    </row>
    <row r="731" ht="15.75" customHeight="1">
      <c r="A731" s="6">
        <v>1920.0</v>
      </c>
      <c r="B731" s="6" t="s">
        <v>4684</v>
      </c>
      <c r="C731" s="6" t="s">
        <v>4685</v>
      </c>
      <c r="D731" s="6" t="s">
        <v>4627</v>
      </c>
      <c r="E731" s="6" t="s">
        <v>4628</v>
      </c>
      <c r="F731" s="6" t="s">
        <v>4686</v>
      </c>
      <c r="G731" s="6" t="s">
        <v>4687</v>
      </c>
      <c r="H731" s="6" t="s">
        <v>4688</v>
      </c>
      <c r="I731" s="7" t="s">
        <v>4689</v>
      </c>
      <c r="J731" s="7" t="s">
        <v>4690</v>
      </c>
    </row>
    <row r="732" ht="15.75" customHeight="1">
      <c r="A732" s="6">
        <v>1923.0</v>
      </c>
      <c r="B732" s="6">
        <v>73752.0</v>
      </c>
      <c r="C732" s="6" t="s">
        <v>4691</v>
      </c>
      <c r="D732" s="6" t="s">
        <v>4627</v>
      </c>
      <c r="E732" s="6" t="s">
        <v>4692</v>
      </c>
      <c r="F732" s="6" t="s">
        <v>4693</v>
      </c>
      <c r="G732" s="6" t="s">
        <v>4694</v>
      </c>
      <c r="H732" s="6" t="s">
        <v>4695</v>
      </c>
      <c r="I732" s="7" t="s">
        <v>4696</v>
      </c>
      <c r="J732" s="7" t="s">
        <v>4697</v>
      </c>
    </row>
    <row r="733" ht="15.75" customHeight="1">
      <c r="A733" s="6">
        <v>1925.0</v>
      </c>
      <c r="B733" s="6">
        <v>73761.0</v>
      </c>
      <c r="C733" s="6" t="s">
        <v>4698</v>
      </c>
      <c r="D733" s="6" t="s">
        <v>4627</v>
      </c>
      <c r="E733" s="6" t="s">
        <v>4692</v>
      </c>
      <c r="F733" s="6" t="s">
        <v>4699</v>
      </c>
      <c r="G733" s="6" t="s">
        <v>4700</v>
      </c>
      <c r="H733" s="6" t="s">
        <v>4701</v>
      </c>
      <c r="I733" s="7" t="s">
        <v>4702</v>
      </c>
      <c r="J733" s="7" t="s">
        <v>4703</v>
      </c>
    </row>
    <row r="734" ht="15.75" customHeight="1">
      <c r="A734" s="6">
        <v>1926.0</v>
      </c>
      <c r="B734" s="6">
        <v>73762.0</v>
      </c>
      <c r="C734" s="6" t="s">
        <v>4704</v>
      </c>
      <c r="D734" s="6" t="s">
        <v>4627</v>
      </c>
      <c r="E734" s="6" t="s">
        <v>4692</v>
      </c>
      <c r="F734" s="6" t="s">
        <v>4705</v>
      </c>
      <c r="G734" s="6" t="s">
        <v>4706</v>
      </c>
      <c r="H734" s="6" t="s">
        <v>4707</v>
      </c>
      <c r="I734" s="7" t="s">
        <v>4708</v>
      </c>
      <c r="J734" s="7" t="s">
        <v>4709</v>
      </c>
    </row>
    <row r="735" ht="15.75" customHeight="1">
      <c r="A735" s="6">
        <v>1928.0</v>
      </c>
      <c r="B735" s="6">
        <v>73852.0</v>
      </c>
      <c r="C735" s="6" t="s">
        <v>4710</v>
      </c>
      <c r="D735" s="6" t="s">
        <v>4627</v>
      </c>
      <c r="E735" s="6" t="s">
        <v>4711</v>
      </c>
      <c r="F735" s="6" t="s">
        <v>4712</v>
      </c>
      <c r="G735" s="6" t="s">
        <v>4713</v>
      </c>
      <c r="H735" s="6" t="s">
        <v>4714</v>
      </c>
      <c r="I735" s="7" t="s">
        <v>4715</v>
      </c>
      <c r="J735" s="7" t="s">
        <v>4716</v>
      </c>
    </row>
    <row r="736" ht="15.75" customHeight="1">
      <c r="A736" s="6">
        <v>1930.0</v>
      </c>
      <c r="B736" s="6">
        <v>74161.0</v>
      </c>
      <c r="C736" s="6" t="s">
        <v>4717</v>
      </c>
      <c r="D736" s="6" t="s">
        <v>4627</v>
      </c>
      <c r="E736" s="6" t="s">
        <v>4718</v>
      </c>
      <c r="F736" s="6" t="s">
        <v>4719</v>
      </c>
      <c r="G736" s="6" t="s">
        <v>4720</v>
      </c>
      <c r="H736" s="6" t="s">
        <v>4721</v>
      </c>
      <c r="I736" s="7" t="s">
        <v>4722</v>
      </c>
      <c r="J736" s="7" t="s">
        <v>4723</v>
      </c>
    </row>
    <row r="737" ht="15.75" customHeight="1">
      <c r="A737" s="6">
        <v>1934.0</v>
      </c>
      <c r="B737" s="6">
        <v>74271.0</v>
      </c>
      <c r="C737" s="6" t="s">
        <v>4724</v>
      </c>
      <c r="D737" s="6" t="s">
        <v>4627</v>
      </c>
      <c r="E737" s="6" t="s">
        <v>4725</v>
      </c>
      <c r="F737" s="6" t="s">
        <v>4726</v>
      </c>
      <c r="G737" s="6" t="s">
        <v>4727</v>
      </c>
      <c r="H737" s="6" t="s">
        <v>4728</v>
      </c>
      <c r="I737" s="7" t="s">
        <v>4729</v>
      </c>
      <c r="J737" s="7" t="s">
        <v>4730</v>
      </c>
    </row>
    <row r="738" ht="15.75" customHeight="1">
      <c r="A738" s="6">
        <v>1939.0</v>
      </c>
      <c r="B738" s="6">
        <v>74363.0</v>
      </c>
      <c r="C738" s="6" t="s">
        <v>4731</v>
      </c>
      <c r="D738" s="6" t="s">
        <v>4627</v>
      </c>
      <c r="E738" s="6" t="s">
        <v>4732</v>
      </c>
      <c r="F738" s="6" t="s">
        <v>4733</v>
      </c>
      <c r="G738" s="6" t="s">
        <v>4734</v>
      </c>
      <c r="H738" s="6" t="s">
        <v>4735</v>
      </c>
      <c r="I738" s="7" t="s">
        <v>4736</v>
      </c>
      <c r="J738" s="7" t="s">
        <v>4737</v>
      </c>
    </row>
    <row r="739" ht="15.75" customHeight="1">
      <c r="A739" s="6">
        <v>1944.0</v>
      </c>
      <c r="B739" s="6">
        <v>75119.0</v>
      </c>
      <c r="C739" s="6" t="s">
        <v>4738</v>
      </c>
      <c r="D739" s="6" t="s">
        <v>4739</v>
      </c>
      <c r="E739" s="6" t="s">
        <v>4740</v>
      </c>
      <c r="F739" s="6" t="s">
        <v>4740</v>
      </c>
      <c r="G739" s="6" t="s">
        <v>4741</v>
      </c>
      <c r="H739" s="6" t="s">
        <v>4742</v>
      </c>
      <c r="I739" s="7" t="s">
        <v>4743</v>
      </c>
      <c r="J739" s="7" t="s">
        <v>4744</v>
      </c>
    </row>
    <row r="740" ht="15.75" customHeight="1">
      <c r="A740" s="6">
        <v>1945.0</v>
      </c>
      <c r="B740" s="6">
        <v>75132.0</v>
      </c>
      <c r="C740" s="6" t="s">
        <v>4745</v>
      </c>
      <c r="D740" s="6" t="s">
        <v>4739</v>
      </c>
      <c r="E740" s="6" t="s">
        <v>4740</v>
      </c>
      <c r="F740" s="6" t="s">
        <v>4746</v>
      </c>
      <c r="G740" s="6" t="s">
        <v>4747</v>
      </c>
      <c r="H740" s="6" t="s">
        <v>4748</v>
      </c>
      <c r="I740" s="7" t="s">
        <v>4749</v>
      </c>
      <c r="J740" s="7" t="s">
        <v>4750</v>
      </c>
    </row>
    <row r="741" ht="15.75" customHeight="1">
      <c r="A741" s="6">
        <v>1946.0</v>
      </c>
      <c r="B741" s="6">
        <v>75243.0</v>
      </c>
      <c r="C741" s="6" t="s">
        <v>4751</v>
      </c>
      <c r="D741" s="6" t="s">
        <v>4739</v>
      </c>
      <c r="E741" s="6" t="s">
        <v>4740</v>
      </c>
      <c r="F741" s="6" t="s">
        <v>4752</v>
      </c>
      <c r="G741" s="6" t="s">
        <v>4753</v>
      </c>
      <c r="H741" s="6" t="s">
        <v>4754</v>
      </c>
      <c r="I741" s="7" t="s">
        <v>4755</v>
      </c>
      <c r="J741" s="7" t="s">
        <v>4756</v>
      </c>
    </row>
    <row r="742" ht="15.75" customHeight="1">
      <c r="A742" s="6">
        <v>1949.0</v>
      </c>
      <c r="B742" s="6">
        <v>75262.0</v>
      </c>
      <c r="C742" s="6" t="s">
        <v>4757</v>
      </c>
      <c r="D742" s="6" t="s">
        <v>4739</v>
      </c>
      <c r="E742" s="6" t="s">
        <v>4758</v>
      </c>
      <c r="F742" s="6" t="s">
        <v>4759</v>
      </c>
      <c r="G742" s="6" t="s">
        <v>4760</v>
      </c>
      <c r="H742" s="6" t="s">
        <v>4761</v>
      </c>
      <c r="I742" s="7" t="s">
        <v>4762</v>
      </c>
      <c r="J742" s="7" t="s">
        <v>4763</v>
      </c>
    </row>
    <row r="743" ht="15.75" customHeight="1">
      <c r="A743" s="6">
        <v>1950.0</v>
      </c>
      <c r="B743" s="6">
        <v>75271.0</v>
      </c>
      <c r="C743" s="6" t="s">
        <v>4764</v>
      </c>
      <c r="D743" s="6" t="s">
        <v>4739</v>
      </c>
      <c r="E743" s="6" t="s">
        <v>4758</v>
      </c>
      <c r="F743" s="6" t="s">
        <v>4765</v>
      </c>
      <c r="G743" s="6" t="s">
        <v>4766</v>
      </c>
      <c r="H743" s="6" t="s">
        <v>4767</v>
      </c>
      <c r="I743" s="7" t="s">
        <v>4768</v>
      </c>
      <c r="J743" s="7" t="s">
        <v>4769</v>
      </c>
    </row>
    <row r="744" ht="15.75" customHeight="1">
      <c r="A744" s="6">
        <v>1955.0</v>
      </c>
      <c r="B744" s="6" t="s">
        <v>4770</v>
      </c>
      <c r="C744" s="6" t="s">
        <v>4771</v>
      </c>
      <c r="D744" s="6" t="s">
        <v>4739</v>
      </c>
      <c r="E744" s="6" t="s">
        <v>4740</v>
      </c>
      <c r="F744" s="6" t="s">
        <v>4772</v>
      </c>
      <c r="G744" s="6" t="s">
        <v>4773</v>
      </c>
      <c r="H744" s="6" t="s">
        <v>4774</v>
      </c>
      <c r="I744" s="7" t="s">
        <v>4775</v>
      </c>
      <c r="J744" s="7" t="s">
        <v>4776</v>
      </c>
    </row>
    <row r="745" ht="15.75" customHeight="1">
      <c r="A745" s="6">
        <v>1957.0</v>
      </c>
      <c r="B745" s="6" t="s">
        <v>4777</v>
      </c>
      <c r="C745" s="6" t="s">
        <v>4778</v>
      </c>
      <c r="D745" s="6" t="s">
        <v>4739</v>
      </c>
      <c r="E745" s="6" t="s">
        <v>4740</v>
      </c>
      <c r="F745" s="6" t="s">
        <v>4779</v>
      </c>
      <c r="G745" s="6" t="s">
        <v>4780</v>
      </c>
      <c r="H745" s="6" t="s">
        <v>4781</v>
      </c>
      <c r="I745" s="7" t="s">
        <v>4782</v>
      </c>
      <c r="J745" s="7" t="s">
        <v>4783</v>
      </c>
    </row>
    <row r="746" ht="15.75" customHeight="1">
      <c r="A746" s="6">
        <v>1961.0</v>
      </c>
      <c r="B746" s="6">
        <v>75566.0</v>
      </c>
      <c r="C746" s="6" t="s">
        <v>4784</v>
      </c>
      <c r="D746" s="6" t="s">
        <v>4739</v>
      </c>
      <c r="E746" s="6" t="s">
        <v>4785</v>
      </c>
      <c r="F746" s="6" t="s">
        <v>4786</v>
      </c>
      <c r="G746" s="6" t="s">
        <v>4787</v>
      </c>
      <c r="H746" s="6" t="s">
        <v>4788</v>
      </c>
      <c r="I746" s="7" t="s">
        <v>4789</v>
      </c>
      <c r="J746" s="7" t="s">
        <v>4790</v>
      </c>
    </row>
    <row r="747" ht="15.75" customHeight="1">
      <c r="A747" s="6">
        <v>1966.0</v>
      </c>
      <c r="B747" s="6" t="s">
        <v>4791</v>
      </c>
      <c r="C747" s="6" t="s">
        <v>4792</v>
      </c>
      <c r="D747" s="6" t="s">
        <v>4739</v>
      </c>
      <c r="E747" s="6" t="s">
        <v>4758</v>
      </c>
      <c r="F747" s="6" t="s">
        <v>4793</v>
      </c>
      <c r="G747" s="6" t="s">
        <v>4794</v>
      </c>
      <c r="H747" s="6" t="s">
        <v>4795</v>
      </c>
      <c r="I747" s="7" t="s">
        <v>4796</v>
      </c>
      <c r="J747" s="7" t="s">
        <v>4797</v>
      </c>
    </row>
    <row r="748" ht="15.75" customHeight="1">
      <c r="A748" s="6">
        <v>1967.0</v>
      </c>
      <c r="B748" s="6" t="s">
        <v>4798</v>
      </c>
      <c r="C748" s="6" t="s">
        <v>4799</v>
      </c>
      <c r="D748" s="6" t="s">
        <v>4739</v>
      </c>
      <c r="E748" s="6" t="s">
        <v>4785</v>
      </c>
      <c r="F748" s="6" t="s">
        <v>4800</v>
      </c>
      <c r="G748" s="6" t="s">
        <v>4801</v>
      </c>
      <c r="H748" s="6" t="s">
        <v>4802</v>
      </c>
      <c r="I748" s="7" t="s">
        <v>4803</v>
      </c>
      <c r="J748" s="7" t="s">
        <v>4804</v>
      </c>
    </row>
    <row r="749" ht="15.75" customHeight="1">
      <c r="A749" s="6">
        <v>1971.0</v>
      </c>
      <c r="B749" s="6">
        <v>76146.0</v>
      </c>
      <c r="C749" s="6" t="s">
        <v>4805</v>
      </c>
      <c r="D749" s="6" t="s">
        <v>4739</v>
      </c>
      <c r="E749" s="6" t="s">
        <v>4806</v>
      </c>
      <c r="F749" s="6" t="s">
        <v>4807</v>
      </c>
      <c r="G749" s="6" t="s">
        <v>4808</v>
      </c>
      <c r="H749" s="6" t="s">
        <v>4809</v>
      </c>
      <c r="I749" s="7" t="s">
        <v>4810</v>
      </c>
      <c r="J749" s="7" t="s">
        <v>4811</v>
      </c>
    </row>
    <row r="750" ht="15.75" customHeight="1">
      <c r="A750" s="6">
        <v>1973.0</v>
      </c>
      <c r="B750" s="6">
        <v>76253.0</v>
      </c>
      <c r="C750" s="6" t="s">
        <v>4812</v>
      </c>
      <c r="D750" s="6" t="s">
        <v>4739</v>
      </c>
      <c r="E750" s="6" t="s">
        <v>4813</v>
      </c>
      <c r="F750" s="6" t="s">
        <v>4814</v>
      </c>
      <c r="G750" s="6" t="s">
        <v>4815</v>
      </c>
      <c r="H750" s="6" t="s">
        <v>4816</v>
      </c>
      <c r="I750" s="7" t="s">
        <v>4817</v>
      </c>
      <c r="J750" s="7" t="s">
        <v>4818</v>
      </c>
    </row>
    <row r="751" ht="15.75" customHeight="1">
      <c r="A751" s="6">
        <v>1975.0</v>
      </c>
      <c r="B751" s="6">
        <v>76282.0</v>
      </c>
      <c r="C751" s="6" t="s">
        <v>4819</v>
      </c>
      <c r="D751" s="6" t="s">
        <v>4739</v>
      </c>
      <c r="E751" s="6" t="s">
        <v>4813</v>
      </c>
      <c r="F751" s="6" t="s">
        <v>4820</v>
      </c>
      <c r="G751" s="6" t="s">
        <v>4821</v>
      </c>
      <c r="H751" s="6" t="s">
        <v>4822</v>
      </c>
      <c r="I751" s="7" t="s">
        <v>4823</v>
      </c>
      <c r="J751" s="7" t="s">
        <v>4824</v>
      </c>
    </row>
    <row r="752" ht="15.75" customHeight="1">
      <c r="A752" s="6">
        <v>1978.0</v>
      </c>
      <c r="B752" s="6">
        <v>77153.0</v>
      </c>
      <c r="C752" s="6" t="s">
        <v>4825</v>
      </c>
      <c r="D752" s="6" t="s">
        <v>4826</v>
      </c>
      <c r="E752" s="6" t="s">
        <v>4827</v>
      </c>
      <c r="F752" s="6" t="s">
        <v>4828</v>
      </c>
      <c r="G752" s="6" t="s">
        <v>4829</v>
      </c>
      <c r="H752" s="6" t="s">
        <v>4830</v>
      </c>
      <c r="I752" s="7" t="s">
        <v>4831</v>
      </c>
      <c r="J752" s="7" t="s">
        <v>4832</v>
      </c>
    </row>
    <row r="753" ht="15.75" customHeight="1">
      <c r="A753" s="6">
        <v>1983.0</v>
      </c>
      <c r="B753" s="6" t="s">
        <v>4833</v>
      </c>
      <c r="C753" s="6" t="s">
        <v>4834</v>
      </c>
      <c r="D753" s="6" t="s">
        <v>4826</v>
      </c>
      <c r="E753" s="6" t="s">
        <v>4835</v>
      </c>
      <c r="F753" s="6" t="s">
        <v>4836</v>
      </c>
      <c r="G753" s="6" t="s">
        <v>4837</v>
      </c>
      <c r="H753" s="6" t="s">
        <v>4838</v>
      </c>
      <c r="I753" s="7" t="s">
        <v>4839</v>
      </c>
      <c r="J753" s="7" t="s">
        <v>4840</v>
      </c>
    </row>
    <row r="754" ht="15.75" customHeight="1">
      <c r="A754" s="6">
        <v>1984.0</v>
      </c>
      <c r="B754" s="6" t="s">
        <v>4841</v>
      </c>
      <c r="C754" s="6" t="s">
        <v>4842</v>
      </c>
      <c r="D754" s="6" t="s">
        <v>4826</v>
      </c>
      <c r="E754" s="6" t="s">
        <v>4835</v>
      </c>
      <c r="F754" s="6" t="s">
        <v>4843</v>
      </c>
      <c r="G754" s="6" t="s">
        <v>4844</v>
      </c>
      <c r="H754" s="6" t="s">
        <v>4845</v>
      </c>
      <c r="I754" s="7" t="s">
        <v>4846</v>
      </c>
      <c r="J754" s="7" t="s">
        <v>4847</v>
      </c>
    </row>
    <row r="755" ht="15.75" customHeight="1">
      <c r="A755" s="6">
        <v>1985.0</v>
      </c>
      <c r="B755" s="6" t="s">
        <v>4848</v>
      </c>
      <c r="C755" s="6" t="s">
        <v>4849</v>
      </c>
      <c r="D755" s="6" t="s">
        <v>4826</v>
      </c>
      <c r="E755" s="6" t="s">
        <v>4835</v>
      </c>
      <c r="F755" s="6" t="s">
        <v>4850</v>
      </c>
      <c r="G755" s="6" t="s">
        <v>4851</v>
      </c>
      <c r="H755" s="6" t="s">
        <v>4852</v>
      </c>
      <c r="I755" s="7" t="s">
        <v>4853</v>
      </c>
      <c r="J755" s="7" t="s">
        <v>4854</v>
      </c>
    </row>
    <row r="756" ht="15.75" customHeight="1">
      <c r="A756" s="6">
        <v>1986.0</v>
      </c>
      <c r="B756" s="6">
        <v>77351.0</v>
      </c>
      <c r="C756" s="6" t="s">
        <v>4855</v>
      </c>
      <c r="D756" s="6" t="s">
        <v>4826</v>
      </c>
      <c r="E756" s="6" t="s">
        <v>4856</v>
      </c>
      <c r="F756" s="6" t="s">
        <v>4857</v>
      </c>
      <c r="G756" s="6" t="s">
        <v>4858</v>
      </c>
      <c r="H756" s="6" t="s">
        <v>4859</v>
      </c>
      <c r="I756" s="7" t="s">
        <v>4860</v>
      </c>
      <c r="J756" s="7" t="s">
        <v>4861</v>
      </c>
    </row>
    <row r="757" ht="15.75" customHeight="1">
      <c r="A757" s="6">
        <v>1988.0</v>
      </c>
      <c r="B757" s="6">
        <v>77372.0</v>
      </c>
      <c r="C757" s="6" t="s">
        <v>4862</v>
      </c>
      <c r="D757" s="6" t="s">
        <v>4826</v>
      </c>
      <c r="E757" s="6" t="s">
        <v>4856</v>
      </c>
      <c r="F757" s="6" t="s">
        <v>4863</v>
      </c>
      <c r="G757" s="6" t="s">
        <v>4864</v>
      </c>
      <c r="H757" s="6" t="s">
        <v>4865</v>
      </c>
      <c r="I757" s="7" t="s">
        <v>4866</v>
      </c>
      <c r="J757" s="7" t="s">
        <v>4867</v>
      </c>
    </row>
    <row r="758" ht="15.75" customHeight="1">
      <c r="A758" s="6">
        <v>1989.0</v>
      </c>
      <c r="B758" s="6">
        <v>77374.0</v>
      </c>
      <c r="C758" s="6" t="s">
        <v>4868</v>
      </c>
      <c r="D758" s="6" t="s">
        <v>4826</v>
      </c>
      <c r="E758" s="6" t="s">
        <v>4856</v>
      </c>
      <c r="F758" s="6" t="s">
        <v>4869</v>
      </c>
      <c r="G758" s="6" t="s">
        <v>4870</v>
      </c>
      <c r="H758" s="6" t="s">
        <v>4871</v>
      </c>
      <c r="I758" s="7" t="s">
        <v>4872</v>
      </c>
      <c r="J758" s="7" t="s">
        <v>4873</v>
      </c>
    </row>
    <row r="759" ht="15.75" customHeight="1">
      <c r="A759" s="6">
        <v>1990.0</v>
      </c>
      <c r="B759" s="6" t="s">
        <v>4874</v>
      </c>
      <c r="C759" s="6" t="s">
        <v>4875</v>
      </c>
      <c r="D759" s="6" t="s">
        <v>4826</v>
      </c>
      <c r="E759" s="6" t="s">
        <v>4856</v>
      </c>
      <c r="F759" s="6" t="s">
        <v>4876</v>
      </c>
      <c r="G759" s="6" t="s">
        <v>4877</v>
      </c>
      <c r="H759" s="6" t="s">
        <v>4878</v>
      </c>
      <c r="I759" s="7" t="s">
        <v>4879</v>
      </c>
      <c r="J759" s="7" t="s">
        <v>4880</v>
      </c>
    </row>
    <row r="760" ht="15.75" customHeight="1">
      <c r="A760" s="6">
        <v>1993.0</v>
      </c>
      <c r="B760" s="6">
        <v>78351.0</v>
      </c>
      <c r="C760" s="6" t="s">
        <v>4881</v>
      </c>
      <c r="D760" s="6" t="s">
        <v>4882</v>
      </c>
      <c r="E760" s="6" t="s">
        <v>4883</v>
      </c>
      <c r="F760" s="6" t="s">
        <v>1007</v>
      </c>
      <c r="G760" s="6" t="s">
        <v>4884</v>
      </c>
      <c r="H760" s="6" t="s">
        <v>4885</v>
      </c>
      <c r="I760" s="7" t="s">
        <v>4886</v>
      </c>
      <c r="J760" s="7" t="s">
        <v>4887</v>
      </c>
    </row>
    <row r="761" ht="15.75" customHeight="1">
      <c r="A761" s="6">
        <v>1994.0</v>
      </c>
      <c r="B761" s="6">
        <v>78353.0</v>
      </c>
      <c r="C761" s="6" t="s">
        <v>4888</v>
      </c>
      <c r="D761" s="6" t="s">
        <v>4882</v>
      </c>
      <c r="E761" s="6" t="s">
        <v>4883</v>
      </c>
      <c r="F761" s="6" t="s">
        <v>4889</v>
      </c>
      <c r="G761" s="6" t="s">
        <v>4890</v>
      </c>
      <c r="H761" s="6" t="s">
        <v>4891</v>
      </c>
      <c r="I761" s="7" t="s">
        <v>4892</v>
      </c>
      <c r="J761" s="7" t="s">
        <v>4893</v>
      </c>
    </row>
    <row r="762" ht="15.75" customHeight="1">
      <c r="A762" s="6">
        <v>1996.0</v>
      </c>
      <c r="B762" s="6">
        <v>78355.0</v>
      </c>
      <c r="C762" s="6" t="s">
        <v>4894</v>
      </c>
      <c r="D762" s="6" t="s">
        <v>4882</v>
      </c>
      <c r="E762" s="6" t="s">
        <v>4895</v>
      </c>
      <c r="F762" s="6" t="s">
        <v>4896</v>
      </c>
      <c r="G762" s="6" t="s">
        <v>4897</v>
      </c>
      <c r="H762" s="6" t="s">
        <v>4898</v>
      </c>
      <c r="I762" s="7" t="s">
        <v>4899</v>
      </c>
      <c r="J762" s="7" t="s">
        <v>4900</v>
      </c>
    </row>
    <row r="763" ht="15.75" customHeight="1">
      <c r="A763" s="6">
        <v>1998.0</v>
      </c>
      <c r="B763" s="6">
        <v>78357.0</v>
      </c>
      <c r="C763" s="6" t="s">
        <v>4901</v>
      </c>
      <c r="D763" s="6" t="s">
        <v>4882</v>
      </c>
      <c r="E763" s="6" t="s">
        <v>4895</v>
      </c>
      <c r="F763" s="6" t="s">
        <v>4902</v>
      </c>
      <c r="G763" s="6" t="s">
        <v>4903</v>
      </c>
      <c r="H763" s="6" t="s">
        <v>4904</v>
      </c>
      <c r="I763" s="7" t="s">
        <v>4905</v>
      </c>
      <c r="J763" s="7" t="s">
        <v>4906</v>
      </c>
    </row>
    <row r="764" ht="15.75" customHeight="1">
      <c r="A764" s="6">
        <v>1999.0</v>
      </c>
      <c r="B764" s="6">
        <v>78361.0</v>
      </c>
      <c r="C764" s="6" t="s">
        <v>4907</v>
      </c>
      <c r="D764" s="6" t="s">
        <v>4882</v>
      </c>
      <c r="E764" s="6" t="s">
        <v>4883</v>
      </c>
      <c r="F764" s="6" t="s">
        <v>4908</v>
      </c>
      <c r="G764" s="6" t="s">
        <v>4909</v>
      </c>
      <c r="H764" s="6" t="s">
        <v>4910</v>
      </c>
      <c r="I764" s="7" t="s">
        <v>4911</v>
      </c>
      <c r="J764" s="7" t="s">
        <v>4912</v>
      </c>
    </row>
    <row r="765" ht="15.75" customHeight="1">
      <c r="A765" s="6">
        <v>2000.0</v>
      </c>
      <c r="B765" s="6">
        <v>78362.0</v>
      </c>
      <c r="C765" s="6" t="s">
        <v>4913</v>
      </c>
      <c r="D765" s="6" t="s">
        <v>4882</v>
      </c>
      <c r="E765" s="6" t="s">
        <v>4895</v>
      </c>
      <c r="F765" s="6" t="s">
        <v>4914</v>
      </c>
      <c r="G765" s="6" t="s">
        <v>4915</v>
      </c>
      <c r="H765" s="6" t="s">
        <v>4916</v>
      </c>
      <c r="I765" s="7" t="s">
        <v>1016</v>
      </c>
      <c r="J765" s="7" t="s">
        <v>1017</v>
      </c>
    </row>
    <row r="766" ht="15.75" customHeight="1">
      <c r="A766" s="6">
        <v>2002.0</v>
      </c>
      <c r="B766" s="6">
        <v>78364.0</v>
      </c>
      <c r="C766" s="6" t="s">
        <v>4917</v>
      </c>
      <c r="D766" s="6" t="s">
        <v>4882</v>
      </c>
      <c r="E766" s="6" t="s">
        <v>4895</v>
      </c>
      <c r="F766" s="6" t="s">
        <v>4918</v>
      </c>
      <c r="G766" s="6" t="s">
        <v>4919</v>
      </c>
      <c r="H766" s="6" t="s">
        <v>4920</v>
      </c>
      <c r="I766" s="7" t="s">
        <v>4921</v>
      </c>
      <c r="J766" s="7" t="s">
        <v>4922</v>
      </c>
    </row>
    <row r="767" ht="15.75" customHeight="1">
      <c r="A767" s="6">
        <v>2006.0</v>
      </c>
      <c r="B767" s="6">
        <v>78383.0</v>
      </c>
      <c r="C767" s="6" t="s">
        <v>4923</v>
      </c>
      <c r="D767" s="6" t="s">
        <v>4882</v>
      </c>
      <c r="E767" s="6" t="s">
        <v>4924</v>
      </c>
      <c r="F767" s="6" t="s">
        <v>4925</v>
      </c>
      <c r="G767" s="6" t="s">
        <v>4926</v>
      </c>
      <c r="H767" s="6" t="s">
        <v>4927</v>
      </c>
      <c r="I767" s="7" t="s">
        <v>4928</v>
      </c>
      <c r="J767" s="7" t="s">
        <v>4929</v>
      </c>
    </row>
    <row r="768" ht="15.75" customHeight="1">
      <c r="A768" s="6">
        <v>2014.0</v>
      </c>
      <c r="B768" s="6" t="s">
        <v>4930</v>
      </c>
      <c r="C768" s="6" t="s">
        <v>4931</v>
      </c>
      <c r="D768" s="6" t="s">
        <v>4882</v>
      </c>
      <c r="E768" s="6" t="s">
        <v>4883</v>
      </c>
      <c r="F768" s="6" t="s">
        <v>4932</v>
      </c>
      <c r="G768" s="6" t="s">
        <v>4933</v>
      </c>
      <c r="H768" s="6" t="s">
        <v>4934</v>
      </c>
      <c r="I768" s="7" t="s">
        <v>4935</v>
      </c>
      <c r="J768" s="7" t="s">
        <v>4936</v>
      </c>
    </row>
    <row r="769" ht="15.75" customHeight="1">
      <c r="A769" s="6">
        <v>2015.0</v>
      </c>
      <c r="B769" s="6" t="s">
        <v>4937</v>
      </c>
      <c r="C769" s="6" t="s">
        <v>4938</v>
      </c>
      <c r="D769" s="6" t="s">
        <v>4882</v>
      </c>
      <c r="E769" s="6" t="s">
        <v>4883</v>
      </c>
      <c r="F769" s="6" t="s">
        <v>4939</v>
      </c>
      <c r="G769" s="6" t="s">
        <v>4940</v>
      </c>
      <c r="H769" s="6" t="s">
        <v>4941</v>
      </c>
      <c r="I769" s="7" t="s">
        <v>4942</v>
      </c>
      <c r="J769" s="7" t="s">
        <v>4943</v>
      </c>
    </row>
    <row r="770" ht="15.75" customHeight="1">
      <c r="A770" s="6">
        <v>2022.0</v>
      </c>
      <c r="B770" s="6">
        <v>78561.0</v>
      </c>
      <c r="C770" s="6" t="s">
        <v>4944</v>
      </c>
      <c r="D770" s="6" t="s">
        <v>4882</v>
      </c>
      <c r="E770" s="6" t="s">
        <v>4945</v>
      </c>
      <c r="F770" s="6" t="s">
        <v>4946</v>
      </c>
      <c r="G770" s="6" t="s">
        <v>4947</v>
      </c>
      <c r="H770" s="6" t="s">
        <v>4948</v>
      </c>
      <c r="I770" s="7" t="s">
        <v>4949</v>
      </c>
      <c r="J770" s="7" t="s">
        <v>4950</v>
      </c>
    </row>
    <row r="771" ht="15.75" customHeight="1">
      <c r="A771" s="6">
        <v>2025.0</v>
      </c>
      <c r="B771" s="6">
        <v>78571.0</v>
      </c>
      <c r="C771" s="6" t="s">
        <v>4951</v>
      </c>
      <c r="D771" s="6" t="s">
        <v>4882</v>
      </c>
      <c r="E771" s="6" t="s">
        <v>4945</v>
      </c>
      <c r="F771" s="6" t="s">
        <v>4952</v>
      </c>
      <c r="G771" s="6" t="s">
        <v>4953</v>
      </c>
      <c r="H771" s="6" t="s">
        <v>4954</v>
      </c>
      <c r="I771" s="7" t="s">
        <v>4955</v>
      </c>
      <c r="J771" s="7" t="s">
        <v>4956</v>
      </c>
    </row>
    <row r="772" ht="15.75" customHeight="1">
      <c r="A772" s="6">
        <v>2030.0</v>
      </c>
      <c r="B772" s="6">
        <v>78653.0</v>
      </c>
      <c r="C772" s="6" t="s">
        <v>4957</v>
      </c>
      <c r="D772" s="6" t="s">
        <v>4882</v>
      </c>
      <c r="E772" s="6" t="s">
        <v>4958</v>
      </c>
      <c r="F772" s="6" t="s">
        <v>4959</v>
      </c>
      <c r="G772" s="6" t="s">
        <v>4960</v>
      </c>
      <c r="H772" s="6" t="s">
        <v>4961</v>
      </c>
      <c r="I772" s="7" t="s">
        <v>4962</v>
      </c>
      <c r="J772" s="7" t="s">
        <v>4963</v>
      </c>
    </row>
    <row r="773" ht="15.75" customHeight="1">
      <c r="A773" s="6">
        <v>2034.0</v>
      </c>
      <c r="B773" s="6">
        <v>78674.0</v>
      </c>
      <c r="C773" s="6" t="s">
        <v>4964</v>
      </c>
      <c r="D773" s="6" t="s">
        <v>4882</v>
      </c>
      <c r="E773" s="6" t="s">
        <v>4965</v>
      </c>
      <c r="F773" s="6" t="s">
        <v>4966</v>
      </c>
      <c r="G773" s="6" t="s">
        <v>4967</v>
      </c>
      <c r="H773" s="6" t="s">
        <v>4968</v>
      </c>
      <c r="I773" s="7" t="s">
        <v>4969</v>
      </c>
      <c r="J773" s="7" t="s">
        <v>4970</v>
      </c>
    </row>
    <row r="774" ht="15.75" customHeight="1">
      <c r="A774" s="6">
        <v>2035.0</v>
      </c>
      <c r="B774" s="6">
        <v>78683.0</v>
      </c>
      <c r="C774" s="6" t="s">
        <v>4971</v>
      </c>
      <c r="D774" s="6" t="s">
        <v>4882</v>
      </c>
      <c r="E774" s="6" t="s">
        <v>4958</v>
      </c>
      <c r="F774" s="6" t="s">
        <v>4972</v>
      </c>
      <c r="G774" s="6" t="s">
        <v>4973</v>
      </c>
      <c r="H774" s="6" t="s">
        <v>4974</v>
      </c>
      <c r="I774" s="7" t="s">
        <v>4975</v>
      </c>
      <c r="J774" s="7" t="s">
        <v>4976</v>
      </c>
    </row>
    <row r="775" ht="15.75" customHeight="1">
      <c r="A775" s="6">
        <v>2036.0</v>
      </c>
      <c r="B775" s="6">
        <v>78692.0</v>
      </c>
      <c r="C775" s="6" t="s">
        <v>4977</v>
      </c>
      <c r="D775" s="6" t="s">
        <v>4882</v>
      </c>
      <c r="E775" s="6" t="s">
        <v>4958</v>
      </c>
      <c r="F775" s="6" t="s">
        <v>4978</v>
      </c>
      <c r="G775" s="6" t="s">
        <v>4979</v>
      </c>
      <c r="H775" s="6" t="s">
        <v>4980</v>
      </c>
      <c r="I775" s="7" t="s">
        <v>4981</v>
      </c>
      <c r="J775" s="7" t="s">
        <v>4982</v>
      </c>
    </row>
    <row r="776" ht="15.75" customHeight="1">
      <c r="A776" s="6">
        <v>2037.0</v>
      </c>
      <c r="B776" s="6">
        <v>78761.0</v>
      </c>
      <c r="C776" s="6" t="s">
        <v>4983</v>
      </c>
      <c r="D776" s="6" t="s">
        <v>4882</v>
      </c>
      <c r="E776" s="6" t="s">
        <v>4686</v>
      </c>
      <c r="F776" s="6" t="s">
        <v>4984</v>
      </c>
      <c r="G776" s="6" t="s">
        <v>4985</v>
      </c>
      <c r="H776" s="6" t="s">
        <v>4986</v>
      </c>
      <c r="I776" s="7" t="s">
        <v>4987</v>
      </c>
      <c r="J776" s="7" t="s">
        <v>4988</v>
      </c>
    </row>
    <row r="777" ht="15.75" customHeight="1">
      <c r="A777" s="6">
        <v>2038.0</v>
      </c>
      <c r="B777" s="6">
        <v>78763.0</v>
      </c>
      <c r="C777" s="6" t="s">
        <v>4989</v>
      </c>
      <c r="D777" s="6" t="s">
        <v>4882</v>
      </c>
      <c r="E777" s="6" t="s">
        <v>4686</v>
      </c>
      <c r="F777" s="6" t="s">
        <v>4990</v>
      </c>
      <c r="G777" s="6" t="s">
        <v>4991</v>
      </c>
      <c r="H777" s="6" t="s">
        <v>4992</v>
      </c>
      <c r="I777" s="7" t="s">
        <v>4993</v>
      </c>
      <c r="J777" s="7" t="s">
        <v>4994</v>
      </c>
    </row>
    <row r="778" ht="15.75" customHeight="1">
      <c r="A778" s="6">
        <v>2041.0</v>
      </c>
      <c r="B778" s="6">
        <v>78766.0</v>
      </c>
      <c r="C778" s="6" t="s">
        <v>4995</v>
      </c>
      <c r="D778" s="6" t="s">
        <v>4882</v>
      </c>
      <c r="E778" s="6" t="s">
        <v>4686</v>
      </c>
      <c r="F778" s="6" t="s">
        <v>4996</v>
      </c>
      <c r="G778" s="6" t="s">
        <v>4997</v>
      </c>
      <c r="H778" s="6" t="s">
        <v>4998</v>
      </c>
      <c r="I778" s="7" t="s">
        <v>4999</v>
      </c>
      <c r="J778" s="7" t="s">
        <v>5000</v>
      </c>
    </row>
    <row r="779" ht="15.75" customHeight="1">
      <c r="A779" s="6">
        <v>2045.0</v>
      </c>
      <c r="B779" s="6">
        <v>78773.0</v>
      </c>
      <c r="C779" s="6" t="s">
        <v>5001</v>
      </c>
      <c r="D779" s="6" t="s">
        <v>4882</v>
      </c>
      <c r="E779" s="6" t="s">
        <v>4686</v>
      </c>
      <c r="F779" s="6" t="s">
        <v>5002</v>
      </c>
      <c r="G779" s="6" t="s">
        <v>5003</v>
      </c>
      <c r="H779" s="6" t="s">
        <v>5004</v>
      </c>
      <c r="I779" s="7" t="s">
        <v>5005</v>
      </c>
      <c r="J779" s="7" t="s">
        <v>5006</v>
      </c>
    </row>
    <row r="780" ht="15.75" customHeight="1">
      <c r="A780" s="6">
        <v>2046.0</v>
      </c>
      <c r="B780" s="6" t="s">
        <v>5007</v>
      </c>
      <c r="C780" s="6" t="s">
        <v>5008</v>
      </c>
      <c r="D780" s="6" t="s">
        <v>4882</v>
      </c>
      <c r="E780" s="6" t="s">
        <v>4958</v>
      </c>
      <c r="F780" s="6" t="s">
        <v>5009</v>
      </c>
      <c r="G780" s="6" t="s">
        <v>4851</v>
      </c>
      <c r="H780" s="6" t="s">
        <v>5010</v>
      </c>
      <c r="I780" s="7" t="s">
        <v>5011</v>
      </c>
      <c r="J780" s="7" t="s">
        <v>5012</v>
      </c>
    </row>
    <row r="781" ht="15.75" customHeight="1">
      <c r="A781" s="6">
        <v>2047.0</v>
      </c>
      <c r="B781" s="6">
        <v>78853.0</v>
      </c>
      <c r="C781" s="6" t="s">
        <v>5013</v>
      </c>
      <c r="D781" s="6" t="s">
        <v>4882</v>
      </c>
      <c r="E781" s="6" t="s">
        <v>5014</v>
      </c>
      <c r="F781" s="6" t="s">
        <v>5015</v>
      </c>
      <c r="G781" s="6" t="s">
        <v>5016</v>
      </c>
      <c r="H781" s="6" t="s">
        <v>5017</v>
      </c>
      <c r="I781" s="7" t="s">
        <v>5018</v>
      </c>
      <c r="J781" s="7" t="s">
        <v>5019</v>
      </c>
    </row>
    <row r="782" ht="15.75" customHeight="1">
      <c r="A782" s="6">
        <v>2048.0</v>
      </c>
      <c r="B782" s="6">
        <v>78856.0</v>
      </c>
      <c r="C782" s="6" t="s">
        <v>5020</v>
      </c>
      <c r="D782" s="6" t="s">
        <v>4882</v>
      </c>
      <c r="E782" s="6" t="s">
        <v>5014</v>
      </c>
      <c r="F782" s="6" t="s">
        <v>5021</v>
      </c>
      <c r="G782" s="6" t="s">
        <v>5022</v>
      </c>
      <c r="H782" s="6" t="s">
        <v>5023</v>
      </c>
      <c r="I782" s="7" t="s">
        <v>5024</v>
      </c>
      <c r="J782" s="7" t="s">
        <v>5025</v>
      </c>
    </row>
    <row r="783" ht="15.75" customHeight="1">
      <c r="A783" s="6">
        <v>2051.0</v>
      </c>
      <c r="B783" s="6">
        <v>78864.0</v>
      </c>
      <c r="C783" s="6" t="s">
        <v>5026</v>
      </c>
      <c r="D783" s="6" t="s">
        <v>4882</v>
      </c>
      <c r="E783" s="6" t="s">
        <v>4053</v>
      </c>
      <c r="F783" s="6" t="s">
        <v>5027</v>
      </c>
      <c r="G783" s="6" t="s">
        <v>5028</v>
      </c>
      <c r="H783" s="6" t="s">
        <v>5029</v>
      </c>
      <c r="I783" s="7" t="s">
        <v>5030</v>
      </c>
      <c r="J783" s="7" t="s">
        <v>5031</v>
      </c>
    </row>
    <row r="784" ht="15.75" customHeight="1">
      <c r="A784" s="6">
        <v>2052.0</v>
      </c>
      <c r="B784" s="6">
        <v>78865.0</v>
      </c>
      <c r="C784" s="6" t="s">
        <v>5032</v>
      </c>
      <c r="D784" s="6" t="s">
        <v>4882</v>
      </c>
      <c r="E784" s="6" t="s">
        <v>4053</v>
      </c>
      <c r="F784" s="6" t="s">
        <v>5033</v>
      </c>
      <c r="G784" s="6" t="s">
        <v>5034</v>
      </c>
      <c r="H784" s="6" t="s">
        <v>5035</v>
      </c>
      <c r="I784" s="7" t="s">
        <v>5036</v>
      </c>
      <c r="J784" s="7" t="s">
        <v>5037</v>
      </c>
    </row>
    <row r="785" ht="15.75" customHeight="1">
      <c r="A785" s="6">
        <v>2057.0</v>
      </c>
      <c r="B785" s="6">
        <v>78852.0</v>
      </c>
      <c r="C785" s="6" t="s">
        <v>5038</v>
      </c>
      <c r="D785" s="6" t="s">
        <v>4882</v>
      </c>
      <c r="E785" s="6" t="s">
        <v>5014</v>
      </c>
      <c r="F785" s="6" t="s">
        <v>5039</v>
      </c>
      <c r="G785" s="6" t="s">
        <v>5040</v>
      </c>
      <c r="H785" s="6" t="s">
        <v>5041</v>
      </c>
      <c r="I785" s="7" t="s">
        <v>5042</v>
      </c>
      <c r="J785" s="7" t="s">
        <v>5043</v>
      </c>
    </row>
    <row r="786" ht="15.75" customHeight="1">
      <c r="A786" s="6">
        <v>2058.0</v>
      </c>
      <c r="B786" s="6">
        <v>79251.0</v>
      </c>
      <c r="C786" s="6" t="s">
        <v>5044</v>
      </c>
      <c r="D786" s="6" t="s">
        <v>4882</v>
      </c>
      <c r="E786" s="6" t="s">
        <v>5045</v>
      </c>
      <c r="F786" s="6" t="s">
        <v>5046</v>
      </c>
      <c r="G786" s="6" t="s">
        <v>5047</v>
      </c>
      <c r="H786" s="6" t="s">
        <v>5048</v>
      </c>
      <c r="I786" s="7" t="s">
        <v>5049</v>
      </c>
      <c r="J786" s="7" t="s">
        <v>5050</v>
      </c>
    </row>
    <row r="787" ht="15.75" customHeight="1">
      <c r="A787" s="6">
        <v>2060.0</v>
      </c>
      <c r="B787" s="6">
        <v>79281.0</v>
      </c>
      <c r="C787" s="6" t="s">
        <v>5051</v>
      </c>
      <c r="D787" s="6" t="s">
        <v>4882</v>
      </c>
      <c r="E787" s="6" t="s">
        <v>5052</v>
      </c>
      <c r="F787" s="6" t="s">
        <v>5053</v>
      </c>
      <c r="G787" s="6" t="s">
        <v>5054</v>
      </c>
      <c r="H787" s="6" t="s">
        <v>5055</v>
      </c>
      <c r="I787" s="7" t="s">
        <v>5056</v>
      </c>
      <c r="J787" s="7" t="s">
        <v>5057</v>
      </c>
    </row>
    <row r="788" ht="15.75" customHeight="1">
      <c r="A788" s="6">
        <v>2065.0</v>
      </c>
      <c r="B788" s="6">
        <v>79454.0</v>
      </c>
      <c r="C788" s="6" t="s">
        <v>5058</v>
      </c>
      <c r="D788" s="6" t="s">
        <v>4882</v>
      </c>
      <c r="E788" s="6" t="s">
        <v>5059</v>
      </c>
      <c r="F788" s="6" t="s">
        <v>5060</v>
      </c>
      <c r="G788" s="6" t="s">
        <v>5061</v>
      </c>
      <c r="H788" s="6" t="s">
        <v>5062</v>
      </c>
      <c r="I788" s="7" t="s">
        <v>5063</v>
      </c>
      <c r="J788" s="7" t="s">
        <v>5064</v>
      </c>
    </row>
    <row r="789" ht="15.75" customHeight="1">
      <c r="A789" s="6">
        <v>2072.0</v>
      </c>
      <c r="B789" s="6">
        <v>90562.0</v>
      </c>
      <c r="C789" s="6" t="s">
        <v>5065</v>
      </c>
      <c r="D789" s="6" t="s">
        <v>5066</v>
      </c>
      <c r="E789" s="6" t="s">
        <v>5067</v>
      </c>
      <c r="F789" s="6" t="s">
        <v>5068</v>
      </c>
      <c r="G789" s="6" t="s">
        <v>5069</v>
      </c>
      <c r="H789" s="6" t="s">
        <v>5070</v>
      </c>
      <c r="I789" s="7" t="s">
        <v>5071</v>
      </c>
      <c r="J789" s="7" t="s">
        <v>5072</v>
      </c>
    </row>
    <row r="790" ht="15.75" customHeight="1">
      <c r="A790" s="6">
        <v>2073.0</v>
      </c>
      <c r="B790" s="6">
        <v>90651.0</v>
      </c>
      <c r="C790" s="6" t="s">
        <v>5073</v>
      </c>
      <c r="D790" s="6" t="s">
        <v>5066</v>
      </c>
      <c r="E790" s="6" t="s">
        <v>5074</v>
      </c>
      <c r="F790" s="6" t="s">
        <v>5075</v>
      </c>
      <c r="G790" s="6" t="s">
        <v>5076</v>
      </c>
      <c r="H790" s="6" t="s">
        <v>5077</v>
      </c>
      <c r="I790" s="7" t="s">
        <v>5078</v>
      </c>
      <c r="J790" s="7" t="s">
        <v>5079</v>
      </c>
    </row>
    <row r="791" ht="15.75" customHeight="1">
      <c r="A791" s="6">
        <v>2074.0</v>
      </c>
      <c r="B791" s="6">
        <v>90655.0</v>
      </c>
      <c r="C791" s="6" t="s">
        <v>5080</v>
      </c>
      <c r="D791" s="6" t="s">
        <v>5066</v>
      </c>
      <c r="E791" s="6" t="s">
        <v>5074</v>
      </c>
      <c r="F791" s="6" t="s">
        <v>5081</v>
      </c>
      <c r="G791" s="6" t="s">
        <v>5082</v>
      </c>
      <c r="H791" s="6" t="s">
        <v>5083</v>
      </c>
      <c r="I791" s="7" t="s">
        <v>5084</v>
      </c>
      <c r="J791" s="7" t="s">
        <v>5085</v>
      </c>
    </row>
    <row r="792" ht="15.75" customHeight="1">
      <c r="A792" s="6">
        <v>2078.0</v>
      </c>
      <c r="B792" s="6">
        <v>92174.0</v>
      </c>
      <c r="C792" s="6" t="s">
        <v>5086</v>
      </c>
      <c r="D792" s="6" t="s">
        <v>5066</v>
      </c>
      <c r="E792" s="6" t="s">
        <v>5087</v>
      </c>
      <c r="F792" s="6" t="s">
        <v>5088</v>
      </c>
      <c r="G792" s="6" t="s">
        <v>5089</v>
      </c>
      <c r="H792" s="6" t="s">
        <v>5090</v>
      </c>
      <c r="I792" s="7" t="s">
        <v>5091</v>
      </c>
      <c r="J792" s="7" t="s">
        <v>5092</v>
      </c>
    </row>
    <row r="793" ht="15.75" customHeight="1">
      <c r="A793" s="4">
        <v>2081.0</v>
      </c>
      <c r="B793" s="4" t="s">
        <v>5093</v>
      </c>
      <c r="C793" s="4" t="s">
        <v>5094</v>
      </c>
      <c r="D793" s="4" t="s">
        <v>5066</v>
      </c>
      <c r="E793" s="4" t="s">
        <v>5095</v>
      </c>
      <c r="F793" s="4" t="s">
        <v>5075</v>
      </c>
      <c r="G793" s="4" t="s">
        <v>5096</v>
      </c>
      <c r="H793" s="4" t="s">
        <v>5097</v>
      </c>
      <c r="I793" s="5" t="s">
        <v>5098</v>
      </c>
      <c r="J793" s="5" t="s">
        <v>5099</v>
      </c>
    </row>
    <row r="794" ht="15.75" customHeight="1">
      <c r="A794" s="4">
        <v>2085.0</v>
      </c>
      <c r="B794" s="4">
        <v>90753.0</v>
      </c>
      <c r="C794" s="4" t="s">
        <v>5100</v>
      </c>
      <c r="D794" s="4" t="s">
        <v>5066</v>
      </c>
      <c r="E794" s="4" t="s">
        <v>5101</v>
      </c>
      <c r="F794" s="4" t="s">
        <v>5102</v>
      </c>
      <c r="G794" s="4" t="s">
        <v>5103</v>
      </c>
      <c r="H794" s="4" t="s">
        <v>5104</v>
      </c>
      <c r="I794" s="5" t="s">
        <v>5105</v>
      </c>
      <c r="J794" s="5" t="s">
        <v>5106</v>
      </c>
    </row>
    <row r="795" ht="15.75" customHeight="1">
      <c r="A795" s="4">
        <v>2090.0</v>
      </c>
      <c r="B795" s="4">
        <v>91671.0</v>
      </c>
      <c r="C795" s="4" t="s">
        <v>5107</v>
      </c>
      <c r="D795" s="4" t="s">
        <v>5066</v>
      </c>
      <c r="E795" s="4" t="s">
        <v>5108</v>
      </c>
      <c r="F795" s="4" t="s">
        <v>5109</v>
      </c>
      <c r="G795" s="4" t="s">
        <v>5110</v>
      </c>
      <c r="H795" s="4" t="s">
        <v>5111</v>
      </c>
      <c r="I795" s="5" t="s">
        <v>5112</v>
      </c>
      <c r="J795" s="5" t="s">
        <v>5113</v>
      </c>
    </row>
    <row r="796" ht="15.75" customHeight="1">
      <c r="A796" s="4">
        <v>2091.0</v>
      </c>
      <c r="B796" s="4">
        <v>91681.0</v>
      </c>
      <c r="C796" s="4" t="s">
        <v>5114</v>
      </c>
      <c r="D796" s="4" t="s">
        <v>5066</v>
      </c>
      <c r="E796" s="4" t="s">
        <v>5108</v>
      </c>
      <c r="F796" s="4" t="s">
        <v>5115</v>
      </c>
      <c r="G796" s="4" t="s">
        <v>5116</v>
      </c>
      <c r="H796" s="4" t="s">
        <v>5117</v>
      </c>
      <c r="I796" s="5" t="s">
        <v>5118</v>
      </c>
      <c r="J796" s="5" t="s">
        <v>5119</v>
      </c>
    </row>
    <row r="797" ht="15.75" customHeight="1">
      <c r="A797" s="4">
        <v>2105.0</v>
      </c>
      <c r="B797" s="4" t="s">
        <v>5120</v>
      </c>
      <c r="C797" s="4" t="s">
        <v>5121</v>
      </c>
      <c r="D797" s="4" t="s">
        <v>5122</v>
      </c>
      <c r="E797" s="4" t="s">
        <v>5123</v>
      </c>
      <c r="F797" s="4" t="s">
        <v>5124</v>
      </c>
      <c r="G797" s="4" t="s">
        <v>5125</v>
      </c>
      <c r="H797" s="4" t="s">
        <v>5126</v>
      </c>
      <c r="I797" s="5" t="s">
        <v>5127</v>
      </c>
      <c r="J797" s="5" t="s">
        <v>5128</v>
      </c>
    </row>
    <row r="798" ht="15.75" customHeight="1">
      <c r="A798" s="4">
        <v>2106.0</v>
      </c>
      <c r="B798" s="4" t="s">
        <v>5129</v>
      </c>
      <c r="C798" s="4" t="s">
        <v>5130</v>
      </c>
      <c r="D798" s="4" t="s">
        <v>5122</v>
      </c>
      <c r="E798" s="4" t="s">
        <v>5123</v>
      </c>
      <c r="F798" s="4" t="s">
        <v>5131</v>
      </c>
      <c r="G798" s="4" t="s">
        <v>5132</v>
      </c>
      <c r="H798" s="4" t="s">
        <v>5133</v>
      </c>
      <c r="I798" s="5" t="s">
        <v>5134</v>
      </c>
      <c r="J798" s="5" t="s">
        <v>5135</v>
      </c>
    </row>
    <row r="799" ht="15.75" customHeight="1">
      <c r="A799" s="4">
        <v>2110.0</v>
      </c>
      <c r="B799" s="4">
        <v>91955.0</v>
      </c>
      <c r="C799" s="4" t="s">
        <v>5136</v>
      </c>
      <c r="D799" s="4" t="s">
        <v>5066</v>
      </c>
      <c r="E799" s="4" t="s">
        <v>5137</v>
      </c>
      <c r="F799" s="4" t="s">
        <v>5138</v>
      </c>
      <c r="G799" s="4" t="s">
        <v>5139</v>
      </c>
      <c r="H799" s="4" t="s">
        <v>5140</v>
      </c>
      <c r="I799" s="5" t="s">
        <v>5141</v>
      </c>
      <c r="J799" s="5" t="s">
        <v>5142</v>
      </c>
    </row>
    <row r="800" ht="15.75" customHeight="1">
      <c r="A800" s="4">
        <v>2116.0</v>
      </c>
      <c r="B800" s="4">
        <v>91982.0</v>
      </c>
      <c r="C800" s="4" t="s">
        <v>5143</v>
      </c>
      <c r="D800" s="4" t="s">
        <v>5066</v>
      </c>
      <c r="E800" s="4" t="s">
        <v>5144</v>
      </c>
      <c r="F800" s="4" t="s">
        <v>5145</v>
      </c>
      <c r="G800" s="4" t="s">
        <v>5146</v>
      </c>
      <c r="H800" s="4" t="s">
        <v>5147</v>
      </c>
      <c r="I800" s="5" t="s">
        <v>5148</v>
      </c>
      <c r="J800" s="5" t="s">
        <v>5149</v>
      </c>
    </row>
    <row r="801" ht="15.75" customHeight="1">
      <c r="A801" s="4">
        <v>2125.0</v>
      </c>
      <c r="B801" s="4">
        <v>92571.0</v>
      </c>
      <c r="C801" s="4" t="s">
        <v>5150</v>
      </c>
      <c r="D801" s="4" t="s">
        <v>5066</v>
      </c>
      <c r="E801" s="4" t="s">
        <v>5151</v>
      </c>
      <c r="F801" s="4" t="s">
        <v>5152</v>
      </c>
      <c r="G801" s="4" t="s">
        <v>5153</v>
      </c>
      <c r="H801" s="4" t="s">
        <v>5154</v>
      </c>
      <c r="I801" s="5" t="s">
        <v>5155</v>
      </c>
      <c r="J801" s="5" t="s">
        <v>5156</v>
      </c>
    </row>
    <row r="802" ht="15.75" customHeight="1">
      <c r="A802" s="4">
        <v>2127.0</v>
      </c>
      <c r="B802" s="4" t="s">
        <v>5157</v>
      </c>
      <c r="C802" s="4" t="s">
        <v>5158</v>
      </c>
      <c r="D802" s="4" t="s">
        <v>5066</v>
      </c>
      <c r="E802" s="4" t="s">
        <v>5159</v>
      </c>
      <c r="F802" s="4" t="s">
        <v>2413</v>
      </c>
      <c r="G802" s="4" t="s">
        <v>5160</v>
      </c>
      <c r="H802" s="4" t="s">
        <v>5161</v>
      </c>
      <c r="I802" s="5" t="s">
        <v>5162</v>
      </c>
      <c r="J802" s="5" t="s">
        <v>5163</v>
      </c>
    </row>
    <row r="803" ht="15.75" customHeight="1">
      <c r="A803" s="4">
        <v>2128.0</v>
      </c>
      <c r="B803" s="4" t="s">
        <v>5164</v>
      </c>
      <c r="C803" s="4" t="s">
        <v>5165</v>
      </c>
      <c r="D803" s="4" t="s">
        <v>5066</v>
      </c>
      <c r="E803" s="4" t="s">
        <v>5159</v>
      </c>
      <c r="F803" s="4" t="s">
        <v>5166</v>
      </c>
      <c r="G803" s="4" t="s">
        <v>5167</v>
      </c>
      <c r="H803" s="4" t="s">
        <v>5168</v>
      </c>
      <c r="I803" s="5" t="s">
        <v>5169</v>
      </c>
      <c r="J803" s="5" t="s">
        <v>5170</v>
      </c>
    </row>
    <row r="804" ht="15.75" customHeight="1">
      <c r="A804" s="4">
        <v>2130.0</v>
      </c>
      <c r="B804" s="4" t="s">
        <v>5171</v>
      </c>
      <c r="C804" s="4" t="s">
        <v>5172</v>
      </c>
      <c r="D804" s="4" t="s">
        <v>5066</v>
      </c>
      <c r="E804" s="4" t="s">
        <v>5173</v>
      </c>
      <c r="F804" s="4" t="s">
        <v>5174</v>
      </c>
      <c r="G804" s="4" t="s">
        <v>5175</v>
      </c>
      <c r="H804" s="4" t="s">
        <v>5176</v>
      </c>
      <c r="I804" s="5" t="s">
        <v>5177</v>
      </c>
      <c r="J804" s="5" t="s">
        <v>5178</v>
      </c>
    </row>
    <row r="805" ht="15.75" customHeight="1">
      <c r="A805" s="4">
        <v>2131.0</v>
      </c>
      <c r="B805" s="4" t="s">
        <v>5179</v>
      </c>
      <c r="C805" s="4" t="s">
        <v>5180</v>
      </c>
      <c r="D805" s="4" t="s">
        <v>5066</v>
      </c>
      <c r="E805" s="4" t="s">
        <v>5181</v>
      </c>
      <c r="F805" s="4" t="s">
        <v>5182</v>
      </c>
      <c r="G805" s="4" t="s">
        <v>5183</v>
      </c>
      <c r="H805" s="4" t="s">
        <v>5184</v>
      </c>
      <c r="I805" s="5" t="s">
        <v>5185</v>
      </c>
      <c r="J805" s="5" t="s">
        <v>5186</v>
      </c>
    </row>
    <row r="806" ht="15.75" customHeight="1">
      <c r="A806" s="4">
        <v>2132.0</v>
      </c>
      <c r="B806" s="4" t="s">
        <v>5187</v>
      </c>
      <c r="C806" s="4" t="s">
        <v>5188</v>
      </c>
      <c r="D806" s="4" t="s">
        <v>5066</v>
      </c>
      <c r="E806" s="4" t="s">
        <v>5151</v>
      </c>
      <c r="F806" s="4" t="s">
        <v>5189</v>
      </c>
      <c r="G806" s="4" t="s">
        <v>5190</v>
      </c>
      <c r="H806" s="4" t="s">
        <v>5191</v>
      </c>
      <c r="I806" s="5" t="s">
        <v>5192</v>
      </c>
      <c r="J806" s="5" t="s">
        <v>5193</v>
      </c>
    </row>
    <row r="807" ht="15.75" customHeight="1">
      <c r="A807" s="4">
        <v>2133.0</v>
      </c>
      <c r="B807" s="4" t="s">
        <v>5194</v>
      </c>
      <c r="C807" s="4" t="s">
        <v>5195</v>
      </c>
      <c r="D807" s="4" t="s">
        <v>5066</v>
      </c>
      <c r="E807" s="4" t="s">
        <v>5196</v>
      </c>
      <c r="F807" s="4" t="s">
        <v>5197</v>
      </c>
      <c r="G807" s="4" t="s">
        <v>5198</v>
      </c>
      <c r="H807" s="4" t="s">
        <v>5199</v>
      </c>
      <c r="I807" s="5" t="s">
        <v>5200</v>
      </c>
      <c r="J807" s="5" t="s">
        <v>5201</v>
      </c>
    </row>
    <row r="808" ht="15.75" customHeight="1">
      <c r="A808" s="4">
        <v>2135.0</v>
      </c>
      <c r="B808" s="4">
        <v>90862.0</v>
      </c>
      <c r="C808" s="4" t="s">
        <v>5202</v>
      </c>
      <c r="D808" s="4" t="s">
        <v>5066</v>
      </c>
      <c r="E808" s="4" t="s">
        <v>5203</v>
      </c>
      <c r="F808" s="4" t="s">
        <v>5204</v>
      </c>
      <c r="G808" s="4" t="s">
        <v>5205</v>
      </c>
      <c r="H808" s="4" t="s">
        <v>5206</v>
      </c>
      <c r="I808" s="5" t="s">
        <v>5207</v>
      </c>
      <c r="J808" s="5" t="s">
        <v>5208</v>
      </c>
    </row>
    <row r="809" ht="15.75" customHeight="1">
      <c r="A809" s="4">
        <v>2136.0</v>
      </c>
      <c r="B809" s="4">
        <v>90871.0</v>
      </c>
      <c r="C809" s="4" t="s">
        <v>5209</v>
      </c>
      <c r="D809" s="4" t="s">
        <v>5066</v>
      </c>
      <c r="E809" s="4" t="s">
        <v>5203</v>
      </c>
      <c r="F809" s="4" t="s">
        <v>5210</v>
      </c>
      <c r="G809" s="4" t="s">
        <v>5211</v>
      </c>
      <c r="H809" s="4" t="s">
        <v>5212</v>
      </c>
      <c r="I809" s="5" t="s">
        <v>5213</v>
      </c>
      <c r="J809" s="5" t="s">
        <v>5214</v>
      </c>
    </row>
    <row r="810" ht="15.75" customHeight="1">
      <c r="A810" s="4">
        <v>2137.0</v>
      </c>
      <c r="B810" s="4">
        <v>90991.0</v>
      </c>
      <c r="C810" s="4" t="s">
        <v>5215</v>
      </c>
      <c r="D810" s="4" t="s">
        <v>5066</v>
      </c>
      <c r="E810" s="4" t="s">
        <v>5216</v>
      </c>
      <c r="F810" s="4" t="s">
        <v>5217</v>
      </c>
      <c r="G810" s="4" t="s">
        <v>5218</v>
      </c>
      <c r="H810" s="4" t="s">
        <v>5219</v>
      </c>
      <c r="I810" s="5" t="s">
        <v>5220</v>
      </c>
      <c r="J810" s="5" t="s">
        <v>5221</v>
      </c>
    </row>
    <row r="811" ht="15.75" customHeight="1">
      <c r="A811" s="4">
        <v>2143.0</v>
      </c>
      <c r="B811" s="4">
        <v>92773.0</v>
      </c>
      <c r="C811" s="4" t="s">
        <v>5222</v>
      </c>
      <c r="D811" s="4" t="s">
        <v>5066</v>
      </c>
      <c r="E811" s="4" t="s">
        <v>5223</v>
      </c>
      <c r="F811" s="4" t="s">
        <v>5224</v>
      </c>
      <c r="G811" s="4" t="s">
        <v>5225</v>
      </c>
      <c r="H811" s="4" t="s">
        <v>5226</v>
      </c>
      <c r="I811" s="5" t="s">
        <v>5227</v>
      </c>
      <c r="J811" s="5" t="s">
        <v>5228</v>
      </c>
    </row>
    <row r="812" ht="15.75" customHeight="1">
      <c r="A812" s="4">
        <v>2144.0</v>
      </c>
      <c r="B812" s="4" t="s">
        <v>5229</v>
      </c>
      <c r="C812" s="4" t="s">
        <v>5230</v>
      </c>
      <c r="D812" s="4" t="s">
        <v>5066</v>
      </c>
      <c r="E812" s="4" t="s">
        <v>5216</v>
      </c>
      <c r="F812" s="4" t="s">
        <v>5231</v>
      </c>
      <c r="G812" s="4" t="s">
        <v>5232</v>
      </c>
      <c r="H812" s="4" t="s">
        <v>5233</v>
      </c>
      <c r="I812" s="5" t="s">
        <v>5234</v>
      </c>
      <c r="J812" s="5" t="s">
        <v>5235</v>
      </c>
    </row>
    <row r="813" ht="15.75" customHeight="1">
      <c r="A813" s="4">
        <v>2145.0</v>
      </c>
      <c r="B813" s="4" t="s">
        <v>5236</v>
      </c>
      <c r="C813" s="4" t="s">
        <v>5237</v>
      </c>
      <c r="D813" s="4" t="s">
        <v>5066</v>
      </c>
      <c r="E813" s="4" t="s">
        <v>5216</v>
      </c>
      <c r="F813" s="4" t="s">
        <v>5238</v>
      </c>
      <c r="G813" s="4" t="s">
        <v>5239</v>
      </c>
      <c r="H813" s="4" t="s">
        <v>5240</v>
      </c>
      <c r="I813" s="5" t="s">
        <v>5241</v>
      </c>
      <c r="J813" s="5" t="s">
        <v>5242</v>
      </c>
    </row>
    <row r="814" ht="15.75" customHeight="1">
      <c r="A814" s="4">
        <v>2146.0</v>
      </c>
      <c r="B814" s="4">
        <v>93351.0</v>
      </c>
      <c r="C814" s="4" t="s">
        <v>5243</v>
      </c>
      <c r="D814" s="4" t="s">
        <v>5244</v>
      </c>
      <c r="E814" s="4" t="s">
        <v>5245</v>
      </c>
      <c r="F814" s="4" t="s">
        <v>5246</v>
      </c>
      <c r="G814" s="4" t="s">
        <v>5247</v>
      </c>
      <c r="H814" s="4" t="s">
        <v>5248</v>
      </c>
      <c r="I814" s="5" t="s">
        <v>5249</v>
      </c>
      <c r="J814" s="5" t="s">
        <v>5250</v>
      </c>
    </row>
    <row r="815" ht="15.75" customHeight="1">
      <c r="A815" s="4">
        <v>2150.0</v>
      </c>
      <c r="B815" s="4">
        <v>93373.0</v>
      </c>
      <c r="C815" s="4" t="s">
        <v>5251</v>
      </c>
      <c r="D815" s="4" t="s">
        <v>5244</v>
      </c>
      <c r="E815" s="4" t="s">
        <v>5252</v>
      </c>
      <c r="F815" s="4" t="s">
        <v>5253</v>
      </c>
      <c r="G815" s="4" t="s">
        <v>5254</v>
      </c>
      <c r="H815" s="4" t="s">
        <v>5255</v>
      </c>
      <c r="I815" s="5" t="s">
        <v>5256</v>
      </c>
      <c r="J815" s="5" t="s">
        <v>5257</v>
      </c>
    </row>
    <row r="816" ht="15.75" customHeight="1">
      <c r="A816" s="4">
        <v>2151.0</v>
      </c>
      <c r="B816" s="4">
        <v>93374.0</v>
      </c>
      <c r="C816" s="4" t="s">
        <v>5258</v>
      </c>
      <c r="D816" s="4" t="s">
        <v>5244</v>
      </c>
      <c r="E816" s="4" t="s">
        <v>5252</v>
      </c>
      <c r="F816" s="4" t="s">
        <v>5259</v>
      </c>
      <c r="G816" s="4" t="s">
        <v>5260</v>
      </c>
      <c r="H816" s="4" t="s">
        <v>5261</v>
      </c>
      <c r="I816" s="5" t="s">
        <v>5262</v>
      </c>
      <c r="J816" s="5" t="s">
        <v>5263</v>
      </c>
    </row>
    <row r="817" ht="15.75" customHeight="1">
      <c r="A817" s="4">
        <v>2153.0</v>
      </c>
      <c r="B817" s="4">
        <v>93383.0</v>
      </c>
      <c r="C817" s="4" t="s">
        <v>5264</v>
      </c>
      <c r="D817" s="4" t="s">
        <v>5244</v>
      </c>
      <c r="E817" s="4" t="s">
        <v>5252</v>
      </c>
      <c r="F817" s="4" t="s">
        <v>5265</v>
      </c>
      <c r="G817" s="4" t="s">
        <v>5266</v>
      </c>
      <c r="H817" s="4" t="s">
        <v>5267</v>
      </c>
      <c r="I817" s="5" t="s">
        <v>5268</v>
      </c>
      <c r="J817" s="5" t="s">
        <v>5269</v>
      </c>
    </row>
    <row r="818" ht="15.75" customHeight="1">
      <c r="A818" s="4">
        <v>2154.0</v>
      </c>
      <c r="B818" s="4">
        <v>93385.0</v>
      </c>
      <c r="C818" s="4" t="s">
        <v>5270</v>
      </c>
      <c r="D818" s="4" t="s">
        <v>5244</v>
      </c>
      <c r="E818" s="4" t="s">
        <v>5252</v>
      </c>
      <c r="F818" s="4" t="s">
        <v>5271</v>
      </c>
      <c r="G818" s="4" t="s">
        <v>5266</v>
      </c>
      <c r="H818" s="4" t="s">
        <v>5272</v>
      </c>
      <c r="I818" s="5" t="s">
        <v>5273</v>
      </c>
      <c r="J818" s="5" t="s">
        <v>5274</v>
      </c>
    </row>
    <row r="819" ht="15.75" customHeight="1">
      <c r="A819" s="4">
        <v>2157.0</v>
      </c>
      <c r="B819" s="4">
        <v>93452.0</v>
      </c>
      <c r="C819" s="4" t="s">
        <v>5275</v>
      </c>
      <c r="D819" s="4" t="s">
        <v>5244</v>
      </c>
      <c r="E819" s="4" t="s">
        <v>5245</v>
      </c>
      <c r="F819" s="4" t="s">
        <v>5276</v>
      </c>
      <c r="G819" s="4" t="s">
        <v>5277</v>
      </c>
      <c r="H819" s="4" t="s">
        <v>5278</v>
      </c>
      <c r="I819" s="5" t="s">
        <v>5279</v>
      </c>
      <c r="J819" s="5" t="s">
        <v>5280</v>
      </c>
    </row>
    <row r="820" ht="15.75" customHeight="1">
      <c r="A820" s="4">
        <v>2158.0</v>
      </c>
      <c r="B820" s="4">
        <v>93461.0</v>
      </c>
      <c r="C820" s="4" t="s">
        <v>5281</v>
      </c>
      <c r="D820" s="4" t="s">
        <v>5244</v>
      </c>
      <c r="E820" s="4" t="s">
        <v>5245</v>
      </c>
      <c r="F820" s="4" t="s">
        <v>5282</v>
      </c>
      <c r="G820" s="4" t="s">
        <v>5283</v>
      </c>
      <c r="H820" s="4" t="s">
        <v>5284</v>
      </c>
      <c r="I820" s="5" t="s">
        <v>5285</v>
      </c>
      <c r="J820" s="5" t="s">
        <v>5286</v>
      </c>
    </row>
    <row r="821" ht="15.75" customHeight="1">
      <c r="A821" s="4">
        <v>2160.0</v>
      </c>
      <c r="B821" s="4">
        <v>93464.0</v>
      </c>
      <c r="C821" s="4" t="s">
        <v>5287</v>
      </c>
      <c r="D821" s="4" t="s">
        <v>5244</v>
      </c>
      <c r="E821" s="4" t="s">
        <v>5245</v>
      </c>
      <c r="F821" s="4" t="s">
        <v>5288</v>
      </c>
      <c r="G821" s="4" t="s">
        <v>5289</v>
      </c>
      <c r="H821" s="4" t="s">
        <v>5290</v>
      </c>
      <c r="I821" s="5" t="s">
        <v>5291</v>
      </c>
      <c r="J821" s="5" t="s">
        <v>5292</v>
      </c>
    </row>
    <row r="822" ht="15.75" customHeight="1">
      <c r="A822" s="4">
        <v>2162.0</v>
      </c>
      <c r="B822" s="4">
        <v>93557.0</v>
      </c>
      <c r="C822" s="4" t="s">
        <v>5293</v>
      </c>
      <c r="D822" s="4" t="s">
        <v>5244</v>
      </c>
      <c r="E822" s="4" t="s">
        <v>5294</v>
      </c>
      <c r="F822" s="4" t="s">
        <v>5295</v>
      </c>
      <c r="G822" s="4" t="s">
        <v>5296</v>
      </c>
      <c r="H822" s="4" t="s">
        <v>5297</v>
      </c>
      <c r="I822" s="5" t="s">
        <v>5298</v>
      </c>
      <c r="J822" s="5" t="s">
        <v>5299</v>
      </c>
    </row>
    <row r="823" ht="15.75" customHeight="1">
      <c r="A823" s="4">
        <v>2163.0</v>
      </c>
      <c r="B823" s="4">
        <v>93561.0</v>
      </c>
      <c r="C823" s="4" t="s">
        <v>5300</v>
      </c>
      <c r="D823" s="4" t="s">
        <v>5244</v>
      </c>
      <c r="E823" s="4" t="s">
        <v>5301</v>
      </c>
      <c r="F823" s="4" t="s">
        <v>5302</v>
      </c>
      <c r="G823" s="4" t="s">
        <v>5303</v>
      </c>
      <c r="H823" s="4" t="s">
        <v>5304</v>
      </c>
      <c r="I823" s="5" t="s">
        <v>5305</v>
      </c>
      <c r="J823" s="5" t="s">
        <v>5306</v>
      </c>
    </row>
    <row r="824" ht="15.75" customHeight="1">
      <c r="A824" s="4">
        <v>2164.0</v>
      </c>
      <c r="B824" s="4">
        <v>93562.0</v>
      </c>
      <c r="C824" s="4" t="s">
        <v>5307</v>
      </c>
      <c r="D824" s="4" t="s">
        <v>5244</v>
      </c>
      <c r="E824" s="4" t="s">
        <v>5301</v>
      </c>
      <c r="F824" s="4" t="s">
        <v>5302</v>
      </c>
      <c r="G824" s="4" t="s">
        <v>5308</v>
      </c>
      <c r="H824" s="4" t="s">
        <v>5309</v>
      </c>
      <c r="I824" s="5" t="s">
        <v>5310</v>
      </c>
      <c r="J824" s="5" t="s">
        <v>5311</v>
      </c>
    </row>
    <row r="825" ht="15.75" customHeight="1">
      <c r="A825" s="4">
        <v>2165.0</v>
      </c>
      <c r="B825" s="4">
        <v>93563.0</v>
      </c>
      <c r="C825" s="4" t="s">
        <v>5312</v>
      </c>
      <c r="D825" s="4" t="s">
        <v>5244</v>
      </c>
      <c r="E825" s="4" t="s">
        <v>5301</v>
      </c>
      <c r="F825" s="4" t="s">
        <v>5313</v>
      </c>
      <c r="G825" s="4" t="s">
        <v>5314</v>
      </c>
      <c r="H825" s="4" t="s">
        <v>5315</v>
      </c>
      <c r="I825" s="5" t="s">
        <v>5316</v>
      </c>
      <c r="J825" s="5" t="s">
        <v>5317</v>
      </c>
    </row>
    <row r="826" ht="15.75" customHeight="1">
      <c r="A826" s="4">
        <v>2166.0</v>
      </c>
      <c r="B826" s="4">
        <v>93571.0</v>
      </c>
      <c r="C826" s="4" t="s">
        <v>5318</v>
      </c>
      <c r="D826" s="4" t="s">
        <v>5244</v>
      </c>
      <c r="E826" s="4" t="s">
        <v>5301</v>
      </c>
      <c r="F826" s="4" t="s">
        <v>5319</v>
      </c>
      <c r="G826" s="4" t="s">
        <v>5320</v>
      </c>
      <c r="H826" s="4" t="s">
        <v>5321</v>
      </c>
      <c r="I826" s="5" t="s">
        <v>5322</v>
      </c>
      <c r="J826" s="5" t="s">
        <v>5323</v>
      </c>
    </row>
    <row r="827" ht="15.75" customHeight="1">
      <c r="A827" s="4">
        <v>2167.0</v>
      </c>
      <c r="B827" s="4">
        <v>93573.0</v>
      </c>
      <c r="C827" s="4" t="s">
        <v>5324</v>
      </c>
      <c r="D827" s="4" t="s">
        <v>5244</v>
      </c>
      <c r="E827" s="4" t="s">
        <v>5301</v>
      </c>
      <c r="F827" s="4" t="s">
        <v>5325</v>
      </c>
      <c r="G827" s="4" t="s">
        <v>5326</v>
      </c>
      <c r="H827" s="4" t="s">
        <v>5327</v>
      </c>
      <c r="I827" s="5" t="s">
        <v>5328</v>
      </c>
      <c r="J827" s="5" t="s">
        <v>5329</v>
      </c>
    </row>
    <row r="828" ht="15.75" customHeight="1">
      <c r="A828" s="4">
        <v>2168.0</v>
      </c>
      <c r="B828" s="4">
        <v>93653.0</v>
      </c>
      <c r="C828" s="4" t="s">
        <v>5330</v>
      </c>
      <c r="D828" s="4" t="s">
        <v>5244</v>
      </c>
      <c r="E828" s="4" t="s">
        <v>5331</v>
      </c>
      <c r="F828" s="4" t="s">
        <v>5332</v>
      </c>
      <c r="G828" s="4" t="s">
        <v>5333</v>
      </c>
      <c r="H828" s="4" t="s">
        <v>5334</v>
      </c>
      <c r="I828" s="5" t="s">
        <v>5335</v>
      </c>
      <c r="J828" s="5" t="s">
        <v>5336</v>
      </c>
    </row>
    <row r="829" ht="15.75" customHeight="1">
      <c r="A829" s="4">
        <v>2169.0</v>
      </c>
      <c r="B829" s="4">
        <v>93661.0</v>
      </c>
      <c r="C829" s="4" t="s">
        <v>5337</v>
      </c>
      <c r="D829" s="4" t="s">
        <v>5244</v>
      </c>
      <c r="E829" s="4" t="s">
        <v>5331</v>
      </c>
      <c r="F829" s="4" t="s">
        <v>5338</v>
      </c>
      <c r="G829" s="4" t="s">
        <v>5339</v>
      </c>
      <c r="H829" s="4" t="s">
        <v>5340</v>
      </c>
      <c r="I829" s="5" t="s">
        <v>5341</v>
      </c>
      <c r="J829" s="5" t="s">
        <v>5342</v>
      </c>
    </row>
    <row r="830" ht="15.75" customHeight="1">
      <c r="A830" s="4">
        <v>2171.0</v>
      </c>
      <c r="B830" s="4">
        <v>93772.0</v>
      </c>
      <c r="C830" s="4" t="s">
        <v>5343</v>
      </c>
      <c r="D830" s="4" t="s">
        <v>5244</v>
      </c>
      <c r="E830" s="4" t="s">
        <v>5344</v>
      </c>
      <c r="F830" s="4" t="s">
        <v>5345</v>
      </c>
      <c r="G830" s="4" t="s">
        <v>5346</v>
      </c>
      <c r="H830" s="4" t="s">
        <v>5347</v>
      </c>
      <c r="I830" s="5" t="s">
        <v>5348</v>
      </c>
      <c r="J830" s="5" t="s">
        <v>5349</v>
      </c>
    </row>
    <row r="831" ht="15.75" customHeight="1">
      <c r="A831" s="4">
        <v>2172.0</v>
      </c>
      <c r="B831" s="4">
        <v>93781.0</v>
      </c>
      <c r="C831" s="4" t="s">
        <v>5350</v>
      </c>
      <c r="D831" s="4" t="s">
        <v>5244</v>
      </c>
      <c r="E831" s="4" t="s">
        <v>5344</v>
      </c>
      <c r="F831" s="4" t="s">
        <v>5351</v>
      </c>
      <c r="G831" s="4" t="s">
        <v>5352</v>
      </c>
      <c r="H831" s="4" t="s">
        <v>5353</v>
      </c>
      <c r="I831" s="5" t="s">
        <v>5354</v>
      </c>
      <c r="J831" s="5" t="s">
        <v>5355</v>
      </c>
    </row>
    <row r="832" ht="15.75" customHeight="1">
      <c r="A832" s="4">
        <v>2175.0</v>
      </c>
      <c r="B832" s="4">
        <v>93771.0</v>
      </c>
      <c r="C832" s="4" t="s">
        <v>5356</v>
      </c>
      <c r="D832" s="4" t="s">
        <v>5244</v>
      </c>
      <c r="E832" s="4" t="s">
        <v>5344</v>
      </c>
      <c r="F832" s="4" t="s">
        <v>5357</v>
      </c>
      <c r="G832" s="4" t="s">
        <v>5358</v>
      </c>
      <c r="H832" s="4" t="s">
        <v>5359</v>
      </c>
      <c r="I832" s="5" t="s">
        <v>5360</v>
      </c>
      <c r="J832" s="5" t="s">
        <v>5361</v>
      </c>
    </row>
    <row r="833" ht="15.75" customHeight="1">
      <c r="A833" s="4">
        <v>2180.0</v>
      </c>
      <c r="B833" s="4">
        <v>93794.0</v>
      </c>
      <c r="C833" s="4" t="s">
        <v>5362</v>
      </c>
      <c r="D833" s="4" t="s">
        <v>5244</v>
      </c>
      <c r="E833" s="4" t="s">
        <v>5363</v>
      </c>
      <c r="F833" s="4" t="s">
        <v>5364</v>
      </c>
      <c r="G833" s="4" t="s">
        <v>5365</v>
      </c>
      <c r="H833" s="4" t="s">
        <v>5366</v>
      </c>
      <c r="I833" s="5" t="s">
        <v>5367</v>
      </c>
      <c r="J833" s="5" t="s">
        <v>5368</v>
      </c>
    </row>
    <row r="834" ht="15.75" customHeight="1">
      <c r="A834" s="4">
        <v>2181.0</v>
      </c>
      <c r="B834" s="4" t="s">
        <v>5369</v>
      </c>
      <c r="C834" s="4" t="s">
        <v>5370</v>
      </c>
      <c r="D834" s="4" t="s">
        <v>5244</v>
      </c>
      <c r="E834" s="4" t="s">
        <v>5371</v>
      </c>
      <c r="F834" s="4" t="s">
        <v>5372</v>
      </c>
      <c r="G834" s="4" t="s">
        <v>5373</v>
      </c>
      <c r="H834" s="4" t="s">
        <v>5374</v>
      </c>
      <c r="I834" s="5" t="s">
        <v>5375</v>
      </c>
      <c r="J834" s="5" t="s">
        <v>5376</v>
      </c>
    </row>
    <row r="835" ht="15.75" customHeight="1">
      <c r="A835" s="4">
        <v>2182.0</v>
      </c>
      <c r="B835" s="4">
        <v>93791.0</v>
      </c>
      <c r="C835" s="4" t="s">
        <v>5377</v>
      </c>
      <c r="D835" s="4" t="s">
        <v>5244</v>
      </c>
      <c r="E835" s="4" t="s">
        <v>5363</v>
      </c>
      <c r="F835" s="4" t="s">
        <v>5378</v>
      </c>
      <c r="G835" s="4" t="s">
        <v>5379</v>
      </c>
      <c r="H835" s="4" t="s">
        <v>5380</v>
      </c>
      <c r="I835" s="5" t="s">
        <v>5381</v>
      </c>
      <c r="J835" s="5" t="s">
        <v>5382</v>
      </c>
    </row>
    <row r="836" ht="15.75" customHeight="1">
      <c r="A836" s="4">
        <v>2186.0</v>
      </c>
      <c r="B836" s="4" t="s">
        <v>5383</v>
      </c>
      <c r="C836" s="4" t="s">
        <v>5384</v>
      </c>
      <c r="D836" s="4" t="s">
        <v>5244</v>
      </c>
      <c r="E836" s="4" t="s">
        <v>5363</v>
      </c>
      <c r="F836" s="4" t="s">
        <v>5385</v>
      </c>
      <c r="G836" s="4" t="s">
        <v>5386</v>
      </c>
      <c r="H836" s="4" t="s">
        <v>5387</v>
      </c>
      <c r="I836" s="5" t="s">
        <v>5388</v>
      </c>
      <c r="J836" s="5" t="s">
        <v>5389</v>
      </c>
    </row>
    <row r="837" ht="15.75" customHeight="1">
      <c r="A837" s="4">
        <v>2191.0</v>
      </c>
      <c r="B837" s="4">
        <v>94362.0</v>
      </c>
      <c r="C837" s="4" t="s">
        <v>5390</v>
      </c>
      <c r="D837" s="4" t="s">
        <v>5391</v>
      </c>
      <c r="E837" s="4" t="s">
        <v>5392</v>
      </c>
      <c r="F837" s="4" t="s">
        <v>5393</v>
      </c>
      <c r="G837" s="4" t="s">
        <v>5394</v>
      </c>
      <c r="H837" s="4" t="s">
        <v>5395</v>
      </c>
      <c r="I837" s="5" t="s">
        <v>5396</v>
      </c>
      <c r="J837" s="5" t="s">
        <v>5397</v>
      </c>
    </row>
    <row r="838" ht="15.75" customHeight="1">
      <c r="A838" s="4">
        <v>2200.0</v>
      </c>
      <c r="B838" s="4">
        <v>94552.0</v>
      </c>
      <c r="C838" s="4" t="s">
        <v>5398</v>
      </c>
      <c r="D838" s="4" t="s">
        <v>5391</v>
      </c>
      <c r="E838" s="4" t="s">
        <v>5399</v>
      </c>
      <c r="F838" s="4" t="s">
        <v>5400</v>
      </c>
      <c r="G838" s="4" t="s">
        <v>5139</v>
      </c>
      <c r="H838" s="4" t="s">
        <v>5401</v>
      </c>
      <c r="I838" s="5" t="s">
        <v>5402</v>
      </c>
      <c r="J838" s="5" t="s">
        <v>5403</v>
      </c>
    </row>
    <row r="839" ht="15.75" customHeight="1">
      <c r="A839" s="4">
        <v>2201.0</v>
      </c>
      <c r="B839" s="4">
        <v>94553.0</v>
      </c>
      <c r="C839" s="4" t="s">
        <v>5404</v>
      </c>
      <c r="D839" s="4" t="s">
        <v>5391</v>
      </c>
      <c r="E839" s="4" t="s">
        <v>5399</v>
      </c>
      <c r="F839" s="4" t="s">
        <v>5405</v>
      </c>
      <c r="G839" s="4" t="s">
        <v>5139</v>
      </c>
      <c r="H839" s="4" t="s">
        <v>5406</v>
      </c>
      <c r="I839" s="5" t="s">
        <v>5402</v>
      </c>
      <c r="J839" s="5" t="s">
        <v>5403</v>
      </c>
    </row>
    <row r="840" ht="15.75" customHeight="1">
      <c r="A840" s="4">
        <v>2202.0</v>
      </c>
      <c r="B840" s="4">
        <v>94554.0</v>
      </c>
      <c r="C840" s="4" t="s">
        <v>5407</v>
      </c>
      <c r="D840" s="4" t="s">
        <v>5391</v>
      </c>
      <c r="E840" s="4" t="s">
        <v>5399</v>
      </c>
      <c r="F840" s="4" t="s">
        <v>5408</v>
      </c>
      <c r="G840" s="4" t="s">
        <v>5139</v>
      </c>
      <c r="H840" s="4" t="s">
        <v>5409</v>
      </c>
      <c r="I840" s="5" t="s">
        <v>5402</v>
      </c>
      <c r="J840" s="5" t="s">
        <v>5403</v>
      </c>
    </row>
    <row r="841" ht="15.75" customHeight="1">
      <c r="A841" s="4">
        <v>2203.0</v>
      </c>
      <c r="B841" s="4">
        <v>94561.0</v>
      </c>
      <c r="C841" s="4" t="s">
        <v>5410</v>
      </c>
      <c r="D841" s="4" t="s">
        <v>5391</v>
      </c>
      <c r="E841" s="4" t="s">
        <v>5399</v>
      </c>
      <c r="F841" s="4" t="s">
        <v>5411</v>
      </c>
      <c r="G841" s="4" t="s">
        <v>5139</v>
      </c>
      <c r="H841" s="4" t="s">
        <v>5412</v>
      </c>
      <c r="I841" s="5" t="s">
        <v>5402</v>
      </c>
      <c r="J841" s="5" t="s">
        <v>5403</v>
      </c>
    </row>
    <row r="842" ht="15.75" customHeight="1">
      <c r="A842" s="4">
        <v>2204.0</v>
      </c>
      <c r="B842" s="4">
        <v>94562.0</v>
      </c>
      <c r="C842" s="4" t="s">
        <v>5413</v>
      </c>
      <c r="D842" s="4" t="s">
        <v>5391</v>
      </c>
      <c r="E842" s="4" t="s">
        <v>5399</v>
      </c>
      <c r="F842" s="4" t="s">
        <v>5414</v>
      </c>
      <c r="G842" s="4" t="s">
        <v>5139</v>
      </c>
      <c r="H842" s="4" t="s">
        <v>5415</v>
      </c>
      <c r="I842" s="5" t="s">
        <v>5416</v>
      </c>
      <c r="J842" s="5" t="s">
        <v>5417</v>
      </c>
    </row>
    <row r="843" ht="15.75" customHeight="1">
      <c r="A843" s="4">
        <v>2207.0</v>
      </c>
      <c r="B843" s="4">
        <v>94663.0</v>
      </c>
      <c r="C843" s="4" t="s">
        <v>5418</v>
      </c>
      <c r="D843" s="4" t="s">
        <v>5391</v>
      </c>
      <c r="E843" s="4" t="s">
        <v>5419</v>
      </c>
      <c r="F843" s="4" t="s">
        <v>5420</v>
      </c>
      <c r="G843" s="4" t="s">
        <v>5421</v>
      </c>
      <c r="H843" s="4" t="s">
        <v>5422</v>
      </c>
      <c r="I843" s="5" t="s">
        <v>5423</v>
      </c>
      <c r="J843" s="5" t="s">
        <v>5424</v>
      </c>
    </row>
    <row r="844" ht="15.75" customHeight="1">
      <c r="A844" s="4">
        <v>2209.0</v>
      </c>
      <c r="B844" s="4">
        <v>94665.0</v>
      </c>
      <c r="C844" s="4" t="s">
        <v>5425</v>
      </c>
      <c r="D844" s="4" t="s">
        <v>5391</v>
      </c>
      <c r="E844" s="4" t="s">
        <v>5426</v>
      </c>
      <c r="F844" s="4" t="s">
        <v>5427</v>
      </c>
      <c r="G844" s="4" t="s">
        <v>5428</v>
      </c>
      <c r="H844" s="4" t="s">
        <v>5429</v>
      </c>
      <c r="I844" s="5" t="s">
        <v>5430</v>
      </c>
      <c r="J844" s="5" t="s">
        <v>5431</v>
      </c>
    </row>
    <row r="845" ht="15.75" customHeight="1">
      <c r="A845" s="4">
        <v>2210.0</v>
      </c>
      <c r="B845" s="4">
        <v>94666.0</v>
      </c>
      <c r="C845" s="4" t="s">
        <v>5432</v>
      </c>
      <c r="D845" s="4" t="s">
        <v>5391</v>
      </c>
      <c r="E845" s="4" t="s">
        <v>5426</v>
      </c>
      <c r="F845" s="4" t="s">
        <v>5433</v>
      </c>
      <c r="G845" s="4" t="s">
        <v>5139</v>
      </c>
      <c r="H845" s="4" t="s">
        <v>5434</v>
      </c>
      <c r="I845" s="5" t="s">
        <v>5435</v>
      </c>
      <c r="J845" s="5" t="s">
        <v>5436</v>
      </c>
    </row>
    <row r="846" ht="15.75" customHeight="1">
      <c r="A846" s="4">
        <v>2211.0</v>
      </c>
      <c r="B846" s="4">
        <v>94671.0</v>
      </c>
      <c r="C846" s="4" t="s">
        <v>5437</v>
      </c>
      <c r="D846" s="4" t="s">
        <v>5391</v>
      </c>
      <c r="E846" s="4" t="s">
        <v>5426</v>
      </c>
      <c r="F846" s="4" t="s">
        <v>5438</v>
      </c>
      <c r="G846" s="4" t="s">
        <v>5439</v>
      </c>
      <c r="H846" s="4" t="s">
        <v>5440</v>
      </c>
      <c r="I846" s="5" t="s">
        <v>5441</v>
      </c>
      <c r="J846" s="5" t="s">
        <v>5442</v>
      </c>
    </row>
    <row r="847" ht="15.75" customHeight="1">
      <c r="A847" s="4">
        <v>2216.0</v>
      </c>
      <c r="B847" s="4" t="s">
        <v>5443</v>
      </c>
      <c r="C847" s="4" t="s">
        <v>5444</v>
      </c>
      <c r="D847" s="4" t="s">
        <v>5391</v>
      </c>
      <c r="E847" s="4" t="s">
        <v>5445</v>
      </c>
      <c r="F847" s="4" t="s">
        <v>5446</v>
      </c>
      <c r="G847" s="4" t="s">
        <v>5447</v>
      </c>
      <c r="H847" s="4" t="s">
        <v>5448</v>
      </c>
      <c r="I847" s="5" t="s">
        <v>5449</v>
      </c>
      <c r="J847" s="5" t="s">
        <v>5450</v>
      </c>
    </row>
    <row r="848" ht="15.75" customHeight="1">
      <c r="A848" s="4">
        <v>2219.0</v>
      </c>
      <c r="B848" s="4">
        <v>94477.0</v>
      </c>
      <c r="C848" s="4" t="s">
        <v>5451</v>
      </c>
      <c r="D848" s="4" t="s">
        <v>5391</v>
      </c>
      <c r="E848" s="4" t="s">
        <v>5452</v>
      </c>
      <c r="F848" s="4" t="s">
        <v>5453</v>
      </c>
      <c r="G848" s="4" t="s">
        <v>5454</v>
      </c>
      <c r="H848" s="4" t="s">
        <v>5455</v>
      </c>
      <c r="I848" s="5" t="s">
        <v>5456</v>
      </c>
      <c r="J848" s="5" t="s">
        <v>5457</v>
      </c>
    </row>
    <row r="849" ht="15.75" customHeight="1">
      <c r="A849" s="4">
        <v>2220.0</v>
      </c>
      <c r="B849" s="4">
        <v>94564.0</v>
      </c>
      <c r="C849" s="4" t="s">
        <v>5458</v>
      </c>
      <c r="D849" s="4" t="s">
        <v>5391</v>
      </c>
      <c r="E849" s="4" t="s">
        <v>5459</v>
      </c>
      <c r="F849" s="4" t="s">
        <v>5460</v>
      </c>
      <c r="G849" s="4" t="s">
        <v>5461</v>
      </c>
      <c r="H849" s="4" t="s">
        <v>5462</v>
      </c>
      <c r="I849" s="5" t="s">
        <v>5463</v>
      </c>
      <c r="J849" s="5" t="s">
        <v>5464</v>
      </c>
    </row>
    <row r="850" ht="15.75" customHeight="1">
      <c r="A850" s="4">
        <v>2223.0</v>
      </c>
      <c r="B850" s="4">
        <v>94762.0</v>
      </c>
      <c r="C850" s="4" t="s">
        <v>5465</v>
      </c>
      <c r="D850" s="4" t="s">
        <v>5391</v>
      </c>
      <c r="E850" s="4" t="s">
        <v>5466</v>
      </c>
      <c r="F850" s="4" t="s">
        <v>5467</v>
      </c>
      <c r="G850" s="4" t="s">
        <v>5468</v>
      </c>
      <c r="H850" s="4" t="s">
        <v>5469</v>
      </c>
      <c r="I850" s="5" t="s">
        <v>5470</v>
      </c>
      <c r="J850" s="5" t="s">
        <v>5471</v>
      </c>
    </row>
    <row r="851" ht="15.75" customHeight="1">
      <c r="A851" s="4">
        <v>2224.0</v>
      </c>
      <c r="B851" s="4">
        <v>94772.0</v>
      </c>
      <c r="C851" s="4" t="s">
        <v>5472</v>
      </c>
      <c r="D851" s="4" t="s">
        <v>5391</v>
      </c>
      <c r="E851" s="4" t="s">
        <v>5466</v>
      </c>
      <c r="F851" s="4" t="s">
        <v>5473</v>
      </c>
      <c r="G851" s="4" t="s">
        <v>5474</v>
      </c>
      <c r="H851" s="4" t="s">
        <v>5475</v>
      </c>
      <c r="I851" s="5" t="s">
        <v>5476</v>
      </c>
      <c r="J851" s="5" t="s">
        <v>5477</v>
      </c>
    </row>
    <row r="852" ht="15.75" customHeight="1">
      <c r="A852" s="4">
        <v>2225.0</v>
      </c>
      <c r="B852" s="4">
        <v>94773.0</v>
      </c>
      <c r="C852" s="4" t="s">
        <v>5478</v>
      </c>
      <c r="D852" s="4" t="s">
        <v>5391</v>
      </c>
      <c r="E852" s="4" t="s">
        <v>5466</v>
      </c>
      <c r="F852" s="4" t="s">
        <v>5479</v>
      </c>
      <c r="G852" s="4" t="s">
        <v>5480</v>
      </c>
      <c r="H852" s="4" t="s">
        <v>5481</v>
      </c>
      <c r="I852" s="5" t="s">
        <v>5482</v>
      </c>
      <c r="J852" s="5" t="s">
        <v>5483</v>
      </c>
    </row>
    <row r="853" ht="15.75" customHeight="1">
      <c r="A853" s="4">
        <v>2227.0</v>
      </c>
      <c r="B853" s="4" t="s">
        <v>5484</v>
      </c>
      <c r="C853" s="4" t="s">
        <v>5485</v>
      </c>
      <c r="D853" s="4" t="s">
        <v>5391</v>
      </c>
      <c r="E853" s="4" t="s">
        <v>5466</v>
      </c>
      <c r="F853" s="4" t="s">
        <v>5486</v>
      </c>
      <c r="G853" s="4" t="s">
        <v>5487</v>
      </c>
      <c r="H853" s="4" t="s">
        <v>5488</v>
      </c>
      <c r="I853" s="5" t="s">
        <v>5489</v>
      </c>
      <c r="J853" s="5" t="s">
        <v>5490</v>
      </c>
    </row>
    <row r="854" ht="15.75" customHeight="1">
      <c r="A854" s="4">
        <v>2229.0</v>
      </c>
      <c r="B854" s="4">
        <v>95352.0</v>
      </c>
      <c r="C854" s="4" t="s">
        <v>5491</v>
      </c>
      <c r="D854" s="4" t="s">
        <v>5492</v>
      </c>
      <c r="E854" s="4" t="s">
        <v>5493</v>
      </c>
      <c r="F854" s="4" t="s">
        <v>5494</v>
      </c>
      <c r="G854" s="4" t="s">
        <v>5495</v>
      </c>
      <c r="H854" s="4" t="s">
        <v>5496</v>
      </c>
      <c r="I854" s="5" t="s">
        <v>5497</v>
      </c>
      <c r="J854" s="5" t="s">
        <v>5498</v>
      </c>
    </row>
    <row r="855" ht="15.75" customHeight="1">
      <c r="A855" s="4">
        <v>2230.0</v>
      </c>
      <c r="B855" s="4">
        <v>95353.0</v>
      </c>
      <c r="C855" s="4" t="s">
        <v>5499</v>
      </c>
      <c r="D855" s="4" t="s">
        <v>5492</v>
      </c>
      <c r="E855" s="4" t="s">
        <v>5493</v>
      </c>
      <c r="F855" s="4" t="s">
        <v>5500</v>
      </c>
      <c r="G855" s="4" t="s">
        <v>5501</v>
      </c>
      <c r="H855" s="4" t="s">
        <v>5502</v>
      </c>
      <c r="I855" s="5" t="s">
        <v>5503</v>
      </c>
      <c r="J855" s="5" t="s">
        <v>5504</v>
      </c>
    </row>
    <row r="856" ht="15.75" customHeight="1">
      <c r="A856" s="4">
        <v>2231.0</v>
      </c>
      <c r="B856" s="4">
        <v>95354.0</v>
      </c>
      <c r="C856" s="4" t="s">
        <v>5505</v>
      </c>
      <c r="D856" s="4" t="s">
        <v>5492</v>
      </c>
      <c r="E856" s="4" t="s">
        <v>5493</v>
      </c>
      <c r="F856" s="4" t="s">
        <v>5506</v>
      </c>
      <c r="G856" s="4" t="s">
        <v>5507</v>
      </c>
      <c r="H856" s="4" t="s">
        <v>5508</v>
      </c>
      <c r="I856" s="5" t="s">
        <v>5509</v>
      </c>
      <c r="J856" s="5" t="s">
        <v>5510</v>
      </c>
    </row>
    <row r="857" ht="15.75" customHeight="1">
      <c r="A857" s="4">
        <v>2233.0</v>
      </c>
      <c r="B857" s="4">
        <v>95356.0</v>
      </c>
      <c r="C857" s="4" t="s">
        <v>5511</v>
      </c>
      <c r="D857" s="4" t="s">
        <v>5492</v>
      </c>
      <c r="E857" s="4" t="s">
        <v>5493</v>
      </c>
      <c r="F857" s="4" t="s">
        <v>5512</v>
      </c>
      <c r="G857" s="4" t="s">
        <v>5513</v>
      </c>
      <c r="H857" s="4" t="s">
        <v>5514</v>
      </c>
      <c r="I857" s="5" t="s">
        <v>5515</v>
      </c>
      <c r="J857" s="5" t="s">
        <v>5516</v>
      </c>
    </row>
    <row r="858" ht="15.75" customHeight="1">
      <c r="A858" s="4">
        <v>2236.0</v>
      </c>
      <c r="B858" s="4">
        <v>95373.0</v>
      </c>
      <c r="C858" s="4" t="s">
        <v>5517</v>
      </c>
      <c r="D858" s="4" t="s">
        <v>5492</v>
      </c>
      <c r="E858" s="4" t="s">
        <v>5518</v>
      </c>
      <c r="F858" s="4" t="s">
        <v>5519</v>
      </c>
      <c r="G858" s="4" t="s">
        <v>5520</v>
      </c>
      <c r="H858" s="4" t="s">
        <v>5521</v>
      </c>
      <c r="I858" s="5" t="s">
        <v>5522</v>
      </c>
      <c r="J858" s="5" t="s">
        <v>5523</v>
      </c>
    </row>
    <row r="859" ht="15.75" customHeight="1">
      <c r="A859" s="4">
        <v>2241.0</v>
      </c>
      <c r="B859" s="4">
        <v>95681.0</v>
      </c>
      <c r="C859" s="4" t="s">
        <v>5524</v>
      </c>
      <c r="D859" s="4" t="s">
        <v>5492</v>
      </c>
      <c r="E859" s="4" t="s">
        <v>5525</v>
      </c>
      <c r="F859" s="4" t="s">
        <v>5526</v>
      </c>
      <c r="G859" s="4" t="s">
        <v>5527</v>
      </c>
      <c r="H859" s="4" t="s">
        <v>5528</v>
      </c>
      <c r="I859" s="5" t="s">
        <v>5529</v>
      </c>
      <c r="J859" s="5" t="s">
        <v>5530</v>
      </c>
    </row>
    <row r="860" ht="15.75" customHeight="1">
      <c r="A860" s="4">
        <v>2242.0</v>
      </c>
      <c r="B860" s="4">
        <v>95682.0</v>
      </c>
      <c r="C860" s="4" t="s">
        <v>5531</v>
      </c>
      <c r="D860" s="4" t="s">
        <v>5492</v>
      </c>
      <c r="E860" s="4" t="s">
        <v>5525</v>
      </c>
      <c r="F860" s="4" t="s">
        <v>5532</v>
      </c>
      <c r="G860" s="4" t="s">
        <v>5533</v>
      </c>
      <c r="H860" s="4" t="s">
        <v>5534</v>
      </c>
      <c r="I860" s="5" t="s">
        <v>5535</v>
      </c>
      <c r="J860" s="5" t="s">
        <v>5536</v>
      </c>
    </row>
    <row r="861" ht="15.75" customHeight="1">
      <c r="A861" s="4">
        <v>2244.0</v>
      </c>
      <c r="B861" s="4">
        <v>95684.0</v>
      </c>
      <c r="C861" s="4" t="s">
        <v>5537</v>
      </c>
      <c r="D861" s="4" t="s">
        <v>5492</v>
      </c>
      <c r="E861" s="4" t="s">
        <v>5525</v>
      </c>
      <c r="F861" s="4" t="s">
        <v>5538</v>
      </c>
      <c r="G861" s="4" t="s">
        <v>5539</v>
      </c>
      <c r="H861" s="4" t="s">
        <v>5540</v>
      </c>
      <c r="I861" s="5" t="s">
        <v>5541</v>
      </c>
      <c r="J861" s="5" t="s">
        <v>5542</v>
      </c>
    </row>
    <row r="862" ht="15.75" customHeight="1">
      <c r="A862" s="4">
        <v>2248.0</v>
      </c>
      <c r="B862" s="4">
        <v>95694.0</v>
      </c>
      <c r="C862" s="4" t="s">
        <v>5543</v>
      </c>
      <c r="D862" s="4" t="s">
        <v>5492</v>
      </c>
      <c r="E862" s="4" t="s">
        <v>5525</v>
      </c>
      <c r="F862" s="4" t="s">
        <v>5544</v>
      </c>
      <c r="G862" s="4" t="s">
        <v>5545</v>
      </c>
      <c r="H862" s="4" t="s">
        <v>5546</v>
      </c>
      <c r="I862" s="5" t="s">
        <v>5547</v>
      </c>
      <c r="J862" s="5" t="s">
        <v>5548</v>
      </c>
    </row>
    <row r="863" ht="15.75" customHeight="1">
      <c r="A863" s="4">
        <v>2249.0</v>
      </c>
      <c r="B863" s="4">
        <v>95696.0</v>
      </c>
      <c r="C863" s="4" t="s">
        <v>5549</v>
      </c>
      <c r="D863" s="4" t="s">
        <v>5492</v>
      </c>
      <c r="E863" s="4" t="s">
        <v>5550</v>
      </c>
      <c r="F863" s="4" t="s">
        <v>5551</v>
      </c>
      <c r="G863" s="4" t="s">
        <v>5552</v>
      </c>
      <c r="H863" s="4" t="s">
        <v>5553</v>
      </c>
      <c r="I863" s="5" t="s">
        <v>5554</v>
      </c>
      <c r="J863" s="5" t="s">
        <v>5555</v>
      </c>
    </row>
    <row r="864" ht="15.75" customHeight="1">
      <c r="A864" s="4">
        <v>2250.0</v>
      </c>
      <c r="B864" s="4">
        <v>95697.0</v>
      </c>
      <c r="C864" s="4" t="s">
        <v>5556</v>
      </c>
      <c r="D864" s="4" t="s">
        <v>5492</v>
      </c>
      <c r="E864" s="4" t="s">
        <v>5550</v>
      </c>
      <c r="F864" s="4" t="s">
        <v>5557</v>
      </c>
      <c r="G864" s="4" t="s">
        <v>5558</v>
      </c>
      <c r="H864" s="4" t="s">
        <v>5559</v>
      </c>
      <c r="I864" s="5" t="s">
        <v>5560</v>
      </c>
      <c r="J864" s="5" t="s">
        <v>5561</v>
      </c>
    </row>
    <row r="865" ht="15.75" customHeight="1">
      <c r="A865" s="4">
        <v>2251.0</v>
      </c>
      <c r="B865" s="4">
        <v>95853.0</v>
      </c>
      <c r="C865" s="4" t="s">
        <v>5562</v>
      </c>
      <c r="D865" s="4" t="s">
        <v>5492</v>
      </c>
      <c r="E865" s="4" t="s">
        <v>5563</v>
      </c>
      <c r="F865" s="4" t="s">
        <v>5564</v>
      </c>
      <c r="G865" s="4" t="s">
        <v>5565</v>
      </c>
      <c r="H865" s="4" t="s">
        <v>5566</v>
      </c>
      <c r="I865" s="5" t="s">
        <v>5567</v>
      </c>
      <c r="J865" s="5" t="s">
        <v>5568</v>
      </c>
    </row>
    <row r="866" ht="15.75" customHeight="1">
      <c r="A866" s="4">
        <v>2252.0</v>
      </c>
      <c r="B866" s="4">
        <v>95855.0</v>
      </c>
      <c r="C866" s="4" t="s">
        <v>5569</v>
      </c>
      <c r="D866" s="4" t="s">
        <v>5492</v>
      </c>
      <c r="E866" s="4" t="s">
        <v>5563</v>
      </c>
      <c r="F866" s="4" t="s">
        <v>5570</v>
      </c>
      <c r="G866" s="4" t="s">
        <v>5571</v>
      </c>
      <c r="H866" s="4" t="s">
        <v>5572</v>
      </c>
      <c r="I866" s="5" t="s">
        <v>5573</v>
      </c>
      <c r="J866" s="5" t="s">
        <v>5574</v>
      </c>
    </row>
    <row r="867" ht="15.75" customHeight="1">
      <c r="A867" s="4">
        <v>2253.0</v>
      </c>
      <c r="B867" s="4">
        <v>95856.0</v>
      </c>
      <c r="C867" s="4" t="s">
        <v>5575</v>
      </c>
      <c r="D867" s="4" t="s">
        <v>5492</v>
      </c>
      <c r="E867" s="4" t="s">
        <v>5563</v>
      </c>
      <c r="F867" s="4" t="s">
        <v>5576</v>
      </c>
      <c r="G867" s="4" t="s">
        <v>5577</v>
      </c>
      <c r="H867" s="4" t="s">
        <v>5578</v>
      </c>
      <c r="I867" s="5" t="s">
        <v>5579</v>
      </c>
      <c r="J867" s="5" t="s">
        <v>5580</v>
      </c>
    </row>
    <row r="868" ht="15.75" customHeight="1">
      <c r="A868" s="4">
        <v>2256.0</v>
      </c>
      <c r="B868" s="4">
        <v>95871.0</v>
      </c>
      <c r="C868" s="4" t="s">
        <v>5581</v>
      </c>
      <c r="D868" s="4" t="s">
        <v>5492</v>
      </c>
      <c r="E868" s="4" t="s">
        <v>5582</v>
      </c>
      <c r="F868" s="4" t="s">
        <v>5583</v>
      </c>
      <c r="G868" s="4" t="s">
        <v>5584</v>
      </c>
      <c r="H868" s="4" t="s">
        <v>5585</v>
      </c>
      <c r="I868" s="5" t="s">
        <v>5586</v>
      </c>
      <c r="J868" s="5" t="s">
        <v>5587</v>
      </c>
    </row>
    <row r="869" ht="15.75" customHeight="1">
      <c r="A869" s="4">
        <v>2258.0</v>
      </c>
      <c r="B869" s="4">
        <v>95881.0</v>
      </c>
      <c r="C869" s="4" t="s">
        <v>5588</v>
      </c>
      <c r="D869" s="4" t="s">
        <v>5492</v>
      </c>
      <c r="E869" s="4" t="s">
        <v>5582</v>
      </c>
      <c r="F869" s="4" t="s">
        <v>5589</v>
      </c>
      <c r="G869" s="4" t="s">
        <v>5590</v>
      </c>
      <c r="H869" s="4" t="s">
        <v>5591</v>
      </c>
      <c r="I869" s="5" t="s">
        <v>5592</v>
      </c>
      <c r="J869" s="5" t="s">
        <v>5593</v>
      </c>
    </row>
    <row r="870" ht="15.75" customHeight="1">
      <c r="A870" s="4">
        <v>2259.0</v>
      </c>
      <c r="B870" s="4">
        <v>95883.0</v>
      </c>
      <c r="C870" s="4" t="s">
        <v>5594</v>
      </c>
      <c r="D870" s="4" t="s">
        <v>5492</v>
      </c>
      <c r="E870" s="4" t="s">
        <v>5582</v>
      </c>
      <c r="F870" s="4" t="s">
        <v>5595</v>
      </c>
      <c r="G870" s="4" t="s">
        <v>5596</v>
      </c>
      <c r="H870" s="4" t="s">
        <v>5597</v>
      </c>
      <c r="I870" s="5" t="s">
        <v>5598</v>
      </c>
      <c r="J870" s="5" t="s">
        <v>5599</v>
      </c>
    </row>
    <row r="871" ht="15.75" customHeight="1">
      <c r="A871" s="4">
        <v>2269.0</v>
      </c>
      <c r="B871" s="4">
        <v>95771.0</v>
      </c>
      <c r="C871" s="4" t="s">
        <v>5600</v>
      </c>
      <c r="D871" s="4" t="s">
        <v>5492</v>
      </c>
      <c r="E871" s="4" t="s">
        <v>5601</v>
      </c>
      <c r="F871" s="4" t="s">
        <v>5602</v>
      </c>
      <c r="G871" s="4" t="s">
        <v>5603</v>
      </c>
      <c r="H871" s="4" t="s">
        <v>5604</v>
      </c>
      <c r="I871" s="5" t="s">
        <v>5605</v>
      </c>
      <c r="J871" s="5" t="s">
        <v>5606</v>
      </c>
    </row>
    <row r="872" ht="15.75" customHeight="1">
      <c r="A872" s="4">
        <v>2270.0</v>
      </c>
      <c r="B872" s="4">
        <v>95772.0</v>
      </c>
      <c r="C872" s="4" t="s">
        <v>5607</v>
      </c>
      <c r="D872" s="4" t="s">
        <v>5492</v>
      </c>
      <c r="E872" s="4" t="s">
        <v>5601</v>
      </c>
      <c r="F872" s="4" t="s">
        <v>5608</v>
      </c>
      <c r="G872" s="4" t="s">
        <v>5603</v>
      </c>
      <c r="H872" s="4" t="s">
        <v>5609</v>
      </c>
      <c r="I872" s="5" t="s">
        <v>5610</v>
      </c>
      <c r="J872" s="5" t="s">
        <v>5611</v>
      </c>
    </row>
    <row r="873" ht="15.75" customHeight="1">
      <c r="A873" s="4">
        <v>2273.0</v>
      </c>
      <c r="B873" s="4" t="s">
        <v>5612</v>
      </c>
      <c r="C873" s="4" t="s">
        <v>5613</v>
      </c>
      <c r="D873" s="4" t="s">
        <v>5492</v>
      </c>
      <c r="E873" s="4" t="s">
        <v>5614</v>
      </c>
      <c r="F873" s="4" t="s">
        <v>5615</v>
      </c>
      <c r="G873" s="4" t="s">
        <v>5616</v>
      </c>
      <c r="H873" s="4" t="s">
        <v>5617</v>
      </c>
      <c r="I873" s="5" t="s">
        <v>5618</v>
      </c>
      <c r="J873" s="5" t="s">
        <v>5619</v>
      </c>
    </row>
    <row r="874" ht="15.75" customHeight="1">
      <c r="A874" s="4">
        <v>2277.0</v>
      </c>
      <c r="B874" s="4">
        <v>96182.0</v>
      </c>
      <c r="C874" s="4" t="s">
        <v>5620</v>
      </c>
      <c r="D874" s="4" t="s">
        <v>5621</v>
      </c>
      <c r="E874" s="4" t="s">
        <v>5621</v>
      </c>
      <c r="F874" s="4" t="s">
        <v>5622</v>
      </c>
      <c r="G874" s="4" t="s">
        <v>5623</v>
      </c>
      <c r="H874" s="4" t="s">
        <v>5624</v>
      </c>
      <c r="I874" s="5" t="s">
        <v>5625</v>
      </c>
      <c r="J874" s="5" t="s">
        <v>5626</v>
      </c>
    </row>
    <row r="875" ht="15.75" customHeight="1">
      <c r="A875" s="4">
        <v>2278.0</v>
      </c>
      <c r="B875" s="4">
        <v>96184.0</v>
      </c>
      <c r="C875" s="4" t="s">
        <v>5627</v>
      </c>
      <c r="D875" s="4" t="s">
        <v>5621</v>
      </c>
      <c r="E875" s="4" t="s">
        <v>5628</v>
      </c>
      <c r="F875" s="4" t="s">
        <v>5629</v>
      </c>
      <c r="G875" s="4" t="s">
        <v>5630</v>
      </c>
      <c r="H875" s="4" t="s">
        <v>5631</v>
      </c>
      <c r="I875" s="5" t="s">
        <v>5632</v>
      </c>
      <c r="J875" s="5" t="s">
        <v>5633</v>
      </c>
    </row>
    <row r="876" ht="15.75" customHeight="1">
      <c r="A876" s="4">
        <v>2284.0</v>
      </c>
      <c r="B876" s="4">
        <v>96262.0</v>
      </c>
      <c r="C876" s="4" t="s">
        <v>5634</v>
      </c>
      <c r="D876" s="4" t="s">
        <v>5621</v>
      </c>
      <c r="E876" s="4" t="s">
        <v>5621</v>
      </c>
      <c r="F876" s="4" t="s">
        <v>2969</v>
      </c>
      <c r="G876" s="4" t="s">
        <v>5635</v>
      </c>
      <c r="H876" s="4" t="s">
        <v>5636</v>
      </c>
      <c r="I876" s="5" t="s">
        <v>5637</v>
      </c>
      <c r="J876" s="5" t="s">
        <v>5638</v>
      </c>
    </row>
    <row r="877" ht="15.75" customHeight="1">
      <c r="A877" s="4">
        <v>2290.0</v>
      </c>
      <c r="B877" s="4">
        <v>97552.0</v>
      </c>
      <c r="C877" s="4" t="s">
        <v>5639</v>
      </c>
      <c r="D877" s="4" t="s">
        <v>5640</v>
      </c>
      <c r="E877" s="4" t="s">
        <v>5641</v>
      </c>
      <c r="F877" s="4" t="s">
        <v>5642</v>
      </c>
      <c r="G877" s="4" t="s">
        <v>5643</v>
      </c>
      <c r="H877" s="4" t="s">
        <v>5644</v>
      </c>
      <c r="I877" s="5" t="s">
        <v>5645</v>
      </c>
      <c r="J877" s="5" t="s">
        <v>5646</v>
      </c>
    </row>
    <row r="878" ht="15.75" customHeight="1">
      <c r="A878" s="4">
        <v>2292.0</v>
      </c>
      <c r="B878" s="4">
        <v>97554.0</v>
      </c>
      <c r="C878" s="4" t="s">
        <v>5647</v>
      </c>
      <c r="D878" s="4" t="s">
        <v>5640</v>
      </c>
      <c r="E878" s="4" t="s">
        <v>5648</v>
      </c>
      <c r="F878" s="4" t="s">
        <v>5649</v>
      </c>
      <c r="G878" s="4" t="s">
        <v>5650</v>
      </c>
      <c r="H878" s="4" t="s">
        <v>5651</v>
      </c>
      <c r="I878" s="5" t="s">
        <v>5652</v>
      </c>
      <c r="J878" s="5" t="s">
        <v>5653</v>
      </c>
    </row>
    <row r="879" ht="15.75" customHeight="1">
      <c r="A879" s="4">
        <v>2293.0</v>
      </c>
      <c r="B879" s="4">
        <v>97556.0</v>
      </c>
      <c r="C879" s="4" t="s">
        <v>5654</v>
      </c>
      <c r="D879" s="4" t="s">
        <v>5640</v>
      </c>
      <c r="E879" s="4" t="s">
        <v>5641</v>
      </c>
      <c r="F879" s="4" t="s">
        <v>5655</v>
      </c>
      <c r="G879" s="4" t="s">
        <v>5656</v>
      </c>
      <c r="H879" s="4" t="s">
        <v>5657</v>
      </c>
      <c r="I879" s="5" t="s">
        <v>5658</v>
      </c>
      <c r="J879" s="5" t="s">
        <v>5659</v>
      </c>
    </row>
    <row r="880" ht="15.75" customHeight="1">
      <c r="A880" s="4">
        <v>2294.0</v>
      </c>
      <c r="B880" s="4">
        <v>97558.0</v>
      </c>
      <c r="C880" s="4" t="s">
        <v>5660</v>
      </c>
      <c r="D880" s="4" t="s">
        <v>5640</v>
      </c>
      <c r="E880" s="4" t="s">
        <v>5641</v>
      </c>
      <c r="F880" s="4" t="s">
        <v>5661</v>
      </c>
      <c r="G880" s="4" t="s">
        <v>5662</v>
      </c>
      <c r="H880" s="4" t="s">
        <v>5663</v>
      </c>
      <c r="I880" s="5" t="s">
        <v>5664</v>
      </c>
      <c r="J880" s="5" t="s">
        <v>5665</v>
      </c>
    </row>
    <row r="881" ht="15.75" customHeight="1">
      <c r="A881" s="4">
        <v>2296.0</v>
      </c>
      <c r="B881" s="4">
        <v>97563.0</v>
      </c>
      <c r="C881" s="4" t="s">
        <v>5666</v>
      </c>
      <c r="D881" s="4" t="s">
        <v>5640</v>
      </c>
      <c r="E881" s="4" t="s">
        <v>5648</v>
      </c>
      <c r="F881" s="4" t="s">
        <v>5667</v>
      </c>
      <c r="G881" s="4" t="s">
        <v>5668</v>
      </c>
      <c r="H881" s="4" t="s">
        <v>5669</v>
      </c>
      <c r="I881" s="5" t="s">
        <v>5670</v>
      </c>
      <c r="J881" s="5" t="s">
        <v>5671</v>
      </c>
    </row>
    <row r="882" ht="15.75" customHeight="1">
      <c r="A882" s="4">
        <v>2297.0</v>
      </c>
      <c r="B882" s="4">
        <v>97566.0</v>
      </c>
      <c r="C882" s="4" t="s">
        <v>5672</v>
      </c>
      <c r="D882" s="4" t="s">
        <v>5640</v>
      </c>
      <c r="E882" s="4" t="s">
        <v>5648</v>
      </c>
      <c r="F882" s="4" t="s">
        <v>5667</v>
      </c>
      <c r="G882" s="4" t="s">
        <v>5673</v>
      </c>
      <c r="H882" s="4" t="s">
        <v>5674</v>
      </c>
      <c r="I882" s="5" t="s">
        <v>5675</v>
      </c>
      <c r="J882" s="5" t="s">
        <v>5676</v>
      </c>
    </row>
    <row r="883" ht="15.75" customHeight="1">
      <c r="A883" s="4">
        <v>2299.0</v>
      </c>
      <c r="B883" s="4">
        <v>97573.0</v>
      </c>
      <c r="C883" s="4" t="s">
        <v>5677</v>
      </c>
      <c r="D883" s="4" t="s">
        <v>5640</v>
      </c>
      <c r="E883" s="4" t="s">
        <v>5678</v>
      </c>
      <c r="F883" s="4" t="s">
        <v>5679</v>
      </c>
      <c r="G883" s="4" t="s">
        <v>5680</v>
      </c>
      <c r="H883" s="4" t="s">
        <v>5681</v>
      </c>
      <c r="I883" s="5" t="s">
        <v>5682</v>
      </c>
      <c r="J883" s="5" t="s">
        <v>5683</v>
      </c>
    </row>
    <row r="884" ht="15.75" customHeight="1">
      <c r="A884" s="4">
        <v>2301.0</v>
      </c>
      <c r="B884" s="4">
        <v>97581.0</v>
      </c>
      <c r="C884" s="4" t="s">
        <v>5684</v>
      </c>
      <c r="D884" s="4" t="s">
        <v>5640</v>
      </c>
      <c r="E884" s="4" t="s">
        <v>5641</v>
      </c>
      <c r="F884" s="4" t="s">
        <v>5685</v>
      </c>
      <c r="G884" s="4" t="s">
        <v>5686</v>
      </c>
      <c r="H884" s="4" t="s">
        <v>5687</v>
      </c>
      <c r="I884" s="5" t="s">
        <v>5688</v>
      </c>
      <c r="J884" s="5" t="s">
        <v>5689</v>
      </c>
    </row>
    <row r="885" ht="15.75" customHeight="1">
      <c r="A885" s="4">
        <v>2302.0</v>
      </c>
      <c r="B885" s="4">
        <v>97582.0</v>
      </c>
      <c r="C885" s="4" t="s">
        <v>5690</v>
      </c>
      <c r="D885" s="4" t="s">
        <v>5640</v>
      </c>
      <c r="E885" s="4" t="s">
        <v>5641</v>
      </c>
      <c r="F885" s="4" t="s">
        <v>5691</v>
      </c>
      <c r="G885" s="4" t="s">
        <v>5692</v>
      </c>
      <c r="H885" s="4" t="s">
        <v>5693</v>
      </c>
      <c r="I885" s="5" t="s">
        <v>5694</v>
      </c>
      <c r="J885" s="5" t="s">
        <v>5695</v>
      </c>
    </row>
    <row r="886" ht="15.75" customHeight="1">
      <c r="A886" s="4">
        <v>2303.0</v>
      </c>
      <c r="B886" s="4">
        <v>97591.0</v>
      </c>
      <c r="C886" s="4" t="s">
        <v>5696</v>
      </c>
      <c r="D886" s="4" t="s">
        <v>5640</v>
      </c>
      <c r="E886" s="4" t="s">
        <v>5641</v>
      </c>
      <c r="F886" s="4" t="s">
        <v>5697</v>
      </c>
      <c r="G886" s="4" t="s">
        <v>5698</v>
      </c>
      <c r="H886" s="4" t="s">
        <v>5699</v>
      </c>
      <c r="I886" s="5" t="s">
        <v>5700</v>
      </c>
      <c r="J886" s="5" t="s">
        <v>5701</v>
      </c>
    </row>
    <row r="887" ht="15.75" customHeight="1">
      <c r="A887" s="4">
        <v>2305.0</v>
      </c>
      <c r="B887" s="4">
        <v>97593.0</v>
      </c>
      <c r="C887" s="4" t="s">
        <v>5702</v>
      </c>
      <c r="D887" s="4" t="s">
        <v>5640</v>
      </c>
      <c r="E887" s="4" t="s">
        <v>5641</v>
      </c>
      <c r="F887" s="4" t="s">
        <v>5703</v>
      </c>
      <c r="G887" s="4" t="s">
        <v>5704</v>
      </c>
      <c r="H887" s="4" t="s">
        <v>5705</v>
      </c>
      <c r="I887" s="5" t="s">
        <v>5706</v>
      </c>
      <c r="J887" s="5" t="s">
        <v>5707</v>
      </c>
    </row>
    <row r="888" ht="15.75" customHeight="1">
      <c r="A888" s="4">
        <v>2306.0</v>
      </c>
      <c r="B888" s="4">
        <v>97594.0</v>
      </c>
      <c r="C888" s="4" t="s">
        <v>5708</v>
      </c>
      <c r="D888" s="4" t="s">
        <v>5640</v>
      </c>
      <c r="E888" s="4" t="s">
        <v>5709</v>
      </c>
      <c r="F888" s="4" t="s">
        <v>5710</v>
      </c>
      <c r="G888" s="4" t="s">
        <v>5711</v>
      </c>
      <c r="H888" s="4" t="s">
        <v>5712</v>
      </c>
      <c r="I888" s="5" t="s">
        <v>5713</v>
      </c>
      <c r="J888" s="5" t="s">
        <v>5714</v>
      </c>
    </row>
    <row r="889" ht="15.75" customHeight="1">
      <c r="A889" s="4">
        <v>2307.0</v>
      </c>
      <c r="B889" s="4">
        <v>97652.0</v>
      </c>
      <c r="C889" s="4" t="s">
        <v>5715</v>
      </c>
      <c r="D889" s="4" t="s">
        <v>5640</v>
      </c>
      <c r="E889" s="4" t="s">
        <v>5716</v>
      </c>
      <c r="F889" s="4" t="s">
        <v>5717</v>
      </c>
      <c r="G889" s="4" t="s">
        <v>5718</v>
      </c>
      <c r="H889" s="4" t="s">
        <v>5719</v>
      </c>
      <c r="I889" s="5" t="s">
        <v>5720</v>
      </c>
      <c r="J889" s="5" t="s">
        <v>5721</v>
      </c>
    </row>
    <row r="890" ht="15.75" customHeight="1">
      <c r="A890" s="4">
        <v>2309.0</v>
      </c>
      <c r="B890" s="4">
        <v>97654.0</v>
      </c>
      <c r="C890" s="4" t="s">
        <v>5722</v>
      </c>
      <c r="D890" s="4" t="s">
        <v>5640</v>
      </c>
      <c r="E890" s="4" t="s">
        <v>5716</v>
      </c>
      <c r="F890" s="4" t="s">
        <v>5723</v>
      </c>
      <c r="G890" s="4" t="s">
        <v>5724</v>
      </c>
      <c r="H890" s="4" t="s">
        <v>5725</v>
      </c>
      <c r="I890" s="5" t="s">
        <v>5726</v>
      </c>
      <c r="J890" s="5" t="s">
        <v>5727</v>
      </c>
    </row>
    <row r="891" ht="15.75" customHeight="1">
      <c r="A891" s="4">
        <v>2310.0</v>
      </c>
      <c r="B891" s="4">
        <v>97661.0</v>
      </c>
      <c r="C891" s="4" t="s">
        <v>5728</v>
      </c>
      <c r="D891" s="4" t="s">
        <v>5640</v>
      </c>
      <c r="E891" s="4" t="s">
        <v>5729</v>
      </c>
      <c r="F891" s="4" t="s">
        <v>5730</v>
      </c>
      <c r="G891" s="4" t="s">
        <v>5731</v>
      </c>
      <c r="H891" s="4" t="s">
        <v>5732</v>
      </c>
      <c r="I891" s="5" t="s">
        <v>5733</v>
      </c>
      <c r="J891" s="5" t="s">
        <v>5734</v>
      </c>
    </row>
    <row r="892" ht="15.75" customHeight="1">
      <c r="A892" s="4">
        <v>2311.0</v>
      </c>
      <c r="B892" s="4">
        <v>97663.0</v>
      </c>
      <c r="C892" s="4" t="s">
        <v>5735</v>
      </c>
      <c r="D892" s="4" t="s">
        <v>5640</v>
      </c>
      <c r="E892" s="4" t="s">
        <v>5716</v>
      </c>
      <c r="F892" s="4" t="s">
        <v>5736</v>
      </c>
      <c r="G892" s="4" t="s">
        <v>5737</v>
      </c>
      <c r="H892" s="4" t="s">
        <v>5738</v>
      </c>
      <c r="I892" s="5" t="s">
        <v>5739</v>
      </c>
      <c r="J892" s="5" t="s">
        <v>5740</v>
      </c>
    </row>
    <row r="893" ht="15.75" customHeight="1">
      <c r="A893" s="4">
        <v>2312.0</v>
      </c>
      <c r="B893" s="4">
        <v>97664.0</v>
      </c>
      <c r="C893" s="4" t="s">
        <v>5741</v>
      </c>
      <c r="D893" s="4" t="s">
        <v>5640</v>
      </c>
      <c r="E893" s="4" t="s">
        <v>5716</v>
      </c>
      <c r="F893" s="4" t="s">
        <v>5742</v>
      </c>
      <c r="G893" s="4" t="s">
        <v>5743</v>
      </c>
      <c r="H893" s="4" t="s">
        <v>5744</v>
      </c>
      <c r="I893" s="5" t="s">
        <v>5745</v>
      </c>
      <c r="J893" s="5" t="s">
        <v>5746</v>
      </c>
    </row>
    <row r="894" ht="15.75" customHeight="1">
      <c r="A894" s="4">
        <v>2315.0</v>
      </c>
      <c r="B894" s="4">
        <v>97751.0</v>
      </c>
      <c r="C894" s="4" t="s">
        <v>5747</v>
      </c>
      <c r="D894" s="4" t="s">
        <v>5748</v>
      </c>
      <c r="E894" s="4" t="s">
        <v>5749</v>
      </c>
      <c r="F894" s="4" t="s">
        <v>5750</v>
      </c>
      <c r="G894" s="4" t="s">
        <v>5751</v>
      </c>
      <c r="H894" s="4" t="s">
        <v>5752</v>
      </c>
      <c r="I894" s="5" t="s">
        <v>5753</v>
      </c>
      <c r="J894" s="5" t="s">
        <v>5754</v>
      </c>
    </row>
    <row r="895" ht="15.75" customHeight="1">
      <c r="A895" s="4">
        <v>2318.0</v>
      </c>
      <c r="B895" s="4">
        <v>97761.0</v>
      </c>
      <c r="C895" s="4" t="s">
        <v>5755</v>
      </c>
      <c r="D895" s="4" t="s">
        <v>5748</v>
      </c>
      <c r="E895" s="4" t="s">
        <v>5756</v>
      </c>
      <c r="F895" s="4" t="s">
        <v>5757</v>
      </c>
      <c r="G895" s="4" t="s">
        <v>5758</v>
      </c>
      <c r="H895" s="4" t="s">
        <v>5759</v>
      </c>
      <c r="I895" s="5" t="s">
        <v>5760</v>
      </c>
      <c r="J895" s="5" t="s">
        <v>5761</v>
      </c>
    </row>
    <row r="896" ht="15.75" customHeight="1">
      <c r="A896" s="4">
        <v>2327.0</v>
      </c>
      <c r="B896" s="4">
        <v>97863.0</v>
      </c>
      <c r="C896" s="4" t="s">
        <v>5762</v>
      </c>
      <c r="D896" s="4" t="s">
        <v>5748</v>
      </c>
      <c r="E896" s="4" t="s">
        <v>5763</v>
      </c>
      <c r="F896" s="4" t="s">
        <v>5764</v>
      </c>
      <c r="G896" s="4" t="s">
        <v>5765</v>
      </c>
      <c r="H896" s="4" t="s">
        <v>5766</v>
      </c>
      <c r="I896" s="5" t="s">
        <v>5767</v>
      </c>
      <c r="J896" s="5" t="s">
        <v>5768</v>
      </c>
    </row>
    <row r="897" ht="15.75" customHeight="1">
      <c r="A897" s="4">
        <v>2328.0</v>
      </c>
      <c r="B897" s="4">
        <v>97752.0</v>
      </c>
      <c r="C897" s="4" t="s">
        <v>5769</v>
      </c>
      <c r="D897" s="4" t="s">
        <v>5748</v>
      </c>
      <c r="E897" s="4" t="s">
        <v>5770</v>
      </c>
      <c r="F897" s="4" t="s">
        <v>5771</v>
      </c>
      <c r="G897" s="4" t="s">
        <v>5772</v>
      </c>
      <c r="H897" s="4" t="s">
        <v>5773</v>
      </c>
      <c r="I897" s="5" t="s">
        <v>5774</v>
      </c>
      <c r="J897" s="5" t="s">
        <v>5775</v>
      </c>
    </row>
    <row r="898" ht="15.75" customHeight="1">
      <c r="A898" s="4">
        <v>2329.0</v>
      </c>
      <c r="B898" s="4">
        <v>97771.0</v>
      </c>
      <c r="C898" s="4" t="s">
        <v>5776</v>
      </c>
      <c r="D898" s="4" t="s">
        <v>5748</v>
      </c>
      <c r="E898" s="4" t="s">
        <v>5777</v>
      </c>
      <c r="F898" s="4" t="s">
        <v>5778</v>
      </c>
      <c r="G898" s="4" t="s">
        <v>5779</v>
      </c>
      <c r="H898" s="4" t="s">
        <v>5780</v>
      </c>
      <c r="I898" s="5" t="s">
        <v>5781</v>
      </c>
      <c r="J898" s="5" t="s">
        <v>5782</v>
      </c>
    </row>
    <row r="899" ht="15.75" customHeight="1">
      <c r="A899" s="4">
        <v>2333.0</v>
      </c>
      <c r="B899" s="4">
        <v>98261.0</v>
      </c>
      <c r="C899" s="4" t="s">
        <v>5783</v>
      </c>
      <c r="D899" s="4" t="s">
        <v>5784</v>
      </c>
      <c r="E899" s="4" t="s">
        <v>5785</v>
      </c>
      <c r="F899" s="4" t="s">
        <v>5786</v>
      </c>
      <c r="G899" s="4" t="s">
        <v>5787</v>
      </c>
      <c r="H899" s="4" t="s">
        <v>5788</v>
      </c>
      <c r="I899" s="5" t="s">
        <v>5789</v>
      </c>
      <c r="J899" s="5" t="s">
        <v>5790</v>
      </c>
    </row>
    <row r="900" ht="15.75" customHeight="1">
      <c r="A900" s="4">
        <v>2334.0</v>
      </c>
      <c r="B900" s="4" t="s">
        <v>5791</v>
      </c>
      <c r="C900" s="4" t="s">
        <v>5792</v>
      </c>
      <c r="D900" s="4" t="s">
        <v>5784</v>
      </c>
      <c r="E900" s="4" t="s">
        <v>5793</v>
      </c>
      <c r="F900" s="4" t="s">
        <v>5794</v>
      </c>
      <c r="G900" s="4" t="s">
        <v>5795</v>
      </c>
      <c r="H900" s="4" t="s">
        <v>5796</v>
      </c>
      <c r="I900" s="5" t="s">
        <v>5797</v>
      </c>
      <c r="J900" s="5" t="s">
        <v>5798</v>
      </c>
    </row>
    <row r="901" ht="15.75" customHeight="1">
      <c r="A901" s="4">
        <v>2335.0</v>
      </c>
      <c r="B901" s="4" t="s">
        <v>5799</v>
      </c>
      <c r="C901" s="4" t="s">
        <v>5800</v>
      </c>
      <c r="D901" s="4" t="s">
        <v>5784</v>
      </c>
      <c r="E901" s="4" t="s">
        <v>5801</v>
      </c>
      <c r="F901" s="4" t="s">
        <v>5802</v>
      </c>
      <c r="G901" s="4" t="s">
        <v>5803</v>
      </c>
      <c r="H901" s="4" t="s">
        <v>5804</v>
      </c>
      <c r="I901" s="5" t="s">
        <v>5805</v>
      </c>
      <c r="J901" s="5" t="s">
        <v>5806</v>
      </c>
    </row>
    <row r="902" ht="15.75" customHeight="1">
      <c r="A902" s="4">
        <v>2339.0</v>
      </c>
      <c r="B902" s="4">
        <v>98362.0</v>
      </c>
      <c r="C902" s="4" t="s">
        <v>5807</v>
      </c>
      <c r="D902" s="4" t="s">
        <v>5808</v>
      </c>
      <c r="E902" s="4" t="s">
        <v>5809</v>
      </c>
      <c r="F902" s="4" t="s">
        <v>5810</v>
      </c>
      <c r="G902" s="4" t="s">
        <v>5811</v>
      </c>
      <c r="H902" s="4" t="s">
        <v>5812</v>
      </c>
      <c r="I902" s="5" t="s">
        <v>5813</v>
      </c>
      <c r="J902" s="5" t="s">
        <v>5814</v>
      </c>
    </row>
    <row r="903" ht="15.75" customHeight="1">
      <c r="A903" s="4">
        <v>2341.0</v>
      </c>
      <c r="B903" s="4">
        <v>98451.0</v>
      </c>
      <c r="C903" s="4" t="s">
        <v>5815</v>
      </c>
      <c r="D903" s="4" t="s">
        <v>5808</v>
      </c>
      <c r="E903" s="4" t="s">
        <v>5816</v>
      </c>
      <c r="F903" s="4" t="s">
        <v>5817</v>
      </c>
      <c r="G903" s="4" t="s">
        <v>5818</v>
      </c>
      <c r="H903" s="4" t="s">
        <v>5819</v>
      </c>
      <c r="I903" s="5" t="s">
        <v>5820</v>
      </c>
      <c r="J903" s="5" t="s">
        <v>5821</v>
      </c>
    </row>
    <row r="904" ht="15.75" customHeight="1">
      <c r="A904" s="4">
        <v>2342.0</v>
      </c>
      <c r="B904" s="4" t="s">
        <v>5822</v>
      </c>
      <c r="C904" s="4" t="s">
        <v>5823</v>
      </c>
      <c r="D904" s="4" t="s">
        <v>5808</v>
      </c>
      <c r="E904" s="4" t="s">
        <v>5816</v>
      </c>
      <c r="F904" s="4" t="s">
        <v>5824</v>
      </c>
      <c r="G904" s="4" t="s">
        <v>5825</v>
      </c>
      <c r="H904" s="4" t="s">
        <v>5826</v>
      </c>
      <c r="I904" s="5" t="s">
        <v>5827</v>
      </c>
      <c r="J904" s="5" t="s">
        <v>5828</v>
      </c>
    </row>
    <row r="905" ht="15.75" customHeight="1">
      <c r="A905" s="4">
        <v>2344.0</v>
      </c>
      <c r="B905" s="4" t="s">
        <v>5829</v>
      </c>
      <c r="C905" s="4" t="s">
        <v>5830</v>
      </c>
      <c r="D905" s="4" t="s">
        <v>5808</v>
      </c>
      <c r="E905" s="4" t="s">
        <v>5816</v>
      </c>
      <c r="F905" s="4" t="s">
        <v>5831</v>
      </c>
      <c r="G905" s="4" t="s">
        <v>5832</v>
      </c>
      <c r="H905" s="4" t="s">
        <v>5833</v>
      </c>
      <c r="I905" s="5" t="s">
        <v>5834</v>
      </c>
      <c r="J905" s="5" t="s">
        <v>5835</v>
      </c>
    </row>
    <row r="906" ht="15.75" customHeight="1">
      <c r="A906" s="4">
        <v>2348.0</v>
      </c>
      <c r="B906" s="4" t="s">
        <v>5836</v>
      </c>
      <c r="C906" s="4" t="s">
        <v>5837</v>
      </c>
      <c r="D906" s="4" t="s">
        <v>5784</v>
      </c>
      <c r="E906" s="4" t="s">
        <v>5838</v>
      </c>
      <c r="F906" s="4" t="s">
        <v>5839</v>
      </c>
      <c r="G906" s="4" t="s">
        <v>5840</v>
      </c>
      <c r="H906" s="4" t="s">
        <v>5841</v>
      </c>
      <c r="I906" s="5" t="s">
        <v>5842</v>
      </c>
      <c r="J906" s="5" t="s">
        <v>5843</v>
      </c>
    </row>
    <row r="907" ht="15.75" customHeight="1">
      <c r="A907" s="4">
        <v>2349.0</v>
      </c>
      <c r="B907" s="4" t="s">
        <v>5844</v>
      </c>
      <c r="C907" s="4" t="s">
        <v>5845</v>
      </c>
      <c r="D907" s="4" t="s">
        <v>5784</v>
      </c>
      <c r="E907" s="4" t="s">
        <v>5838</v>
      </c>
      <c r="F907" s="4" t="s">
        <v>5846</v>
      </c>
      <c r="G907" s="4" t="s">
        <v>5847</v>
      </c>
      <c r="H907" s="4" t="s">
        <v>5848</v>
      </c>
      <c r="I907" s="5" t="s">
        <v>5849</v>
      </c>
      <c r="J907" s="5" t="s">
        <v>5850</v>
      </c>
    </row>
    <row r="908" ht="15.75" customHeight="1">
      <c r="A908" s="4">
        <v>2350.0</v>
      </c>
      <c r="B908" s="4">
        <v>98900.0</v>
      </c>
      <c r="C908" s="4" t="s">
        <v>5851</v>
      </c>
      <c r="D908" s="4" t="s">
        <v>5784</v>
      </c>
      <c r="E908" s="4" t="s">
        <v>5852</v>
      </c>
      <c r="F908" s="4" t="s">
        <v>5853</v>
      </c>
      <c r="G908" s="4" t="s">
        <v>5854</v>
      </c>
      <c r="H908" s="4" t="s">
        <v>5855</v>
      </c>
      <c r="I908" s="5" t="s">
        <v>5856</v>
      </c>
      <c r="J908" s="5" t="s">
        <v>5857</v>
      </c>
    </row>
    <row r="909" ht="15.75" customHeight="1">
      <c r="A909" s="4">
        <v>2351.0</v>
      </c>
      <c r="B909" s="4">
        <v>98700.0</v>
      </c>
      <c r="C909" s="4" t="s">
        <v>5858</v>
      </c>
      <c r="D909" s="4" t="s">
        <v>5784</v>
      </c>
      <c r="E909" s="4" t="s">
        <v>5859</v>
      </c>
      <c r="F909" s="4" t="s">
        <v>5860</v>
      </c>
      <c r="G909" s="4" t="s">
        <v>5861</v>
      </c>
      <c r="H909" s="4" t="s">
        <v>5862</v>
      </c>
      <c r="I909" s="5" t="s">
        <v>5863</v>
      </c>
      <c r="J909" s="5" t="s">
        <v>5864</v>
      </c>
    </row>
    <row r="910" ht="15.75" customHeight="1">
      <c r="A910" s="4">
        <v>2352.0</v>
      </c>
      <c r="B910" s="4">
        <v>99353.0</v>
      </c>
      <c r="C910" s="4" t="s">
        <v>5865</v>
      </c>
      <c r="D910" s="4" t="s">
        <v>5784</v>
      </c>
      <c r="E910" s="4" t="s">
        <v>5866</v>
      </c>
      <c r="F910" s="4" t="s">
        <v>5867</v>
      </c>
      <c r="G910" s="4" t="s">
        <v>5868</v>
      </c>
      <c r="H910" s="4" t="s">
        <v>5869</v>
      </c>
      <c r="I910" s="5" t="s">
        <v>5870</v>
      </c>
      <c r="J910" s="5" t="s">
        <v>5871</v>
      </c>
    </row>
    <row r="911" ht="15.75" customHeight="1">
      <c r="A911" s="4">
        <v>2354.0</v>
      </c>
      <c r="B911" s="4">
        <v>99361.0</v>
      </c>
      <c r="C911" s="4" t="s">
        <v>5872</v>
      </c>
      <c r="D911" s="4" t="s">
        <v>5784</v>
      </c>
      <c r="E911" s="4" t="s">
        <v>5866</v>
      </c>
      <c r="F911" s="4" t="s">
        <v>5873</v>
      </c>
      <c r="G911" s="4" t="s">
        <v>5874</v>
      </c>
      <c r="H911" s="4" t="s">
        <v>5875</v>
      </c>
      <c r="I911" s="5" t="s">
        <v>5876</v>
      </c>
      <c r="J911" s="5" t="s">
        <v>5877</v>
      </c>
    </row>
    <row r="912" ht="15.75" customHeight="1">
      <c r="A912" s="4">
        <v>2355.0</v>
      </c>
      <c r="B912" s="4">
        <v>99364.0</v>
      </c>
      <c r="C912" s="4" t="s">
        <v>5878</v>
      </c>
      <c r="D912" s="4" t="s">
        <v>5784</v>
      </c>
      <c r="E912" s="4" t="s">
        <v>5866</v>
      </c>
      <c r="F912" s="4" t="s">
        <v>5879</v>
      </c>
      <c r="G912" s="4" t="s">
        <v>5880</v>
      </c>
      <c r="H912" s="4" t="s">
        <v>5881</v>
      </c>
      <c r="I912" s="5" t="s">
        <v>5882</v>
      </c>
      <c r="J912" s="5" t="s">
        <v>5883</v>
      </c>
    </row>
    <row r="913" ht="15.75" customHeight="1">
      <c r="A913" s="4">
        <v>2357.0</v>
      </c>
      <c r="B913" s="4" t="s">
        <v>5884</v>
      </c>
      <c r="C913" s="4" t="s">
        <v>5885</v>
      </c>
      <c r="D913" s="4" t="s">
        <v>5784</v>
      </c>
      <c r="E913" s="4" t="s">
        <v>5886</v>
      </c>
      <c r="F913" s="4" t="s">
        <v>5887</v>
      </c>
      <c r="G913" s="4" t="s">
        <v>5888</v>
      </c>
      <c r="H913" s="4" t="s">
        <v>5889</v>
      </c>
      <c r="I913" s="5" t="s">
        <v>5890</v>
      </c>
      <c r="J913" s="5" t="s">
        <v>5891</v>
      </c>
    </row>
    <row r="914" ht="15.75" customHeight="1">
      <c r="A914" s="4">
        <v>2359.0</v>
      </c>
      <c r="B914" s="4" t="s">
        <v>5892</v>
      </c>
      <c r="C914" s="4" t="s">
        <v>5893</v>
      </c>
      <c r="D914" s="4" t="s">
        <v>5784</v>
      </c>
      <c r="E914" s="4" t="s">
        <v>5866</v>
      </c>
      <c r="F914" s="4" t="s">
        <v>5894</v>
      </c>
      <c r="G914" s="4" t="s">
        <v>5895</v>
      </c>
      <c r="H914" s="4" t="s">
        <v>5896</v>
      </c>
      <c r="I914" s="5" t="s">
        <v>5897</v>
      </c>
      <c r="J914" s="5" t="s">
        <v>5898</v>
      </c>
    </row>
    <row r="915" ht="15.75" customHeight="1">
      <c r="A915" s="4">
        <v>2361.0</v>
      </c>
      <c r="B915" s="4" t="s">
        <v>5899</v>
      </c>
      <c r="C915" s="4" t="s">
        <v>5900</v>
      </c>
      <c r="D915" s="4" t="s">
        <v>5784</v>
      </c>
      <c r="E915" s="4" t="s">
        <v>5901</v>
      </c>
      <c r="F915" s="4" t="s">
        <v>5902</v>
      </c>
      <c r="G915" s="4" t="s">
        <v>5903</v>
      </c>
      <c r="H915" s="4" t="s">
        <v>5904</v>
      </c>
      <c r="I915" s="5" t="s">
        <v>5905</v>
      </c>
      <c r="J915" s="5" t="s">
        <v>5906</v>
      </c>
    </row>
    <row r="916" ht="15.75" customHeight="1">
      <c r="A916" s="4">
        <v>2362.0</v>
      </c>
      <c r="B916" s="4">
        <v>99653.0</v>
      </c>
      <c r="C916" s="4" t="s">
        <v>5907</v>
      </c>
      <c r="D916" s="4" t="s">
        <v>5784</v>
      </c>
      <c r="E916" s="4" t="s">
        <v>5908</v>
      </c>
      <c r="F916" s="4" t="s">
        <v>5909</v>
      </c>
      <c r="G916" s="4" t="s">
        <v>5910</v>
      </c>
      <c r="H916" s="4" t="s">
        <v>5911</v>
      </c>
      <c r="I916" s="5" t="s">
        <v>5912</v>
      </c>
      <c r="J916" s="5" t="s">
        <v>5913</v>
      </c>
    </row>
    <row r="917" ht="15.75" customHeight="1">
      <c r="A917" s="4">
        <v>2363.0</v>
      </c>
      <c r="B917" s="4">
        <v>99655.0</v>
      </c>
      <c r="C917" s="4" t="s">
        <v>5914</v>
      </c>
      <c r="D917" s="4" t="s">
        <v>5784</v>
      </c>
      <c r="E917" s="4" t="s">
        <v>5915</v>
      </c>
      <c r="F917" s="4" t="s">
        <v>5916</v>
      </c>
      <c r="G917" s="4" t="s">
        <v>5917</v>
      </c>
      <c r="H917" s="4" t="s">
        <v>5918</v>
      </c>
      <c r="I917" s="5" t="s">
        <v>5919</v>
      </c>
      <c r="J917" s="5" t="s">
        <v>5920</v>
      </c>
    </row>
    <row r="918" ht="15.75" customHeight="1">
      <c r="A918" s="4">
        <v>2365.0</v>
      </c>
      <c r="B918" s="4">
        <v>99662.0</v>
      </c>
      <c r="C918" s="4" t="s">
        <v>5921</v>
      </c>
      <c r="D918" s="4" t="s">
        <v>5784</v>
      </c>
      <c r="E918" s="4" t="s">
        <v>5922</v>
      </c>
      <c r="F918" s="4" t="s">
        <v>5923</v>
      </c>
      <c r="G918" s="4" t="s">
        <v>5924</v>
      </c>
      <c r="H918" s="4" t="s">
        <v>5925</v>
      </c>
      <c r="I918" s="5" t="s">
        <v>5926</v>
      </c>
      <c r="J918" s="5" t="s">
        <v>5927</v>
      </c>
    </row>
    <row r="919" ht="15.75" customHeight="1">
      <c r="A919" s="4">
        <v>2366.0</v>
      </c>
      <c r="B919" s="4" t="s">
        <v>5928</v>
      </c>
      <c r="C919" s="4" t="s">
        <v>5929</v>
      </c>
      <c r="D919" s="4" t="s">
        <v>5784</v>
      </c>
      <c r="E919" s="4" t="s">
        <v>5915</v>
      </c>
      <c r="F919" s="4" t="s">
        <v>5930</v>
      </c>
      <c r="G919" s="4" t="s">
        <v>5931</v>
      </c>
      <c r="H919" s="4" t="s">
        <v>5932</v>
      </c>
      <c r="I919" s="5" t="s">
        <v>5933</v>
      </c>
      <c r="J919" s="5" t="s">
        <v>5934</v>
      </c>
    </row>
    <row r="920" ht="15.75" customHeight="1">
      <c r="A920" s="4">
        <v>2367.0</v>
      </c>
      <c r="B920" s="4" t="s">
        <v>5935</v>
      </c>
      <c r="C920" s="4" t="s">
        <v>5936</v>
      </c>
      <c r="D920" s="4" t="s">
        <v>5784</v>
      </c>
      <c r="E920" s="4" t="s">
        <v>5922</v>
      </c>
      <c r="F920" s="4" t="s">
        <v>5937</v>
      </c>
      <c r="G920" s="4" t="s">
        <v>5938</v>
      </c>
      <c r="H920" s="4" t="s">
        <v>5939</v>
      </c>
      <c r="I920" s="5" t="s">
        <v>5940</v>
      </c>
      <c r="J920" s="5" t="s">
        <v>5941</v>
      </c>
    </row>
    <row r="921" ht="15.75" customHeight="1">
      <c r="A921" s="4">
        <v>2369.0</v>
      </c>
      <c r="B921" s="4" t="s">
        <v>5942</v>
      </c>
      <c r="C921" s="4" t="s">
        <v>5943</v>
      </c>
      <c r="D921" s="4" t="s">
        <v>5784</v>
      </c>
      <c r="E921" s="4" t="s">
        <v>5915</v>
      </c>
      <c r="F921" s="4" t="s">
        <v>5944</v>
      </c>
      <c r="G921" s="4" t="s">
        <v>5945</v>
      </c>
      <c r="H921" s="4" t="s">
        <v>5946</v>
      </c>
      <c r="I921" s="5" t="s">
        <v>5947</v>
      </c>
      <c r="J921" s="5" t="s">
        <v>5948</v>
      </c>
    </row>
    <row r="922" ht="15.75" customHeight="1">
      <c r="A922" s="4">
        <v>2371.0</v>
      </c>
      <c r="B922" s="4">
        <v>99663.0</v>
      </c>
      <c r="C922" s="4" t="s">
        <v>5949</v>
      </c>
      <c r="D922" s="4" t="s">
        <v>5784</v>
      </c>
      <c r="E922" s="4" t="s">
        <v>5922</v>
      </c>
      <c r="F922" s="4" t="s">
        <v>5950</v>
      </c>
      <c r="G922" s="4" t="s">
        <v>5951</v>
      </c>
      <c r="H922" s="4" t="s">
        <v>5952</v>
      </c>
      <c r="I922" s="5" t="s">
        <v>5953</v>
      </c>
      <c r="J922" s="5" t="s">
        <v>5954</v>
      </c>
    </row>
    <row r="923" ht="15.75" customHeight="1">
      <c r="A923" s="4">
        <v>2372.0</v>
      </c>
      <c r="B923" s="4">
        <v>99671.0</v>
      </c>
      <c r="C923" s="4" t="s">
        <v>5955</v>
      </c>
      <c r="D923" s="4" t="s">
        <v>5784</v>
      </c>
      <c r="E923" s="4" t="s">
        <v>5908</v>
      </c>
      <c r="F923" s="4" t="s">
        <v>5956</v>
      </c>
      <c r="G923" s="4" t="s">
        <v>5957</v>
      </c>
      <c r="H923" s="4" t="s">
        <v>5958</v>
      </c>
      <c r="I923" s="5" t="s">
        <v>5959</v>
      </c>
      <c r="J923" s="5" t="s">
        <v>5960</v>
      </c>
    </row>
    <row r="924" ht="15.75" customHeight="1">
      <c r="A924" s="4">
        <v>2373.0</v>
      </c>
      <c r="B924" s="4">
        <v>99677.0</v>
      </c>
      <c r="C924" s="4" t="s">
        <v>5961</v>
      </c>
      <c r="D924" s="4" t="s">
        <v>5784</v>
      </c>
      <c r="E924" s="4" t="s">
        <v>5962</v>
      </c>
      <c r="F924" s="4" t="s">
        <v>5963</v>
      </c>
      <c r="G924" s="4" t="s">
        <v>5964</v>
      </c>
      <c r="H924" s="4" t="s">
        <v>5965</v>
      </c>
      <c r="I924" s="5" t="s">
        <v>5966</v>
      </c>
      <c r="J924" s="5" t="s">
        <v>5967</v>
      </c>
    </row>
    <row r="925" ht="15.75" customHeight="1">
      <c r="A925" s="4">
        <v>2374.0</v>
      </c>
      <c r="B925" s="4">
        <v>99920.0</v>
      </c>
      <c r="C925" s="4" t="s">
        <v>5968</v>
      </c>
      <c r="D925" s="4" t="s">
        <v>5784</v>
      </c>
      <c r="E925" s="4" t="s">
        <v>5969</v>
      </c>
      <c r="F925" s="4" t="s">
        <v>5970</v>
      </c>
      <c r="G925" s="4" t="s">
        <v>5971</v>
      </c>
      <c r="H925" s="4" t="s">
        <v>5972</v>
      </c>
      <c r="I925" s="5" t="s">
        <v>5973</v>
      </c>
      <c r="J925" s="5" t="s">
        <v>5974</v>
      </c>
    </row>
    <row r="926" ht="15.75" customHeight="1">
      <c r="A926" s="4">
        <v>2375.0</v>
      </c>
      <c r="B926" s="4">
        <v>99930.0</v>
      </c>
      <c r="C926" s="4" t="s">
        <v>5975</v>
      </c>
      <c r="D926" s="4" t="s">
        <v>5784</v>
      </c>
      <c r="E926" s="4" t="s">
        <v>5969</v>
      </c>
      <c r="F926" s="4" t="s">
        <v>5976</v>
      </c>
      <c r="G926" s="4" t="s">
        <v>5977</v>
      </c>
      <c r="H926" s="4" t="s">
        <v>5978</v>
      </c>
      <c r="I926" s="5" t="s">
        <v>5979</v>
      </c>
      <c r="J926" s="5" t="s">
        <v>5980</v>
      </c>
    </row>
    <row r="927" ht="15.75" customHeight="1">
      <c r="A927" s="4">
        <v>2376.0</v>
      </c>
      <c r="B927" s="4" t="s">
        <v>5981</v>
      </c>
      <c r="C927" s="4" t="s">
        <v>5982</v>
      </c>
      <c r="D927" s="4" t="s">
        <v>5784</v>
      </c>
      <c r="E927" s="4" t="s">
        <v>5969</v>
      </c>
      <c r="F927" s="4" t="s">
        <v>5983</v>
      </c>
      <c r="G927" s="4" t="s">
        <v>5984</v>
      </c>
      <c r="H927" s="4" t="s">
        <v>5985</v>
      </c>
      <c r="I927" s="5" t="s">
        <v>5986</v>
      </c>
      <c r="J927" s="5" t="s">
        <v>5987</v>
      </c>
    </row>
    <row r="928" ht="15.75" customHeight="1">
      <c r="A928" s="4">
        <v>1.0</v>
      </c>
      <c r="B928" s="4">
        <v>20353.0</v>
      </c>
      <c r="C928" s="4" t="s">
        <v>5988</v>
      </c>
      <c r="D928" s="4" t="s">
        <v>12</v>
      </c>
      <c r="E928" s="4" t="s">
        <v>13</v>
      </c>
      <c r="F928" s="4" t="s">
        <v>5989</v>
      </c>
      <c r="G928" s="4" t="s">
        <v>5990</v>
      </c>
      <c r="H928" s="4" t="s">
        <v>5991</v>
      </c>
      <c r="I928" s="5" t="s">
        <v>5992</v>
      </c>
      <c r="J928" s="5" t="s">
        <v>5993</v>
      </c>
    </row>
    <row r="929" ht="15.75" customHeight="1">
      <c r="A929" s="4">
        <v>2.0</v>
      </c>
      <c r="B929" s="4">
        <v>20356.0</v>
      </c>
      <c r="C929" s="4" t="s">
        <v>5994</v>
      </c>
      <c r="D929" s="4" t="s">
        <v>12</v>
      </c>
      <c r="E929" s="4" t="s">
        <v>13</v>
      </c>
      <c r="F929" s="4" t="s">
        <v>5995</v>
      </c>
      <c r="G929" s="4" t="s">
        <v>5996</v>
      </c>
      <c r="H929" s="4" t="s">
        <v>5997</v>
      </c>
      <c r="I929" s="5" t="s">
        <v>5998</v>
      </c>
      <c r="J929" s="5" t="s">
        <v>5999</v>
      </c>
    </row>
    <row r="930" ht="15.75" customHeight="1">
      <c r="A930" s="4">
        <v>3.0</v>
      </c>
      <c r="B930" s="4">
        <v>20357.0</v>
      </c>
      <c r="C930" s="4" t="s">
        <v>6000</v>
      </c>
      <c r="D930" s="4" t="s">
        <v>12</v>
      </c>
      <c r="E930" s="4" t="s">
        <v>13</v>
      </c>
      <c r="F930" s="4" t="s">
        <v>6001</v>
      </c>
      <c r="G930" s="4" t="s">
        <v>6002</v>
      </c>
      <c r="H930" s="4" t="s">
        <v>6003</v>
      </c>
      <c r="I930" s="5" t="s">
        <v>6004</v>
      </c>
      <c r="J930" s="5" t="s">
        <v>6005</v>
      </c>
    </row>
    <row r="931" ht="15.75" customHeight="1">
      <c r="A931" s="4">
        <v>4.0</v>
      </c>
      <c r="B931" s="4">
        <v>20372.0</v>
      </c>
      <c r="C931" s="4" t="s">
        <v>6006</v>
      </c>
      <c r="D931" s="4" t="s">
        <v>12</v>
      </c>
      <c r="E931" s="4" t="s">
        <v>13</v>
      </c>
      <c r="F931" s="4" t="s">
        <v>6007</v>
      </c>
      <c r="G931" s="4" t="s">
        <v>1057</v>
      </c>
      <c r="H931" s="4" t="s">
        <v>6008</v>
      </c>
      <c r="I931" s="5" t="s">
        <v>6009</v>
      </c>
      <c r="J931" s="5" t="s">
        <v>6010</v>
      </c>
    </row>
    <row r="932" ht="15.75" customHeight="1">
      <c r="A932" s="4">
        <v>7.0</v>
      </c>
      <c r="B932" s="4" t="s">
        <v>6011</v>
      </c>
      <c r="C932" s="4" t="s">
        <v>6012</v>
      </c>
      <c r="D932" s="4" t="s">
        <v>12</v>
      </c>
      <c r="E932" s="4" t="s">
        <v>13</v>
      </c>
      <c r="F932" s="4" t="s">
        <v>6013</v>
      </c>
      <c r="G932" s="4" t="s">
        <v>6014</v>
      </c>
      <c r="H932" s="4" t="s">
        <v>6015</v>
      </c>
      <c r="I932" s="5" t="s">
        <v>6016</v>
      </c>
      <c r="J932" s="5" t="s">
        <v>6017</v>
      </c>
    </row>
    <row r="933" ht="15.75" customHeight="1">
      <c r="A933" s="4">
        <v>10.0</v>
      </c>
      <c r="B933" s="4">
        <v>20991.0</v>
      </c>
      <c r="C933" s="4" t="s">
        <v>6018</v>
      </c>
      <c r="D933" s="4" t="s">
        <v>12</v>
      </c>
      <c r="E933" s="4" t="s">
        <v>32</v>
      </c>
      <c r="F933" s="4" t="s">
        <v>6019</v>
      </c>
      <c r="G933" s="4" t="s">
        <v>1658</v>
      </c>
      <c r="H933" s="4" t="s">
        <v>6020</v>
      </c>
      <c r="I933" s="5" t="s">
        <v>6021</v>
      </c>
      <c r="J933" s="5" t="s">
        <v>6022</v>
      </c>
    </row>
    <row r="934" ht="15.75" customHeight="1">
      <c r="A934" s="4">
        <v>13.0</v>
      </c>
      <c r="B934" s="4">
        <v>20994.0</v>
      </c>
      <c r="C934" s="4" t="s">
        <v>6023</v>
      </c>
      <c r="D934" s="4" t="s">
        <v>12</v>
      </c>
      <c r="E934" s="4" t="s">
        <v>32</v>
      </c>
      <c r="F934" s="4" t="s">
        <v>6024</v>
      </c>
      <c r="G934" s="4" t="s">
        <v>6025</v>
      </c>
      <c r="H934" s="4" t="s">
        <v>6026</v>
      </c>
      <c r="I934" s="5" t="s">
        <v>6027</v>
      </c>
      <c r="J934" s="5" t="s">
        <v>6028</v>
      </c>
    </row>
    <row r="935" ht="15.75" customHeight="1">
      <c r="A935" s="4">
        <v>14.0</v>
      </c>
      <c r="B935" s="4">
        <v>20997.0</v>
      </c>
      <c r="C935" s="4" t="s">
        <v>6029</v>
      </c>
      <c r="D935" s="4" t="s">
        <v>12</v>
      </c>
      <c r="E935" s="4" t="s">
        <v>32</v>
      </c>
      <c r="F935" s="4" t="s">
        <v>6030</v>
      </c>
      <c r="G935" s="4" t="s">
        <v>6031</v>
      </c>
      <c r="H935" s="4" t="s">
        <v>6032</v>
      </c>
      <c r="I935" s="5" t="s">
        <v>6033</v>
      </c>
      <c r="J935" s="5" t="s">
        <v>6034</v>
      </c>
    </row>
    <row r="936" ht="15.75" customHeight="1">
      <c r="A936" s="4">
        <v>15.0</v>
      </c>
      <c r="B936" s="4">
        <v>21156.0</v>
      </c>
      <c r="C936" s="4" t="s">
        <v>6035</v>
      </c>
      <c r="D936" s="4" t="s">
        <v>12</v>
      </c>
      <c r="E936" s="4" t="s">
        <v>77</v>
      </c>
      <c r="F936" s="4" t="s">
        <v>6036</v>
      </c>
      <c r="G936" s="4" t="s">
        <v>6037</v>
      </c>
      <c r="H936" s="4" t="s">
        <v>6038</v>
      </c>
      <c r="I936" s="5" t="s">
        <v>6039</v>
      </c>
      <c r="J936" s="5" t="s">
        <v>6040</v>
      </c>
    </row>
    <row r="937" ht="15.75" customHeight="1">
      <c r="A937" s="4">
        <v>16.0</v>
      </c>
      <c r="B937" s="4">
        <v>21258.0</v>
      </c>
      <c r="C937" s="4" t="s">
        <v>6041</v>
      </c>
      <c r="D937" s="4" t="s">
        <v>12</v>
      </c>
      <c r="E937" s="4" t="s">
        <v>115</v>
      </c>
      <c r="F937" s="4" t="s">
        <v>6042</v>
      </c>
      <c r="G937" s="4" t="s">
        <v>6043</v>
      </c>
      <c r="H937" s="4" t="s">
        <v>6044</v>
      </c>
      <c r="I937" s="5" t="s">
        <v>6045</v>
      </c>
      <c r="J937" s="5" t="s">
        <v>6046</v>
      </c>
    </row>
    <row r="938" ht="15.75" customHeight="1">
      <c r="A938" s="4">
        <v>17.0</v>
      </c>
      <c r="B938" s="4" t="s">
        <v>6047</v>
      </c>
      <c r="C938" s="4" t="s">
        <v>6048</v>
      </c>
      <c r="D938" s="4" t="s">
        <v>12</v>
      </c>
      <c r="E938" s="4" t="s">
        <v>32</v>
      </c>
      <c r="F938" s="4" t="s">
        <v>6049</v>
      </c>
      <c r="G938" s="4" t="s">
        <v>6050</v>
      </c>
      <c r="H938" s="4" t="s">
        <v>6051</v>
      </c>
      <c r="I938" s="5" t="s">
        <v>6052</v>
      </c>
      <c r="J938" s="5" t="s">
        <v>6053</v>
      </c>
    </row>
    <row r="939" ht="15.75" customHeight="1">
      <c r="A939" s="4">
        <v>18.0</v>
      </c>
      <c r="B939" s="4">
        <v>20762.0</v>
      </c>
      <c r="C939" s="4" t="s">
        <v>6054</v>
      </c>
      <c r="D939" s="4" t="s">
        <v>12</v>
      </c>
      <c r="E939" s="4" t="s">
        <v>51</v>
      </c>
      <c r="F939" s="4" t="s">
        <v>6055</v>
      </c>
      <c r="G939" s="4" t="s">
        <v>6056</v>
      </c>
      <c r="H939" s="4" t="s">
        <v>6057</v>
      </c>
      <c r="I939" s="5" t="s">
        <v>6058</v>
      </c>
      <c r="J939" s="5" t="s">
        <v>6059</v>
      </c>
    </row>
    <row r="940" ht="15.75" customHeight="1">
      <c r="A940" s="4">
        <v>19.0</v>
      </c>
      <c r="B940" s="4">
        <v>20771.0</v>
      </c>
      <c r="C940" s="4" t="s">
        <v>6060</v>
      </c>
      <c r="D940" s="4" t="s">
        <v>12</v>
      </c>
      <c r="E940" s="4" t="s">
        <v>51</v>
      </c>
      <c r="F940" s="4" t="s">
        <v>6061</v>
      </c>
      <c r="G940" s="4" t="s">
        <v>1573</v>
      </c>
      <c r="H940" s="4" t="s">
        <v>6062</v>
      </c>
      <c r="I940" s="5" t="s">
        <v>6063</v>
      </c>
      <c r="J940" s="5" t="s">
        <v>6064</v>
      </c>
    </row>
    <row r="941" ht="15.75" customHeight="1">
      <c r="A941" s="4">
        <v>21.0</v>
      </c>
      <c r="B941" s="4">
        <v>20773.0</v>
      </c>
      <c r="C941" s="4" t="s">
        <v>6065</v>
      </c>
      <c r="D941" s="4" t="s">
        <v>12</v>
      </c>
      <c r="E941" s="4" t="s">
        <v>51</v>
      </c>
      <c r="F941" s="4" t="s">
        <v>6066</v>
      </c>
      <c r="G941" s="4" t="s">
        <v>736</v>
      </c>
      <c r="H941" s="4" t="s">
        <v>6067</v>
      </c>
      <c r="I941" s="5" t="s">
        <v>6068</v>
      </c>
      <c r="J941" s="5" t="s">
        <v>6069</v>
      </c>
    </row>
    <row r="942" ht="15.75" customHeight="1">
      <c r="A942" s="4">
        <v>22.0</v>
      </c>
      <c r="B942" s="4">
        <v>20774.0</v>
      </c>
      <c r="C942" s="4" t="s">
        <v>6070</v>
      </c>
      <c r="D942" s="4" t="s">
        <v>12</v>
      </c>
      <c r="E942" s="4" t="s">
        <v>51</v>
      </c>
      <c r="F942" s="4" t="s">
        <v>6071</v>
      </c>
      <c r="G942" s="4" t="s">
        <v>6072</v>
      </c>
      <c r="H942" s="4" t="s">
        <v>6073</v>
      </c>
      <c r="I942" s="5" t="s">
        <v>6074</v>
      </c>
      <c r="J942" s="5" t="s">
        <v>6075</v>
      </c>
    </row>
    <row r="943" ht="15.75" customHeight="1">
      <c r="A943" s="4">
        <v>24.0</v>
      </c>
      <c r="B943" s="4">
        <v>20858.0</v>
      </c>
      <c r="C943" s="4" t="s">
        <v>6076</v>
      </c>
      <c r="D943" s="4" t="s">
        <v>12</v>
      </c>
      <c r="E943" s="4" t="s">
        <v>51</v>
      </c>
      <c r="F943" s="4" t="s">
        <v>6077</v>
      </c>
      <c r="G943" s="4" t="s">
        <v>6078</v>
      </c>
      <c r="H943" s="4" t="s">
        <v>6079</v>
      </c>
      <c r="I943" s="5" t="s">
        <v>6080</v>
      </c>
      <c r="J943" s="5" t="s">
        <v>6081</v>
      </c>
    </row>
    <row r="944" ht="15.75" customHeight="1">
      <c r="A944" s="4">
        <v>26.0</v>
      </c>
      <c r="B944" s="4">
        <v>20883.0</v>
      </c>
      <c r="C944" s="4" t="s">
        <v>6082</v>
      </c>
      <c r="D944" s="4" t="s">
        <v>12</v>
      </c>
      <c r="E944" s="4" t="s">
        <v>51</v>
      </c>
      <c r="F944" s="4" t="s">
        <v>6083</v>
      </c>
      <c r="G944" s="4" t="s">
        <v>6084</v>
      </c>
      <c r="H944" s="4" t="s">
        <v>6085</v>
      </c>
      <c r="I944" s="5" t="s">
        <v>6086</v>
      </c>
      <c r="J944" s="5" t="s">
        <v>6087</v>
      </c>
    </row>
    <row r="945" ht="15.75" customHeight="1">
      <c r="A945" s="4">
        <v>27.0</v>
      </c>
      <c r="B945" s="4" t="s">
        <v>6088</v>
      </c>
      <c r="C945" s="4" t="s">
        <v>6089</v>
      </c>
      <c r="D945" s="4" t="s">
        <v>12</v>
      </c>
      <c r="E945" s="4" t="s">
        <v>51</v>
      </c>
      <c r="F945" s="4" t="s">
        <v>6090</v>
      </c>
      <c r="G945" s="4" t="s">
        <v>6091</v>
      </c>
      <c r="H945" s="4" t="s">
        <v>6092</v>
      </c>
      <c r="I945" s="5" t="s">
        <v>6093</v>
      </c>
      <c r="J945" s="5" t="s">
        <v>6094</v>
      </c>
    </row>
    <row r="946" ht="15.75" customHeight="1">
      <c r="A946" s="4">
        <v>29.0</v>
      </c>
      <c r="B946" s="4">
        <v>21152.0</v>
      </c>
      <c r="C946" s="4" t="s">
        <v>6095</v>
      </c>
      <c r="D946" s="4" t="s">
        <v>12</v>
      </c>
      <c r="E946" s="4" t="s">
        <v>77</v>
      </c>
      <c r="F946" s="4" t="s">
        <v>6096</v>
      </c>
      <c r="G946" s="4" t="s">
        <v>6097</v>
      </c>
      <c r="H946" s="4" t="s">
        <v>6098</v>
      </c>
      <c r="I946" s="5" t="s">
        <v>6099</v>
      </c>
      <c r="J946" s="5" t="s">
        <v>6100</v>
      </c>
    </row>
    <row r="947" ht="15.75" customHeight="1">
      <c r="A947" s="4">
        <v>31.0</v>
      </c>
      <c r="B947" s="4">
        <v>21155.0</v>
      </c>
      <c r="C947" s="4" t="s">
        <v>6101</v>
      </c>
      <c r="D947" s="4" t="s">
        <v>12</v>
      </c>
      <c r="E947" s="4" t="s">
        <v>77</v>
      </c>
      <c r="F947" s="4" t="s">
        <v>6102</v>
      </c>
      <c r="G947" s="4" t="s">
        <v>6103</v>
      </c>
      <c r="H947" s="4" t="s">
        <v>6104</v>
      </c>
      <c r="I947" s="5" t="s">
        <v>6105</v>
      </c>
      <c r="J947" s="5" t="s">
        <v>6106</v>
      </c>
    </row>
    <row r="948" ht="15.75" customHeight="1">
      <c r="A948" s="4">
        <v>33.0</v>
      </c>
      <c r="B948" s="4">
        <v>21162.0</v>
      </c>
      <c r="C948" s="4" t="s">
        <v>6107</v>
      </c>
      <c r="D948" s="4" t="s">
        <v>12</v>
      </c>
      <c r="E948" s="4" t="s">
        <v>77</v>
      </c>
      <c r="F948" s="4" t="s">
        <v>6108</v>
      </c>
      <c r="G948" s="4" t="s">
        <v>6109</v>
      </c>
      <c r="H948" s="4" t="s">
        <v>6110</v>
      </c>
      <c r="I948" s="5" t="s">
        <v>6111</v>
      </c>
      <c r="J948" s="5" t="s">
        <v>6112</v>
      </c>
    </row>
    <row r="949" ht="15.75" customHeight="1">
      <c r="A949" s="4">
        <v>34.0</v>
      </c>
      <c r="B949" s="4">
        <v>21163.0</v>
      </c>
      <c r="C949" s="4" t="s">
        <v>6113</v>
      </c>
      <c r="D949" s="4" t="s">
        <v>12</v>
      </c>
      <c r="E949" s="4" t="s">
        <v>77</v>
      </c>
      <c r="F949" s="4" t="s">
        <v>6114</v>
      </c>
      <c r="G949" s="4" t="s">
        <v>6115</v>
      </c>
      <c r="H949" s="4" t="s">
        <v>6116</v>
      </c>
      <c r="I949" s="5" t="s">
        <v>6117</v>
      </c>
      <c r="J949" s="5" t="s">
        <v>6118</v>
      </c>
    </row>
    <row r="950" ht="15.75" customHeight="1">
      <c r="A950" s="4">
        <v>36.0</v>
      </c>
      <c r="B950" s="4">
        <v>21167.0</v>
      </c>
      <c r="C950" s="4" t="s">
        <v>6119</v>
      </c>
      <c r="D950" s="4" t="s">
        <v>12</v>
      </c>
      <c r="E950" s="4" t="s">
        <v>77</v>
      </c>
      <c r="F950" s="4" t="s">
        <v>6120</v>
      </c>
      <c r="G950" s="4" t="s">
        <v>6121</v>
      </c>
      <c r="H950" s="4" t="s">
        <v>6122</v>
      </c>
      <c r="I950" s="5" t="s">
        <v>6123</v>
      </c>
      <c r="J950" s="5" t="s">
        <v>6124</v>
      </c>
    </row>
    <row r="951" ht="15.75" customHeight="1">
      <c r="A951" s="4">
        <v>38.0</v>
      </c>
      <c r="B951" s="4">
        <v>21171.0</v>
      </c>
      <c r="C951" s="4" t="s">
        <v>6125</v>
      </c>
      <c r="D951" s="4" t="s">
        <v>12</v>
      </c>
      <c r="E951" s="4" t="s">
        <v>77</v>
      </c>
      <c r="F951" s="4" t="s">
        <v>6126</v>
      </c>
      <c r="G951" s="4" t="s">
        <v>6127</v>
      </c>
      <c r="H951" s="4" t="s">
        <v>6128</v>
      </c>
      <c r="I951" s="5" t="s">
        <v>6129</v>
      </c>
      <c r="J951" s="5" t="s">
        <v>6130</v>
      </c>
    </row>
    <row r="952" ht="15.75" customHeight="1">
      <c r="A952" s="4">
        <v>39.0</v>
      </c>
      <c r="B952" s="4">
        <v>21172.0</v>
      </c>
      <c r="C952" s="4" t="s">
        <v>6131</v>
      </c>
      <c r="D952" s="4" t="s">
        <v>12</v>
      </c>
      <c r="E952" s="4" t="s">
        <v>77</v>
      </c>
      <c r="F952" s="4" t="s">
        <v>6132</v>
      </c>
      <c r="G952" s="4" t="s">
        <v>6133</v>
      </c>
      <c r="H952" s="4" t="s">
        <v>6134</v>
      </c>
      <c r="I952" s="5" t="s">
        <v>6135</v>
      </c>
      <c r="J952" s="5" t="s">
        <v>6136</v>
      </c>
    </row>
    <row r="953" ht="15.75" customHeight="1">
      <c r="A953" s="4">
        <v>41.0</v>
      </c>
      <c r="B953" s="4">
        <v>21174.0</v>
      </c>
      <c r="C953" s="4" t="s">
        <v>6137</v>
      </c>
      <c r="D953" s="4" t="s">
        <v>12</v>
      </c>
      <c r="E953" s="4" t="s">
        <v>77</v>
      </c>
      <c r="F953" s="4" t="s">
        <v>6138</v>
      </c>
      <c r="G953" s="4" t="s">
        <v>6139</v>
      </c>
      <c r="H953" s="4" t="s">
        <v>6140</v>
      </c>
      <c r="I953" s="5" t="s">
        <v>6141</v>
      </c>
      <c r="J953" s="5" t="s">
        <v>6142</v>
      </c>
    </row>
    <row r="954" ht="15.75" customHeight="1">
      <c r="A954" s="6">
        <v>42.0</v>
      </c>
      <c r="B954" s="6">
        <v>21181.0</v>
      </c>
      <c r="C954" s="6" t="s">
        <v>6143</v>
      </c>
      <c r="D954" s="6" t="s">
        <v>12</v>
      </c>
      <c r="E954" s="6" t="s">
        <v>77</v>
      </c>
      <c r="F954" s="6" t="s">
        <v>6144</v>
      </c>
      <c r="G954" s="6" t="s">
        <v>6145</v>
      </c>
      <c r="H954" s="6" t="s">
        <v>6146</v>
      </c>
      <c r="I954" s="7" t="s">
        <v>6147</v>
      </c>
      <c r="J954" s="7" t="s">
        <v>6148</v>
      </c>
    </row>
    <row r="955" ht="15.75" customHeight="1">
      <c r="A955" s="4">
        <v>43.0</v>
      </c>
      <c r="B955" s="4">
        <v>21182.0</v>
      </c>
      <c r="C955" s="4" t="s">
        <v>6149</v>
      </c>
      <c r="D955" s="4" t="s">
        <v>12</v>
      </c>
      <c r="E955" s="4" t="s">
        <v>77</v>
      </c>
      <c r="F955" s="4" t="s">
        <v>6150</v>
      </c>
      <c r="G955" s="4" t="s">
        <v>6151</v>
      </c>
      <c r="H955" s="4" t="s">
        <v>6152</v>
      </c>
      <c r="I955" s="5" t="s">
        <v>6153</v>
      </c>
      <c r="J955" s="5" t="s">
        <v>6154</v>
      </c>
    </row>
    <row r="956" ht="15.75" customHeight="1">
      <c r="A956" s="4">
        <v>44.0</v>
      </c>
      <c r="B956" s="4">
        <v>21183.0</v>
      </c>
      <c r="C956" s="4" t="s">
        <v>6155</v>
      </c>
      <c r="D956" s="4" t="s">
        <v>12</v>
      </c>
      <c r="E956" s="4" t="s">
        <v>77</v>
      </c>
      <c r="F956" s="4" t="s">
        <v>6156</v>
      </c>
      <c r="G956" s="4" t="s">
        <v>6157</v>
      </c>
      <c r="H956" s="4" t="s">
        <v>6158</v>
      </c>
      <c r="I956" s="5" t="s">
        <v>6159</v>
      </c>
      <c r="J956" s="5" t="s">
        <v>6160</v>
      </c>
    </row>
    <row r="957" ht="15.75" customHeight="1">
      <c r="A957" s="4">
        <v>45.0</v>
      </c>
      <c r="B957" s="4">
        <v>21186.0</v>
      </c>
      <c r="C957" s="4" t="s">
        <v>6161</v>
      </c>
      <c r="D957" s="4" t="s">
        <v>12</v>
      </c>
      <c r="E957" s="4" t="s">
        <v>77</v>
      </c>
      <c r="F957" s="4" t="s">
        <v>6162</v>
      </c>
      <c r="G957" s="4" t="s">
        <v>6163</v>
      </c>
      <c r="H957" s="4" t="s">
        <v>6164</v>
      </c>
      <c r="I957" s="5" t="s">
        <v>6165</v>
      </c>
      <c r="J957" s="5" t="s">
        <v>6166</v>
      </c>
    </row>
    <row r="958" ht="15.75" customHeight="1">
      <c r="A958" s="4">
        <v>46.0</v>
      </c>
      <c r="B958" s="4" t="s">
        <v>6167</v>
      </c>
      <c r="C958" s="4" t="s">
        <v>6168</v>
      </c>
      <c r="D958" s="4" t="s">
        <v>12</v>
      </c>
      <c r="E958" s="4" t="s">
        <v>77</v>
      </c>
      <c r="F958" s="4" t="s">
        <v>6169</v>
      </c>
      <c r="G958" s="4" t="s">
        <v>6170</v>
      </c>
      <c r="H958" s="4" t="s">
        <v>6171</v>
      </c>
      <c r="I958" s="5" t="s">
        <v>6172</v>
      </c>
      <c r="J958" s="5" t="s">
        <v>6173</v>
      </c>
    </row>
    <row r="959" ht="15.75" customHeight="1">
      <c r="A959" s="4">
        <v>47.0</v>
      </c>
      <c r="B959" s="4" t="s">
        <v>6174</v>
      </c>
      <c r="C959" s="4" t="s">
        <v>6175</v>
      </c>
      <c r="D959" s="4" t="s">
        <v>12</v>
      </c>
      <c r="E959" s="4" t="s">
        <v>77</v>
      </c>
      <c r="F959" s="4" t="s">
        <v>6176</v>
      </c>
      <c r="G959" s="4" t="s">
        <v>6177</v>
      </c>
      <c r="H959" s="4" t="s">
        <v>6178</v>
      </c>
      <c r="I959" s="5" t="s">
        <v>6179</v>
      </c>
      <c r="J959" s="5" t="s">
        <v>6180</v>
      </c>
    </row>
    <row r="960" ht="15.75" customHeight="1">
      <c r="A960" s="4">
        <v>49.0</v>
      </c>
      <c r="B960" s="4">
        <v>21253.0</v>
      </c>
      <c r="C960" s="4" t="s">
        <v>6181</v>
      </c>
      <c r="D960" s="4" t="s">
        <v>12</v>
      </c>
      <c r="E960" s="4" t="s">
        <v>115</v>
      </c>
      <c r="F960" s="4" t="s">
        <v>6182</v>
      </c>
      <c r="G960" s="4" t="s">
        <v>736</v>
      </c>
      <c r="H960" s="4" t="s">
        <v>6183</v>
      </c>
      <c r="I960" s="5" t="s">
        <v>6184</v>
      </c>
      <c r="J960" s="5" t="s">
        <v>6185</v>
      </c>
    </row>
    <row r="961" ht="15.75" customHeight="1">
      <c r="A961" s="4">
        <v>50.0</v>
      </c>
      <c r="B961" s="4">
        <v>21254.0</v>
      </c>
      <c r="C961" s="4" t="s">
        <v>6186</v>
      </c>
      <c r="D961" s="4" t="s">
        <v>12</v>
      </c>
      <c r="E961" s="4" t="s">
        <v>115</v>
      </c>
      <c r="F961" s="4" t="s">
        <v>904</v>
      </c>
      <c r="G961" s="4" t="s">
        <v>6187</v>
      </c>
      <c r="H961" s="4" t="s">
        <v>6188</v>
      </c>
      <c r="I961" s="5" t="s">
        <v>6189</v>
      </c>
      <c r="J961" s="5" t="s">
        <v>6190</v>
      </c>
    </row>
    <row r="962" ht="15.75" customHeight="1">
      <c r="A962" s="4">
        <v>51.0</v>
      </c>
      <c r="B962" s="4">
        <v>21255.0</v>
      </c>
      <c r="C962" s="4" t="s">
        <v>6191</v>
      </c>
      <c r="D962" s="4" t="s">
        <v>12</v>
      </c>
      <c r="E962" s="4" t="s">
        <v>115</v>
      </c>
      <c r="F962" s="4" t="s">
        <v>6192</v>
      </c>
      <c r="G962" s="4" t="s">
        <v>6193</v>
      </c>
      <c r="H962" s="4" t="s">
        <v>6194</v>
      </c>
      <c r="I962" s="5" t="s">
        <v>6195</v>
      </c>
      <c r="J962" s="5" t="s">
        <v>6196</v>
      </c>
    </row>
    <row r="963" ht="15.75" customHeight="1">
      <c r="A963" s="4">
        <v>54.0</v>
      </c>
      <c r="B963" s="4">
        <v>21261.0</v>
      </c>
      <c r="C963" s="4" t="s">
        <v>6197</v>
      </c>
      <c r="D963" s="4" t="s">
        <v>12</v>
      </c>
      <c r="E963" s="4" t="s">
        <v>108</v>
      </c>
      <c r="F963" s="4" t="s">
        <v>6198</v>
      </c>
      <c r="G963" s="4" t="s">
        <v>6199</v>
      </c>
      <c r="H963" s="4" t="s">
        <v>6200</v>
      </c>
      <c r="I963" s="5" t="s">
        <v>6201</v>
      </c>
      <c r="J963" s="5" t="s">
        <v>6202</v>
      </c>
    </row>
    <row r="964" ht="15.75" customHeight="1">
      <c r="A964" s="4">
        <v>55.0</v>
      </c>
      <c r="B964" s="4">
        <v>21262.0</v>
      </c>
      <c r="C964" s="4" t="s">
        <v>6203</v>
      </c>
      <c r="D964" s="4" t="s">
        <v>12</v>
      </c>
      <c r="E964" s="4" t="s">
        <v>108</v>
      </c>
      <c r="F964" s="4" t="s">
        <v>6204</v>
      </c>
      <c r="G964" s="4" t="s">
        <v>46</v>
      </c>
      <c r="H964" s="4" t="s">
        <v>6205</v>
      </c>
      <c r="I964" s="5" t="s">
        <v>6206</v>
      </c>
      <c r="J964" s="5" t="s">
        <v>6207</v>
      </c>
    </row>
    <row r="965" ht="15.75" customHeight="1">
      <c r="A965" s="4">
        <v>57.0</v>
      </c>
      <c r="B965" s="4">
        <v>21264.0</v>
      </c>
      <c r="C965" s="4" t="s">
        <v>6208</v>
      </c>
      <c r="D965" s="4" t="s">
        <v>12</v>
      </c>
      <c r="E965" s="4" t="s">
        <v>108</v>
      </c>
      <c r="F965" s="4" t="s">
        <v>6209</v>
      </c>
      <c r="G965" s="4" t="s">
        <v>6210</v>
      </c>
      <c r="H965" s="4" t="s">
        <v>6211</v>
      </c>
      <c r="I965" s="5" t="s">
        <v>6212</v>
      </c>
      <c r="J965" s="5" t="s">
        <v>6213</v>
      </c>
    </row>
    <row r="966" ht="15.75" customHeight="1">
      <c r="A966" s="4">
        <v>58.0</v>
      </c>
      <c r="B966" s="4">
        <v>21271.0</v>
      </c>
      <c r="C966" s="4" t="s">
        <v>6214</v>
      </c>
      <c r="D966" s="4" t="s">
        <v>12</v>
      </c>
      <c r="E966" s="4" t="s">
        <v>108</v>
      </c>
      <c r="F966" s="4" t="s">
        <v>4507</v>
      </c>
      <c r="G966" s="4" t="s">
        <v>6215</v>
      </c>
      <c r="H966" s="4" t="s">
        <v>6216</v>
      </c>
      <c r="I966" s="5" t="s">
        <v>6217</v>
      </c>
      <c r="J966" s="5" t="s">
        <v>6218</v>
      </c>
    </row>
    <row r="967" ht="15.75" customHeight="1">
      <c r="A967" s="4">
        <v>59.0</v>
      </c>
      <c r="B967" s="4">
        <v>21272.0</v>
      </c>
      <c r="C967" s="4" t="s">
        <v>6219</v>
      </c>
      <c r="D967" s="4" t="s">
        <v>12</v>
      </c>
      <c r="E967" s="4" t="s">
        <v>108</v>
      </c>
      <c r="F967" s="4" t="s">
        <v>6220</v>
      </c>
      <c r="G967" s="4" t="s">
        <v>6221</v>
      </c>
      <c r="H967" s="4" t="s">
        <v>6222</v>
      </c>
      <c r="I967" s="5" t="s">
        <v>6223</v>
      </c>
      <c r="J967" s="5" t="s">
        <v>6224</v>
      </c>
    </row>
    <row r="968" ht="15.75" customHeight="1">
      <c r="A968" s="4">
        <v>60.0</v>
      </c>
      <c r="B968" s="4">
        <v>21273.0</v>
      </c>
      <c r="C968" s="4" t="s">
        <v>6225</v>
      </c>
      <c r="D968" s="4" t="s">
        <v>12</v>
      </c>
      <c r="E968" s="4" t="s">
        <v>108</v>
      </c>
      <c r="F968" s="4" t="s">
        <v>6226</v>
      </c>
      <c r="G968" s="4" t="s">
        <v>6227</v>
      </c>
      <c r="H968" s="4" t="s">
        <v>6228</v>
      </c>
      <c r="I968" s="5" t="s">
        <v>6229</v>
      </c>
      <c r="J968" s="5" t="s">
        <v>6230</v>
      </c>
    </row>
    <row r="969" ht="15.75" customHeight="1">
      <c r="A969" s="4">
        <v>61.0</v>
      </c>
      <c r="B969" s="4">
        <v>21274.0</v>
      </c>
      <c r="C969" s="4" t="s">
        <v>6231</v>
      </c>
      <c r="D969" s="4" t="s">
        <v>12</v>
      </c>
      <c r="E969" s="4" t="s">
        <v>108</v>
      </c>
      <c r="F969" s="4" t="s">
        <v>6232</v>
      </c>
      <c r="G969" s="4" t="s">
        <v>6233</v>
      </c>
      <c r="H969" s="4" t="s">
        <v>6234</v>
      </c>
      <c r="I969" s="5" t="s">
        <v>6235</v>
      </c>
      <c r="J969" s="5" t="s">
        <v>6236</v>
      </c>
    </row>
    <row r="970" ht="15.75" customHeight="1">
      <c r="A970" s="4">
        <v>62.0</v>
      </c>
      <c r="B970" s="4">
        <v>21275.0</v>
      </c>
      <c r="C970" s="4" t="s">
        <v>6237</v>
      </c>
      <c r="D970" s="4" t="s">
        <v>12</v>
      </c>
      <c r="E970" s="4" t="s">
        <v>108</v>
      </c>
      <c r="F970" s="4" t="s">
        <v>6238</v>
      </c>
      <c r="G970" s="4" t="s">
        <v>6239</v>
      </c>
      <c r="H970" s="4" t="s">
        <v>6240</v>
      </c>
      <c r="I970" s="5" t="s">
        <v>6241</v>
      </c>
      <c r="J970" s="5" t="s">
        <v>6242</v>
      </c>
    </row>
    <row r="971" ht="15.75" customHeight="1">
      <c r="A971" s="4">
        <v>63.0</v>
      </c>
      <c r="B971" s="4">
        <v>21351.0</v>
      </c>
      <c r="C971" s="4" t="s">
        <v>6243</v>
      </c>
      <c r="D971" s="4" t="s">
        <v>12</v>
      </c>
      <c r="E971" s="4" t="s">
        <v>108</v>
      </c>
      <c r="F971" s="4" t="s">
        <v>6244</v>
      </c>
      <c r="G971" s="4" t="s">
        <v>6245</v>
      </c>
      <c r="H971" s="4" t="s">
        <v>6246</v>
      </c>
      <c r="I971" s="5" t="s">
        <v>6247</v>
      </c>
      <c r="J971" s="5" t="s">
        <v>6248</v>
      </c>
    </row>
    <row r="972" ht="15.75" customHeight="1">
      <c r="A972" s="4">
        <v>64.0</v>
      </c>
      <c r="B972" s="4">
        <v>21381.0</v>
      </c>
      <c r="C972" s="4" t="s">
        <v>6249</v>
      </c>
      <c r="D972" s="4" t="s">
        <v>12</v>
      </c>
      <c r="E972" s="4" t="s">
        <v>108</v>
      </c>
      <c r="F972" s="4" t="s">
        <v>6250</v>
      </c>
      <c r="G972" s="4" t="s">
        <v>6251</v>
      </c>
      <c r="H972" s="4" t="s">
        <v>6252</v>
      </c>
      <c r="I972" s="5" t="s">
        <v>6253</v>
      </c>
      <c r="J972" s="5" t="s">
        <v>6254</v>
      </c>
    </row>
    <row r="973" ht="15.75" customHeight="1">
      <c r="A973" s="4">
        <v>68.0</v>
      </c>
      <c r="B973" s="4">
        <v>21454.0</v>
      </c>
      <c r="C973" s="4" t="s">
        <v>6255</v>
      </c>
      <c r="D973" s="4" t="s">
        <v>12</v>
      </c>
      <c r="E973" s="4" t="s">
        <v>145</v>
      </c>
      <c r="F973" s="4" t="s">
        <v>6256</v>
      </c>
      <c r="G973" s="4" t="s">
        <v>6257</v>
      </c>
      <c r="H973" s="4" t="s">
        <v>6258</v>
      </c>
      <c r="I973" s="5" t="s">
        <v>6259</v>
      </c>
      <c r="J973" s="5" t="s">
        <v>6260</v>
      </c>
    </row>
    <row r="974" ht="15.75" customHeight="1">
      <c r="A974" s="4">
        <v>69.0</v>
      </c>
      <c r="B974" s="4">
        <v>21455.0</v>
      </c>
      <c r="C974" s="4" t="s">
        <v>6261</v>
      </c>
      <c r="D974" s="4" t="s">
        <v>12</v>
      </c>
      <c r="E974" s="4" t="s">
        <v>145</v>
      </c>
      <c r="F974" s="4" t="s">
        <v>6262</v>
      </c>
      <c r="G974" s="4" t="s">
        <v>6263</v>
      </c>
      <c r="H974" s="4" t="s">
        <v>6264</v>
      </c>
      <c r="I974" s="5" t="s">
        <v>6265</v>
      </c>
      <c r="J974" s="5" t="s">
        <v>6266</v>
      </c>
    </row>
    <row r="975" ht="15.75" customHeight="1">
      <c r="A975" s="4">
        <v>70.0</v>
      </c>
      <c r="B975" s="4">
        <v>21461.0</v>
      </c>
      <c r="C975" s="4" t="s">
        <v>6267</v>
      </c>
      <c r="D975" s="4" t="s">
        <v>12</v>
      </c>
      <c r="E975" s="4" t="s">
        <v>152</v>
      </c>
      <c r="F975" s="4" t="s">
        <v>6268</v>
      </c>
      <c r="G975" s="4" t="s">
        <v>6269</v>
      </c>
      <c r="H975" s="4" t="s">
        <v>6270</v>
      </c>
      <c r="I975" s="5" t="s">
        <v>6271</v>
      </c>
      <c r="J975" s="5" t="s">
        <v>6272</v>
      </c>
    </row>
    <row r="976" ht="15.75" customHeight="1">
      <c r="A976" s="4">
        <v>71.0</v>
      </c>
      <c r="B976" s="4">
        <v>21462.0</v>
      </c>
      <c r="C976" s="4" t="s">
        <v>6273</v>
      </c>
      <c r="D976" s="4" t="s">
        <v>12</v>
      </c>
      <c r="E976" s="4" t="s">
        <v>132</v>
      </c>
      <c r="F976" s="4" t="s">
        <v>6274</v>
      </c>
      <c r="G976" s="4" t="s">
        <v>6275</v>
      </c>
      <c r="H976" s="4" t="s">
        <v>6276</v>
      </c>
      <c r="I976" s="5" t="s">
        <v>6277</v>
      </c>
      <c r="J976" s="5" t="s">
        <v>6278</v>
      </c>
    </row>
    <row r="977" ht="15.75" customHeight="1">
      <c r="A977" s="4">
        <v>74.0</v>
      </c>
      <c r="B977" s="4">
        <v>21471.0</v>
      </c>
      <c r="C977" s="4" t="s">
        <v>6279</v>
      </c>
      <c r="D977" s="4" t="s">
        <v>12</v>
      </c>
      <c r="E977" s="4" t="s">
        <v>165</v>
      </c>
      <c r="F977" s="4" t="s">
        <v>6280</v>
      </c>
      <c r="G977" s="4" t="s">
        <v>6281</v>
      </c>
      <c r="H977" s="4" t="s">
        <v>6282</v>
      </c>
      <c r="I977" s="5" t="s">
        <v>6283</v>
      </c>
      <c r="J977" s="5" t="s">
        <v>6284</v>
      </c>
    </row>
    <row r="978" ht="15.75" customHeight="1">
      <c r="A978" s="4">
        <v>75.0</v>
      </c>
      <c r="B978" s="4">
        <v>21472.0</v>
      </c>
      <c r="C978" s="4" t="s">
        <v>6285</v>
      </c>
      <c r="D978" s="4" t="s">
        <v>12</v>
      </c>
      <c r="E978" s="4" t="s">
        <v>132</v>
      </c>
      <c r="F978" s="4" t="s">
        <v>6286</v>
      </c>
      <c r="G978" s="4" t="s">
        <v>6287</v>
      </c>
      <c r="H978" s="4" t="s">
        <v>6288</v>
      </c>
      <c r="I978" s="5" t="s">
        <v>6289</v>
      </c>
      <c r="J978" s="5" t="s">
        <v>6290</v>
      </c>
    </row>
    <row r="979" ht="15.75" customHeight="1">
      <c r="A979" s="4">
        <v>77.0</v>
      </c>
      <c r="B979" s="4" t="s">
        <v>6291</v>
      </c>
      <c r="C979" s="4" t="s">
        <v>6292</v>
      </c>
      <c r="D979" s="4" t="s">
        <v>12</v>
      </c>
      <c r="E979" s="4" t="s">
        <v>165</v>
      </c>
      <c r="F979" s="4" t="s">
        <v>6293</v>
      </c>
      <c r="G979" s="4" t="s">
        <v>6294</v>
      </c>
      <c r="H979" s="4" t="s">
        <v>6295</v>
      </c>
      <c r="I979" s="5" t="s">
        <v>6296</v>
      </c>
      <c r="J979" s="5" t="s">
        <v>6297</v>
      </c>
    </row>
    <row r="980" ht="15.75" customHeight="1">
      <c r="A980" s="4">
        <v>78.0</v>
      </c>
      <c r="B980" s="4" t="s">
        <v>6298</v>
      </c>
      <c r="C980" s="4" t="s">
        <v>6299</v>
      </c>
      <c r="D980" s="4" t="s">
        <v>12</v>
      </c>
      <c r="E980" s="4" t="s">
        <v>152</v>
      </c>
      <c r="F980" s="4" t="s">
        <v>6300</v>
      </c>
      <c r="G980" s="4" t="s">
        <v>6301</v>
      </c>
      <c r="H980" s="4" t="s">
        <v>6302</v>
      </c>
      <c r="I980" s="5" t="s">
        <v>6303</v>
      </c>
      <c r="J980" s="5" t="s">
        <v>6304</v>
      </c>
    </row>
    <row r="981" ht="15.75" customHeight="1">
      <c r="A981" s="4">
        <v>80.0</v>
      </c>
      <c r="B981" s="4" t="s">
        <v>6305</v>
      </c>
      <c r="C981" s="4" t="s">
        <v>6306</v>
      </c>
      <c r="D981" s="4" t="s">
        <v>12</v>
      </c>
      <c r="E981" s="4" t="s">
        <v>145</v>
      </c>
      <c r="F981" s="4" t="s">
        <v>6307</v>
      </c>
      <c r="G981" s="4" t="s">
        <v>6308</v>
      </c>
      <c r="H981" s="4" t="s">
        <v>6309</v>
      </c>
      <c r="I981" s="5" t="s">
        <v>6310</v>
      </c>
      <c r="J981" s="5" t="s">
        <v>6311</v>
      </c>
    </row>
    <row r="982" ht="15.75" customHeight="1">
      <c r="A982" s="4">
        <v>82.0</v>
      </c>
      <c r="B982" s="4">
        <v>22155.0</v>
      </c>
      <c r="C982" s="4" t="s">
        <v>6312</v>
      </c>
      <c r="D982" s="4" t="s">
        <v>12</v>
      </c>
      <c r="E982" s="4" t="s">
        <v>179</v>
      </c>
      <c r="F982" s="4" t="s">
        <v>6313</v>
      </c>
      <c r="G982" s="4" t="s">
        <v>6314</v>
      </c>
      <c r="H982" s="4" t="s">
        <v>6315</v>
      </c>
      <c r="I982" s="5" t="s">
        <v>6316</v>
      </c>
      <c r="J982" s="5" t="s">
        <v>6317</v>
      </c>
    </row>
    <row r="983" ht="15.75" customHeight="1">
      <c r="A983" s="4">
        <v>84.0</v>
      </c>
      <c r="B983" s="4">
        <v>22162.0</v>
      </c>
      <c r="C983" s="4" t="s">
        <v>6318</v>
      </c>
      <c r="D983" s="4" t="s">
        <v>12</v>
      </c>
      <c r="E983" s="4" t="s">
        <v>179</v>
      </c>
      <c r="F983" s="4" t="s">
        <v>6319</v>
      </c>
      <c r="G983" s="4" t="s">
        <v>6320</v>
      </c>
      <c r="H983" s="4" t="s">
        <v>6321</v>
      </c>
      <c r="I983" s="5" t="s">
        <v>6322</v>
      </c>
      <c r="J983" s="5" t="s">
        <v>6323</v>
      </c>
    </row>
    <row r="984" ht="15.75" customHeight="1">
      <c r="A984" s="4">
        <v>85.0</v>
      </c>
      <c r="B984" s="4">
        <v>22163.0</v>
      </c>
      <c r="C984" s="4" t="s">
        <v>6324</v>
      </c>
      <c r="D984" s="4" t="s">
        <v>12</v>
      </c>
      <c r="E984" s="4" t="s">
        <v>179</v>
      </c>
      <c r="F984" s="4" t="s">
        <v>6325</v>
      </c>
      <c r="G984" s="4" t="s">
        <v>6326</v>
      </c>
      <c r="H984" s="4" t="s">
        <v>6327</v>
      </c>
      <c r="I984" s="5" t="s">
        <v>6328</v>
      </c>
      <c r="J984" s="5" t="s">
        <v>6329</v>
      </c>
    </row>
    <row r="985" ht="15.75" customHeight="1">
      <c r="A985" s="4">
        <v>86.0</v>
      </c>
      <c r="B985" s="4">
        <v>22164.0</v>
      </c>
      <c r="C985" s="4" t="s">
        <v>6330</v>
      </c>
      <c r="D985" s="4" t="s">
        <v>12</v>
      </c>
      <c r="E985" s="4" t="s">
        <v>179</v>
      </c>
      <c r="F985" s="4" t="s">
        <v>6331</v>
      </c>
      <c r="G985" s="4" t="s">
        <v>6332</v>
      </c>
      <c r="H985" s="4" t="s">
        <v>6333</v>
      </c>
      <c r="I985" s="5" t="s">
        <v>6334</v>
      </c>
      <c r="J985" s="5" t="s">
        <v>6335</v>
      </c>
    </row>
    <row r="986" ht="15.75" customHeight="1">
      <c r="A986" s="4">
        <v>87.0</v>
      </c>
      <c r="B986" s="4">
        <v>22172.0</v>
      </c>
      <c r="C986" s="4" t="s">
        <v>6336</v>
      </c>
      <c r="D986" s="4" t="s">
        <v>12</v>
      </c>
      <c r="E986" s="4" t="s">
        <v>179</v>
      </c>
      <c r="F986" s="4" t="s">
        <v>6337</v>
      </c>
      <c r="G986" s="4" t="s">
        <v>6338</v>
      </c>
      <c r="H986" s="4" t="s">
        <v>6339</v>
      </c>
      <c r="I986" s="5" t="s">
        <v>6340</v>
      </c>
      <c r="J986" s="5" t="s">
        <v>6341</v>
      </c>
    </row>
    <row r="987" ht="15.75" customHeight="1">
      <c r="A987" s="4">
        <v>89.0</v>
      </c>
      <c r="B987" s="4">
        <v>22253.0</v>
      </c>
      <c r="C987" s="4" t="s">
        <v>6342</v>
      </c>
      <c r="D987" s="4" t="s">
        <v>12</v>
      </c>
      <c r="E987" s="4" t="s">
        <v>192</v>
      </c>
      <c r="F987" s="4" t="s">
        <v>6343</v>
      </c>
      <c r="G987" s="4" t="s">
        <v>6344</v>
      </c>
      <c r="H987" s="4" t="s">
        <v>6345</v>
      </c>
      <c r="I987" s="5" t="s">
        <v>6346</v>
      </c>
      <c r="J987" s="5" t="s">
        <v>6347</v>
      </c>
    </row>
    <row r="988" ht="15.75" customHeight="1">
      <c r="A988" s="4">
        <v>90.0</v>
      </c>
      <c r="B988" s="4">
        <v>22261.0</v>
      </c>
      <c r="C988" s="4" t="s">
        <v>6348</v>
      </c>
      <c r="D988" s="4" t="s">
        <v>12</v>
      </c>
      <c r="E988" s="4" t="s">
        <v>192</v>
      </c>
      <c r="F988" s="4" t="s">
        <v>6349</v>
      </c>
      <c r="G988" s="4" t="s">
        <v>6350</v>
      </c>
      <c r="H988" s="4" t="s">
        <v>6351</v>
      </c>
      <c r="I988" s="5" t="s">
        <v>6352</v>
      </c>
      <c r="J988" s="5" t="s">
        <v>6353</v>
      </c>
    </row>
    <row r="989" ht="15.75" customHeight="1">
      <c r="A989" s="4">
        <v>91.0</v>
      </c>
      <c r="B989" s="4">
        <v>22262.0</v>
      </c>
      <c r="C989" s="4" t="s">
        <v>6354</v>
      </c>
      <c r="D989" s="4" t="s">
        <v>12</v>
      </c>
      <c r="E989" s="4" t="s">
        <v>192</v>
      </c>
      <c r="F989" s="4" t="s">
        <v>6355</v>
      </c>
      <c r="G989" s="4" t="s">
        <v>6356</v>
      </c>
      <c r="H989" s="4" t="s">
        <v>6357</v>
      </c>
      <c r="I989" s="5" t="s">
        <v>6358</v>
      </c>
      <c r="J989" s="5" t="s">
        <v>6359</v>
      </c>
    </row>
    <row r="990" ht="15.75" customHeight="1">
      <c r="A990" s="4">
        <v>92.0</v>
      </c>
      <c r="B990" s="4">
        <v>22271.0</v>
      </c>
      <c r="C990" s="4" t="s">
        <v>6360</v>
      </c>
      <c r="D990" s="4" t="s">
        <v>12</v>
      </c>
      <c r="E990" s="4" t="s">
        <v>206</v>
      </c>
      <c r="F990" s="4" t="s">
        <v>6361</v>
      </c>
      <c r="G990" s="4" t="s">
        <v>6362</v>
      </c>
      <c r="H990" s="4" t="s">
        <v>6363</v>
      </c>
      <c r="I990" s="5" t="s">
        <v>6364</v>
      </c>
      <c r="J990" s="5" t="s">
        <v>6365</v>
      </c>
    </row>
    <row r="991" ht="15.75" customHeight="1">
      <c r="A991" s="4">
        <v>93.0</v>
      </c>
      <c r="B991" s="4">
        <v>22281.0</v>
      </c>
      <c r="C991" s="4" t="s">
        <v>6366</v>
      </c>
      <c r="D991" s="4" t="s">
        <v>12</v>
      </c>
      <c r="E991" s="4" t="s">
        <v>192</v>
      </c>
      <c r="F991" s="4" t="s">
        <v>6367</v>
      </c>
      <c r="G991" s="4" t="s">
        <v>6368</v>
      </c>
      <c r="H991" s="4" t="s">
        <v>6369</v>
      </c>
      <c r="I991" s="5" t="s">
        <v>6370</v>
      </c>
      <c r="J991" s="5" t="s">
        <v>6371</v>
      </c>
    </row>
    <row r="992" ht="15.75" customHeight="1">
      <c r="A992" s="4">
        <v>94.0</v>
      </c>
      <c r="B992" s="4">
        <v>22284.0</v>
      </c>
      <c r="C992" s="4" t="s">
        <v>6372</v>
      </c>
      <c r="D992" s="4" t="s">
        <v>12</v>
      </c>
      <c r="E992" s="4" t="s">
        <v>192</v>
      </c>
      <c r="F992" s="4" t="s">
        <v>6373</v>
      </c>
      <c r="G992" s="4" t="s">
        <v>6374</v>
      </c>
      <c r="H992" s="4" t="s">
        <v>6375</v>
      </c>
      <c r="I992" s="5" t="s">
        <v>6376</v>
      </c>
      <c r="J992" s="5" t="s">
        <v>6377</v>
      </c>
    </row>
    <row r="993" ht="15.75" customHeight="1">
      <c r="A993" s="4">
        <v>95.0</v>
      </c>
      <c r="B993" s="4" t="s">
        <v>6378</v>
      </c>
      <c r="C993" s="4" t="s">
        <v>6379</v>
      </c>
      <c r="D993" s="4" t="s">
        <v>12</v>
      </c>
      <c r="E993" s="4" t="s">
        <v>179</v>
      </c>
      <c r="F993" s="4" t="s">
        <v>6380</v>
      </c>
      <c r="G993" s="4" t="s">
        <v>6381</v>
      </c>
      <c r="H993" s="4" t="s">
        <v>6382</v>
      </c>
      <c r="I993" s="5" t="s">
        <v>6383</v>
      </c>
      <c r="J993" s="5" t="s">
        <v>6384</v>
      </c>
    </row>
    <row r="994" ht="15.75" customHeight="1">
      <c r="A994" s="4">
        <v>98.0</v>
      </c>
      <c r="B994" s="4">
        <v>22381.0</v>
      </c>
      <c r="C994" s="4" t="s">
        <v>6385</v>
      </c>
      <c r="D994" s="4" t="s">
        <v>12</v>
      </c>
      <c r="E994" s="4" t="s">
        <v>221</v>
      </c>
      <c r="F994" s="4" t="s">
        <v>6386</v>
      </c>
      <c r="G994" s="4" t="s">
        <v>6387</v>
      </c>
      <c r="H994" s="4" t="s">
        <v>6388</v>
      </c>
      <c r="I994" s="5" t="s">
        <v>6389</v>
      </c>
      <c r="J994" s="5" t="s">
        <v>6390</v>
      </c>
    </row>
    <row r="995" ht="15.75" customHeight="1">
      <c r="A995" s="4">
        <v>99.0</v>
      </c>
      <c r="B995" s="4">
        <v>22382.0</v>
      </c>
      <c r="C995" s="4" t="s">
        <v>6391</v>
      </c>
      <c r="D995" s="4" t="s">
        <v>12</v>
      </c>
      <c r="E995" s="4" t="s">
        <v>221</v>
      </c>
      <c r="F995" s="4" t="s">
        <v>6392</v>
      </c>
      <c r="G995" s="4" t="s">
        <v>6393</v>
      </c>
      <c r="H995" s="4" t="s">
        <v>6394</v>
      </c>
      <c r="I995" s="5" t="s">
        <v>6395</v>
      </c>
      <c r="J995" s="5" t="s">
        <v>6396</v>
      </c>
    </row>
    <row r="996" ht="15.75" customHeight="1">
      <c r="A996" s="4">
        <v>100.0</v>
      </c>
      <c r="B996" s="4">
        <v>22383.0</v>
      </c>
      <c r="C996" s="4" t="s">
        <v>6397</v>
      </c>
      <c r="D996" s="4" t="s">
        <v>12</v>
      </c>
      <c r="E996" s="4" t="s">
        <v>221</v>
      </c>
      <c r="F996" s="4" t="s">
        <v>6398</v>
      </c>
      <c r="G996" s="4" t="s">
        <v>6399</v>
      </c>
      <c r="H996" s="4" t="s">
        <v>6400</v>
      </c>
      <c r="I996" s="5" t="s">
        <v>6401</v>
      </c>
      <c r="J996" s="5" t="s">
        <v>6402</v>
      </c>
    </row>
    <row r="997" ht="15.75" customHeight="1">
      <c r="A997" s="4">
        <v>101.0</v>
      </c>
      <c r="B997" s="4">
        <v>22386.0</v>
      </c>
      <c r="C997" s="4" t="s">
        <v>6403</v>
      </c>
      <c r="D997" s="4" t="s">
        <v>12</v>
      </c>
      <c r="E997" s="4" t="s">
        <v>221</v>
      </c>
      <c r="F997" s="4" t="s">
        <v>6404</v>
      </c>
      <c r="G997" s="4" t="s">
        <v>6405</v>
      </c>
      <c r="H997" s="4" t="s">
        <v>6406</v>
      </c>
      <c r="I997" s="5" t="s">
        <v>6407</v>
      </c>
      <c r="J997" s="5" t="s">
        <v>6408</v>
      </c>
    </row>
    <row r="998" ht="15.75" customHeight="1">
      <c r="A998" s="4">
        <v>102.0</v>
      </c>
      <c r="B998" s="4">
        <v>22388.0</v>
      </c>
      <c r="C998" s="4" t="s">
        <v>6409</v>
      </c>
      <c r="D998" s="4" t="s">
        <v>12</v>
      </c>
      <c r="E998" s="4" t="s">
        <v>221</v>
      </c>
      <c r="F998" s="4" t="s">
        <v>6410</v>
      </c>
      <c r="G998" s="4" t="s">
        <v>6411</v>
      </c>
      <c r="H998" s="4" t="s">
        <v>6412</v>
      </c>
      <c r="I998" s="5" t="s">
        <v>6413</v>
      </c>
      <c r="J998" s="5" t="s">
        <v>6414</v>
      </c>
    </row>
    <row r="999" ht="15.75" customHeight="1">
      <c r="A999" s="6">
        <v>103.0</v>
      </c>
      <c r="B999" s="6">
        <v>22391.0</v>
      </c>
      <c r="C999" s="6" t="s">
        <v>6415</v>
      </c>
      <c r="D999" s="6" t="s">
        <v>12</v>
      </c>
      <c r="E999" s="6" t="s">
        <v>213</v>
      </c>
      <c r="F999" s="6" t="s">
        <v>6416</v>
      </c>
      <c r="G999" s="6" t="s">
        <v>6417</v>
      </c>
      <c r="H999" s="6" t="s">
        <v>6418</v>
      </c>
      <c r="I999" s="7" t="s">
        <v>6419</v>
      </c>
      <c r="J999" s="7" t="s">
        <v>6420</v>
      </c>
    </row>
    <row r="1000" ht="15.75" customHeight="1">
      <c r="A1000" s="4">
        <v>105.0</v>
      </c>
      <c r="B1000" s="4">
        <v>22394.0</v>
      </c>
      <c r="C1000" s="4" t="s">
        <v>6421</v>
      </c>
      <c r="D1000" s="4" t="s">
        <v>12</v>
      </c>
      <c r="E1000" s="4" t="s">
        <v>213</v>
      </c>
      <c r="F1000" s="4" t="s">
        <v>6422</v>
      </c>
      <c r="G1000" s="4" t="s">
        <v>6423</v>
      </c>
      <c r="H1000" s="4" t="s">
        <v>6424</v>
      </c>
      <c r="I1000" s="5" t="s">
        <v>6425</v>
      </c>
      <c r="J1000" s="5" t="s">
        <v>6426</v>
      </c>
    </row>
    <row r="1001" ht="15.75" customHeight="1">
      <c r="A1001" s="4">
        <v>106.0</v>
      </c>
      <c r="B1001" s="4">
        <v>22395.0</v>
      </c>
      <c r="C1001" s="4" t="s">
        <v>6427</v>
      </c>
      <c r="D1001" s="4" t="s">
        <v>12</v>
      </c>
      <c r="E1001" s="4" t="s">
        <v>213</v>
      </c>
      <c r="F1001" s="4" t="s">
        <v>6428</v>
      </c>
      <c r="G1001" s="4" t="s">
        <v>6429</v>
      </c>
      <c r="H1001" s="4" t="s">
        <v>6430</v>
      </c>
      <c r="I1001" s="5" t="s">
        <v>6431</v>
      </c>
      <c r="J1001" s="5" t="s">
        <v>6432</v>
      </c>
    </row>
    <row r="1002" ht="15.75" customHeight="1">
      <c r="A1002" s="4">
        <v>107.0</v>
      </c>
      <c r="B1002" s="4" t="s">
        <v>6433</v>
      </c>
      <c r="C1002" s="4" t="s">
        <v>6434</v>
      </c>
      <c r="D1002" s="4" t="s">
        <v>12</v>
      </c>
      <c r="E1002" s="4" t="s">
        <v>213</v>
      </c>
      <c r="F1002" s="4" t="s">
        <v>6435</v>
      </c>
      <c r="G1002" s="4" t="s">
        <v>6436</v>
      </c>
      <c r="H1002" s="4" t="s">
        <v>6437</v>
      </c>
      <c r="I1002" s="5" t="s">
        <v>6438</v>
      </c>
      <c r="J1002" s="5" t="s">
        <v>6439</v>
      </c>
    </row>
    <row r="1003" ht="15.75" customHeight="1">
      <c r="A1003" s="4">
        <v>108.0</v>
      </c>
      <c r="B1003" s="4" t="s">
        <v>6440</v>
      </c>
      <c r="C1003" s="4" t="s">
        <v>6441</v>
      </c>
      <c r="D1003" s="4" t="s">
        <v>12</v>
      </c>
      <c r="E1003" s="4" t="s">
        <v>221</v>
      </c>
      <c r="F1003" s="4" t="s">
        <v>6442</v>
      </c>
      <c r="G1003" s="4" t="s">
        <v>6443</v>
      </c>
      <c r="H1003" s="4" t="s">
        <v>6444</v>
      </c>
      <c r="I1003" s="5" t="s">
        <v>6445</v>
      </c>
      <c r="J1003" s="5" t="s">
        <v>6446</v>
      </c>
    </row>
    <row r="1004" ht="15.75" customHeight="1">
      <c r="A1004" s="4">
        <v>110.0</v>
      </c>
      <c r="B1004" s="4">
        <v>22452.0</v>
      </c>
      <c r="C1004" s="4" t="s">
        <v>6447</v>
      </c>
      <c r="D1004" s="4" t="s">
        <v>12</v>
      </c>
      <c r="E1004" s="4" t="s">
        <v>228</v>
      </c>
      <c r="F1004" s="4" t="s">
        <v>6448</v>
      </c>
      <c r="G1004" s="4" t="s">
        <v>6449</v>
      </c>
      <c r="H1004" s="4" t="s">
        <v>6450</v>
      </c>
      <c r="I1004" s="5" t="s">
        <v>6451</v>
      </c>
      <c r="J1004" s="5" t="s">
        <v>6452</v>
      </c>
    </row>
    <row r="1005" ht="15.75" customHeight="1">
      <c r="A1005" s="4">
        <v>114.0</v>
      </c>
      <c r="B1005" s="4">
        <v>22456.0</v>
      </c>
      <c r="C1005" s="4" t="s">
        <v>6453</v>
      </c>
      <c r="D1005" s="4" t="s">
        <v>12</v>
      </c>
      <c r="E1005" s="4" t="s">
        <v>235</v>
      </c>
      <c r="F1005" s="4" t="s">
        <v>6454</v>
      </c>
      <c r="G1005" s="4" t="s">
        <v>6455</v>
      </c>
      <c r="H1005" s="4" t="s">
        <v>6456</v>
      </c>
      <c r="I1005" s="5" t="s">
        <v>6457</v>
      </c>
      <c r="J1005" s="5" t="s">
        <v>6458</v>
      </c>
    </row>
    <row r="1006" ht="15.75" customHeight="1">
      <c r="A1006" s="4">
        <v>116.0</v>
      </c>
      <c r="B1006" s="4">
        <v>22461.0</v>
      </c>
      <c r="C1006" s="4" t="s">
        <v>6459</v>
      </c>
      <c r="D1006" s="4" t="s">
        <v>12</v>
      </c>
      <c r="E1006" s="4" t="s">
        <v>228</v>
      </c>
      <c r="F1006" s="4" t="s">
        <v>6460</v>
      </c>
      <c r="G1006" s="4" t="s">
        <v>6461</v>
      </c>
      <c r="H1006" s="4" t="s">
        <v>6462</v>
      </c>
      <c r="I1006" s="5" t="s">
        <v>6463</v>
      </c>
      <c r="J1006" s="5" t="s">
        <v>6464</v>
      </c>
    </row>
    <row r="1007" ht="15.75" customHeight="1">
      <c r="A1007" s="4">
        <v>117.0</v>
      </c>
      <c r="B1007" s="4">
        <v>22463.0</v>
      </c>
      <c r="C1007" s="4" t="s">
        <v>6465</v>
      </c>
      <c r="D1007" s="4" t="s">
        <v>12</v>
      </c>
      <c r="E1007" s="4" t="s">
        <v>228</v>
      </c>
      <c r="F1007" s="4" t="s">
        <v>6466</v>
      </c>
      <c r="G1007" s="4" t="s">
        <v>6467</v>
      </c>
      <c r="H1007" s="4" t="s">
        <v>6468</v>
      </c>
      <c r="I1007" s="5" t="s">
        <v>6469</v>
      </c>
      <c r="J1007" s="5" t="s">
        <v>6470</v>
      </c>
    </row>
    <row r="1008" ht="15.75" customHeight="1">
      <c r="A1008" s="4">
        <v>120.0</v>
      </c>
      <c r="B1008" s="4">
        <v>22471.0</v>
      </c>
      <c r="C1008" s="4" t="s">
        <v>6471</v>
      </c>
      <c r="D1008" s="4" t="s">
        <v>12</v>
      </c>
      <c r="E1008" s="4" t="s">
        <v>228</v>
      </c>
      <c r="F1008" s="4" t="s">
        <v>6472</v>
      </c>
      <c r="G1008" s="4" t="s">
        <v>6473</v>
      </c>
      <c r="H1008" s="4" t="s">
        <v>6474</v>
      </c>
      <c r="I1008" s="5" t="s">
        <v>6475</v>
      </c>
      <c r="J1008" s="5" t="s">
        <v>6476</v>
      </c>
    </row>
    <row r="1009" ht="15.75" customHeight="1">
      <c r="A1009" s="4">
        <v>121.0</v>
      </c>
      <c r="B1009" s="4">
        <v>22472.0</v>
      </c>
      <c r="C1009" s="4" t="s">
        <v>6477</v>
      </c>
      <c r="D1009" s="4" t="s">
        <v>12</v>
      </c>
      <c r="E1009" s="4" t="s">
        <v>228</v>
      </c>
      <c r="F1009" s="4" t="s">
        <v>6478</v>
      </c>
      <c r="G1009" s="4" t="s">
        <v>6479</v>
      </c>
      <c r="H1009" s="4" t="s">
        <v>6480</v>
      </c>
      <c r="I1009" s="5" t="s">
        <v>6481</v>
      </c>
      <c r="J1009" s="5" t="s">
        <v>6482</v>
      </c>
    </row>
    <row r="1010" ht="15.75" customHeight="1">
      <c r="A1010" s="4">
        <v>122.0</v>
      </c>
      <c r="B1010" s="4">
        <v>22473.0</v>
      </c>
      <c r="C1010" s="4" t="s">
        <v>6483</v>
      </c>
      <c r="D1010" s="4" t="s">
        <v>12</v>
      </c>
      <c r="E1010" s="4" t="s">
        <v>228</v>
      </c>
      <c r="F1010" s="4" t="s">
        <v>6484</v>
      </c>
      <c r="G1010" s="4" t="s">
        <v>6485</v>
      </c>
      <c r="H1010" s="4" t="s">
        <v>6486</v>
      </c>
      <c r="I1010" s="5" t="s">
        <v>6487</v>
      </c>
      <c r="J1010" s="5" t="s">
        <v>6488</v>
      </c>
    </row>
    <row r="1011" ht="15.75" customHeight="1">
      <c r="A1011" s="4">
        <v>123.0</v>
      </c>
      <c r="B1011" s="4">
        <v>22475.0</v>
      </c>
      <c r="C1011" s="4" t="s">
        <v>6489</v>
      </c>
      <c r="D1011" s="4" t="s">
        <v>12</v>
      </c>
      <c r="E1011" s="4" t="s">
        <v>235</v>
      </c>
      <c r="F1011" s="4" t="s">
        <v>6490</v>
      </c>
      <c r="G1011" s="4" t="s">
        <v>6491</v>
      </c>
      <c r="H1011" s="4" t="s">
        <v>6492</v>
      </c>
      <c r="I1011" s="5" t="s">
        <v>6493</v>
      </c>
      <c r="J1011" s="5" t="s">
        <v>6494</v>
      </c>
    </row>
    <row r="1012" ht="15.75" customHeight="1">
      <c r="A1012" s="4">
        <v>124.0</v>
      </c>
      <c r="B1012" s="4" t="s">
        <v>6495</v>
      </c>
      <c r="C1012" s="4" t="s">
        <v>6496</v>
      </c>
      <c r="D1012" s="4" t="s">
        <v>12</v>
      </c>
      <c r="E1012" s="4" t="s">
        <v>228</v>
      </c>
      <c r="F1012" s="4" t="s">
        <v>6497</v>
      </c>
      <c r="G1012" s="4" t="s">
        <v>6498</v>
      </c>
      <c r="H1012" s="4" t="s">
        <v>6499</v>
      </c>
      <c r="I1012" s="5" t="s">
        <v>6500</v>
      </c>
      <c r="J1012" s="5" t="s">
        <v>6501</v>
      </c>
    </row>
    <row r="1013" ht="15.75" customHeight="1">
      <c r="A1013" s="4">
        <v>127.0</v>
      </c>
      <c r="B1013" s="4">
        <v>22563.0</v>
      </c>
      <c r="C1013" s="4" t="s">
        <v>6502</v>
      </c>
      <c r="D1013" s="4" t="s">
        <v>12</v>
      </c>
      <c r="E1013" s="4" t="s">
        <v>6503</v>
      </c>
      <c r="F1013" s="4" t="s">
        <v>6504</v>
      </c>
      <c r="G1013" s="4" t="s">
        <v>6505</v>
      </c>
      <c r="H1013" s="4" t="s">
        <v>6506</v>
      </c>
      <c r="I1013" s="5" t="s">
        <v>6507</v>
      </c>
      <c r="J1013" s="5" t="s">
        <v>6508</v>
      </c>
    </row>
    <row r="1014" ht="15.75" customHeight="1">
      <c r="A1014" s="4">
        <v>128.0</v>
      </c>
      <c r="B1014" s="4">
        <v>22564.0</v>
      </c>
      <c r="C1014" s="4" t="s">
        <v>6509</v>
      </c>
      <c r="D1014" s="4" t="s">
        <v>12</v>
      </c>
      <c r="E1014" s="4" t="s">
        <v>6503</v>
      </c>
      <c r="F1014" s="4" t="s">
        <v>6510</v>
      </c>
      <c r="G1014" s="4" t="s">
        <v>6511</v>
      </c>
      <c r="H1014" s="4" t="s">
        <v>6512</v>
      </c>
      <c r="I1014" s="5" t="s">
        <v>6513</v>
      </c>
      <c r="J1014" s="5" t="s">
        <v>6514</v>
      </c>
    </row>
    <row r="1015" ht="15.75" customHeight="1">
      <c r="A1015" s="4">
        <v>129.0</v>
      </c>
      <c r="B1015" s="4">
        <v>22565.0</v>
      </c>
      <c r="C1015" s="4" t="s">
        <v>6515</v>
      </c>
      <c r="D1015" s="4" t="s">
        <v>12</v>
      </c>
      <c r="E1015" s="4" t="s">
        <v>6503</v>
      </c>
      <c r="F1015" s="4" t="s">
        <v>6516</v>
      </c>
      <c r="G1015" s="4" t="s">
        <v>6517</v>
      </c>
      <c r="H1015" s="4" t="s">
        <v>6518</v>
      </c>
      <c r="I1015" s="5" t="s">
        <v>6519</v>
      </c>
      <c r="J1015" s="5" t="s">
        <v>6520</v>
      </c>
    </row>
    <row r="1016" ht="15.75" customHeight="1">
      <c r="A1016" s="4">
        <v>131.0</v>
      </c>
      <c r="B1016" s="4">
        <v>22653.0</v>
      </c>
      <c r="C1016" s="4" t="s">
        <v>6521</v>
      </c>
      <c r="D1016" s="4" t="s">
        <v>12</v>
      </c>
      <c r="E1016" s="4" t="s">
        <v>6503</v>
      </c>
      <c r="F1016" s="4" t="s">
        <v>6522</v>
      </c>
      <c r="G1016" s="4" t="s">
        <v>6523</v>
      </c>
      <c r="H1016" s="4" t="s">
        <v>6524</v>
      </c>
      <c r="I1016" s="5" t="s">
        <v>6525</v>
      </c>
      <c r="J1016" s="5" t="s">
        <v>6526</v>
      </c>
    </row>
    <row r="1017" ht="15.75" customHeight="1">
      <c r="A1017" s="4">
        <v>135.0</v>
      </c>
      <c r="B1017" s="4">
        <v>22738.0</v>
      </c>
      <c r="C1017" s="4" t="s">
        <v>6527</v>
      </c>
      <c r="D1017" s="4" t="s">
        <v>12</v>
      </c>
      <c r="E1017" s="4" t="s">
        <v>293</v>
      </c>
      <c r="F1017" s="4" t="s">
        <v>6528</v>
      </c>
      <c r="G1017" s="4" t="s">
        <v>6529</v>
      </c>
      <c r="H1017" s="4" t="s">
        <v>6530</v>
      </c>
      <c r="I1017" s="5" t="s">
        <v>6531</v>
      </c>
      <c r="J1017" s="5" t="s">
        <v>6532</v>
      </c>
    </row>
    <row r="1018" ht="15.75" customHeight="1">
      <c r="A1018" s="4">
        <v>136.0</v>
      </c>
      <c r="B1018" s="4">
        <v>22742.0</v>
      </c>
      <c r="C1018" s="4" t="s">
        <v>6533</v>
      </c>
      <c r="D1018" s="4" t="s">
        <v>12</v>
      </c>
      <c r="E1018" s="4" t="s">
        <v>293</v>
      </c>
      <c r="F1018" s="4" t="s">
        <v>6534</v>
      </c>
      <c r="G1018" s="4" t="s">
        <v>6535</v>
      </c>
      <c r="H1018" s="4" t="s">
        <v>6536</v>
      </c>
      <c r="I1018" s="5" t="s">
        <v>6537</v>
      </c>
      <c r="J1018" s="5" t="s">
        <v>6538</v>
      </c>
    </row>
    <row r="1019" ht="15.75" customHeight="1">
      <c r="A1019" s="4">
        <v>137.0</v>
      </c>
      <c r="B1019" s="4">
        <v>22747.0</v>
      </c>
      <c r="C1019" s="4" t="s">
        <v>6539</v>
      </c>
      <c r="D1019" s="4" t="s">
        <v>12</v>
      </c>
      <c r="E1019" s="4" t="s">
        <v>293</v>
      </c>
      <c r="F1019" s="4" t="s">
        <v>6540</v>
      </c>
      <c r="G1019" s="4" t="s">
        <v>6541</v>
      </c>
      <c r="H1019" s="4" t="s">
        <v>6542</v>
      </c>
      <c r="I1019" s="5" t="s">
        <v>6543</v>
      </c>
      <c r="J1019" s="5" t="s">
        <v>6544</v>
      </c>
    </row>
    <row r="1020" ht="15.75" customHeight="1">
      <c r="A1020" s="4">
        <v>138.0</v>
      </c>
      <c r="B1020" s="4">
        <v>22753.0</v>
      </c>
      <c r="C1020" s="4" t="s">
        <v>6545</v>
      </c>
      <c r="D1020" s="4" t="s">
        <v>12</v>
      </c>
      <c r="E1020" s="4" t="s">
        <v>306</v>
      </c>
      <c r="F1020" s="4" t="s">
        <v>6546</v>
      </c>
      <c r="G1020" s="4" t="s">
        <v>6547</v>
      </c>
      <c r="H1020" s="4" t="s">
        <v>6548</v>
      </c>
      <c r="I1020" s="5" t="s">
        <v>6549</v>
      </c>
      <c r="J1020" s="5" t="s">
        <v>6550</v>
      </c>
    </row>
    <row r="1021" ht="15.75" customHeight="1">
      <c r="A1021" s="4">
        <v>139.0</v>
      </c>
      <c r="B1021" s="4">
        <v>22755.0</v>
      </c>
      <c r="C1021" s="4" t="s">
        <v>6551</v>
      </c>
      <c r="D1021" s="4" t="s">
        <v>12</v>
      </c>
      <c r="E1021" s="4" t="s">
        <v>319</v>
      </c>
      <c r="F1021" s="4" t="s">
        <v>6552</v>
      </c>
      <c r="G1021" s="4" t="s">
        <v>6553</v>
      </c>
      <c r="H1021" s="4" t="s">
        <v>6554</v>
      </c>
      <c r="I1021" s="5" t="s">
        <v>6555</v>
      </c>
      <c r="J1021" s="5" t="s">
        <v>6556</v>
      </c>
    </row>
    <row r="1022" ht="15.75" customHeight="1">
      <c r="A1022" s="4">
        <v>143.0</v>
      </c>
      <c r="B1022" s="4">
        <v>22763.0</v>
      </c>
      <c r="C1022" s="4" t="s">
        <v>6557</v>
      </c>
      <c r="D1022" s="4" t="s">
        <v>12</v>
      </c>
      <c r="E1022" s="4" t="s">
        <v>319</v>
      </c>
      <c r="F1022" s="4" t="s">
        <v>6558</v>
      </c>
      <c r="G1022" s="4" t="s">
        <v>6559</v>
      </c>
      <c r="H1022" s="4" t="s">
        <v>6560</v>
      </c>
      <c r="I1022" s="5" t="s">
        <v>6561</v>
      </c>
      <c r="J1022" s="5" t="s">
        <v>6562</v>
      </c>
    </row>
    <row r="1023" ht="15.75" customHeight="1">
      <c r="A1023" s="4">
        <v>146.0</v>
      </c>
      <c r="B1023" s="4">
        <v>22774.0</v>
      </c>
      <c r="C1023" s="4" t="s">
        <v>6563</v>
      </c>
      <c r="D1023" s="4" t="s">
        <v>12</v>
      </c>
      <c r="E1023" s="4" t="s">
        <v>293</v>
      </c>
      <c r="F1023" s="4" t="s">
        <v>6564</v>
      </c>
      <c r="G1023" s="4" t="s">
        <v>6565</v>
      </c>
      <c r="H1023" s="4" t="s">
        <v>6566</v>
      </c>
      <c r="I1023" s="5" t="s">
        <v>6567</v>
      </c>
      <c r="J1023" s="5" t="s">
        <v>6568</v>
      </c>
    </row>
    <row r="1024" ht="15.75" customHeight="1">
      <c r="A1024" s="4">
        <v>148.0</v>
      </c>
      <c r="B1024" s="4">
        <v>22976.0</v>
      </c>
      <c r="C1024" s="4" t="s">
        <v>6569</v>
      </c>
      <c r="D1024" s="4" t="s">
        <v>12</v>
      </c>
      <c r="E1024" s="4" t="s">
        <v>338</v>
      </c>
      <c r="F1024" s="4" t="s">
        <v>6570</v>
      </c>
      <c r="G1024" s="4" t="s">
        <v>6571</v>
      </c>
      <c r="H1024" s="4" t="s">
        <v>6572</v>
      </c>
      <c r="I1024" s="5" t="s">
        <v>6573</v>
      </c>
      <c r="J1024" s="5" t="s">
        <v>6574</v>
      </c>
    </row>
    <row r="1025" ht="15.75" customHeight="1">
      <c r="A1025" s="4">
        <v>149.0</v>
      </c>
      <c r="B1025" s="4">
        <v>22983.0</v>
      </c>
      <c r="C1025" s="4" t="s">
        <v>6575</v>
      </c>
      <c r="D1025" s="4" t="s">
        <v>12</v>
      </c>
      <c r="E1025" s="4" t="s">
        <v>338</v>
      </c>
      <c r="F1025" s="4" t="s">
        <v>6576</v>
      </c>
      <c r="G1025" s="4" t="s">
        <v>6577</v>
      </c>
      <c r="H1025" s="4" t="s">
        <v>6578</v>
      </c>
      <c r="I1025" s="5" t="s">
        <v>6579</v>
      </c>
      <c r="J1025" s="5" t="s">
        <v>6580</v>
      </c>
    </row>
    <row r="1026" ht="15.75" customHeight="1">
      <c r="A1026" s="4">
        <v>150.0</v>
      </c>
      <c r="B1026" s="4">
        <v>22986.0</v>
      </c>
      <c r="C1026" s="4" t="s">
        <v>6581</v>
      </c>
      <c r="D1026" s="4" t="s">
        <v>12</v>
      </c>
      <c r="E1026" s="4" t="s">
        <v>338</v>
      </c>
      <c r="F1026" s="4" t="s">
        <v>6582</v>
      </c>
      <c r="G1026" s="4" t="s">
        <v>6583</v>
      </c>
      <c r="H1026" s="4" t="s">
        <v>6584</v>
      </c>
      <c r="I1026" s="5" t="s">
        <v>6585</v>
      </c>
      <c r="J1026" s="5" t="s">
        <v>6586</v>
      </c>
    </row>
    <row r="1027" ht="15.75" customHeight="1">
      <c r="A1027" s="4">
        <v>154.0</v>
      </c>
      <c r="B1027" s="4">
        <v>22852.0</v>
      </c>
      <c r="C1027" s="4" t="s">
        <v>6587</v>
      </c>
      <c r="D1027" s="4" t="s">
        <v>12</v>
      </c>
      <c r="E1027" s="4" t="s">
        <v>6588</v>
      </c>
      <c r="F1027" s="4" t="s">
        <v>6589</v>
      </c>
      <c r="G1027" s="4" t="s">
        <v>6590</v>
      </c>
      <c r="H1027" s="4" t="s">
        <v>6591</v>
      </c>
      <c r="I1027" s="5" t="s">
        <v>6592</v>
      </c>
      <c r="J1027" s="5" t="s">
        <v>6593</v>
      </c>
    </row>
    <row r="1028" ht="15.75" customHeight="1">
      <c r="A1028" s="4">
        <v>155.0</v>
      </c>
      <c r="B1028" s="4">
        <v>22853.0</v>
      </c>
      <c r="C1028" s="4" t="s">
        <v>6594</v>
      </c>
      <c r="D1028" s="4" t="s">
        <v>12</v>
      </c>
      <c r="E1028" s="4" t="s">
        <v>6588</v>
      </c>
      <c r="F1028" s="4" t="s">
        <v>6595</v>
      </c>
      <c r="G1028" s="4" t="s">
        <v>6596</v>
      </c>
      <c r="H1028" s="4" t="s">
        <v>6597</v>
      </c>
      <c r="I1028" s="5" t="s">
        <v>6598</v>
      </c>
      <c r="J1028" s="5" t="s">
        <v>6599</v>
      </c>
    </row>
    <row r="1029" ht="15.75" customHeight="1">
      <c r="A1029" s="4">
        <v>156.0</v>
      </c>
      <c r="B1029" s="4">
        <v>22863.0</v>
      </c>
      <c r="C1029" s="4" t="s">
        <v>6600</v>
      </c>
      <c r="D1029" s="4" t="s">
        <v>12</v>
      </c>
      <c r="E1029" s="4" t="s">
        <v>6601</v>
      </c>
      <c r="F1029" s="4" t="s">
        <v>6602</v>
      </c>
      <c r="G1029" s="4" t="s">
        <v>6603</v>
      </c>
      <c r="H1029" s="4" t="s">
        <v>6604</v>
      </c>
      <c r="I1029" s="5" t="s">
        <v>6605</v>
      </c>
      <c r="J1029" s="5" t="s">
        <v>6606</v>
      </c>
    </row>
    <row r="1030" ht="15.75" customHeight="1">
      <c r="A1030" s="4">
        <v>158.0</v>
      </c>
      <c r="B1030" s="4">
        <v>22872.0</v>
      </c>
      <c r="C1030" s="4" t="s">
        <v>6607</v>
      </c>
      <c r="D1030" s="4" t="s">
        <v>12</v>
      </c>
      <c r="E1030" s="4" t="s">
        <v>363</v>
      </c>
      <c r="F1030" s="4" t="s">
        <v>6608</v>
      </c>
      <c r="G1030" s="4" t="s">
        <v>6609</v>
      </c>
      <c r="H1030" s="4" t="s">
        <v>6610</v>
      </c>
      <c r="I1030" s="5" t="s">
        <v>6611</v>
      </c>
      <c r="J1030" s="5" t="s">
        <v>6612</v>
      </c>
    </row>
    <row r="1031" ht="15.75" customHeight="1">
      <c r="A1031" s="4">
        <v>159.0</v>
      </c>
      <c r="B1031" s="4" t="s">
        <v>6613</v>
      </c>
      <c r="C1031" s="4" t="s">
        <v>6614</v>
      </c>
      <c r="D1031" s="4" t="s">
        <v>12</v>
      </c>
      <c r="E1031" s="4" t="s">
        <v>6588</v>
      </c>
      <c r="F1031" s="4" t="s">
        <v>6615</v>
      </c>
      <c r="G1031" s="4" t="s">
        <v>6616</v>
      </c>
      <c r="H1031" s="4" t="s">
        <v>6617</v>
      </c>
      <c r="I1031" s="5" t="s">
        <v>6618</v>
      </c>
      <c r="J1031" s="5" t="s">
        <v>6619</v>
      </c>
    </row>
    <row r="1032" ht="15.75" customHeight="1">
      <c r="A1032" s="4">
        <v>160.0</v>
      </c>
      <c r="B1032" s="4" t="s">
        <v>6620</v>
      </c>
      <c r="C1032" s="4" t="s">
        <v>6621</v>
      </c>
      <c r="D1032" s="4" t="s">
        <v>12</v>
      </c>
      <c r="E1032" s="4" t="s">
        <v>6622</v>
      </c>
      <c r="F1032" s="4" t="s">
        <v>6623</v>
      </c>
      <c r="G1032" s="4" t="s">
        <v>6624</v>
      </c>
      <c r="H1032" s="4" t="s">
        <v>6625</v>
      </c>
      <c r="I1032" s="5" t="s">
        <v>6626</v>
      </c>
      <c r="J1032" s="5" t="s">
        <v>6627</v>
      </c>
    </row>
    <row r="1033" ht="15.75" customHeight="1">
      <c r="A1033" s="4">
        <v>161.0</v>
      </c>
      <c r="B1033" s="4">
        <v>23351.0</v>
      </c>
      <c r="C1033" s="4" t="s">
        <v>6628</v>
      </c>
      <c r="D1033" s="4" t="s">
        <v>370</v>
      </c>
      <c r="E1033" s="4" t="s">
        <v>371</v>
      </c>
      <c r="F1033" s="4" t="s">
        <v>6629</v>
      </c>
      <c r="G1033" s="4" t="s">
        <v>6630</v>
      </c>
      <c r="H1033" s="4" t="s">
        <v>6631</v>
      </c>
      <c r="I1033" s="5" t="s">
        <v>6632</v>
      </c>
      <c r="J1033" s="5" t="s">
        <v>6633</v>
      </c>
    </row>
    <row r="1034" ht="15.75" customHeight="1">
      <c r="A1034" s="4">
        <v>165.0</v>
      </c>
      <c r="B1034" s="4">
        <v>23362.0</v>
      </c>
      <c r="C1034" s="4" t="s">
        <v>6634</v>
      </c>
      <c r="D1034" s="4" t="s">
        <v>370</v>
      </c>
      <c r="E1034" s="4" t="s">
        <v>371</v>
      </c>
      <c r="F1034" s="4" t="s">
        <v>6635</v>
      </c>
      <c r="G1034" s="4" t="s">
        <v>6636</v>
      </c>
      <c r="H1034" s="4" t="s">
        <v>6637</v>
      </c>
      <c r="I1034" s="5" t="s">
        <v>6638</v>
      </c>
      <c r="J1034" s="5" t="s">
        <v>6639</v>
      </c>
    </row>
    <row r="1035" ht="15.75" customHeight="1">
      <c r="A1035" s="4">
        <v>166.0</v>
      </c>
      <c r="B1035" s="4">
        <v>23363.0</v>
      </c>
      <c r="C1035" s="4" t="s">
        <v>6640</v>
      </c>
      <c r="D1035" s="4" t="s">
        <v>370</v>
      </c>
      <c r="E1035" s="4" t="s">
        <v>371</v>
      </c>
      <c r="F1035" s="4" t="s">
        <v>6641</v>
      </c>
      <c r="G1035" s="4" t="s">
        <v>6642</v>
      </c>
      <c r="H1035" s="4" t="s">
        <v>6643</v>
      </c>
      <c r="I1035" s="5" t="s">
        <v>6644</v>
      </c>
      <c r="J1035" s="5" t="s">
        <v>6645</v>
      </c>
    </row>
    <row r="1036" ht="15.75" customHeight="1">
      <c r="A1036" s="4">
        <v>167.0</v>
      </c>
      <c r="B1036" s="4">
        <v>23371.0</v>
      </c>
      <c r="C1036" s="4" t="s">
        <v>6646</v>
      </c>
      <c r="D1036" s="4" t="s">
        <v>370</v>
      </c>
      <c r="E1036" s="4" t="s">
        <v>371</v>
      </c>
      <c r="F1036" s="4" t="s">
        <v>6647</v>
      </c>
      <c r="G1036" s="4" t="s">
        <v>6648</v>
      </c>
      <c r="H1036" s="4" t="s">
        <v>6649</v>
      </c>
      <c r="I1036" s="5" t="s">
        <v>6650</v>
      </c>
      <c r="J1036" s="5" t="s">
        <v>6651</v>
      </c>
    </row>
    <row r="1037" ht="15.75" customHeight="1">
      <c r="A1037" s="4">
        <v>171.0</v>
      </c>
      <c r="B1037" s="4">
        <v>23951.0</v>
      </c>
      <c r="C1037" s="4" t="s">
        <v>6652</v>
      </c>
      <c r="D1037" s="4" t="s">
        <v>370</v>
      </c>
      <c r="E1037" s="4" t="s">
        <v>371</v>
      </c>
      <c r="F1037" s="4" t="s">
        <v>423</v>
      </c>
      <c r="G1037" s="4" t="s">
        <v>6653</v>
      </c>
      <c r="H1037" s="4" t="s">
        <v>6654</v>
      </c>
      <c r="I1037" s="5" t="s">
        <v>6655</v>
      </c>
      <c r="J1037" s="5" t="s">
        <v>6656</v>
      </c>
    </row>
    <row r="1038" ht="15.75" customHeight="1">
      <c r="A1038" s="4">
        <v>172.0</v>
      </c>
      <c r="B1038" s="4">
        <v>23952.0</v>
      </c>
      <c r="C1038" s="4" t="s">
        <v>6657</v>
      </c>
      <c r="D1038" s="4" t="s">
        <v>370</v>
      </c>
      <c r="E1038" s="4" t="s">
        <v>371</v>
      </c>
      <c r="F1038" s="4" t="s">
        <v>6658</v>
      </c>
      <c r="G1038" s="4" t="s">
        <v>6659</v>
      </c>
      <c r="H1038" s="4" t="s">
        <v>6660</v>
      </c>
      <c r="I1038" s="5" t="s">
        <v>6661</v>
      </c>
      <c r="J1038" s="5" t="s">
        <v>6662</v>
      </c>
    </row>
    <row r="1039" ht="15.75" customHeight="1">
      <c r="A1039" s="4">
        <v>178.0</v>
      </c>
      <c r="B1039" s="4">
        <v>23654.0</v>
      </c>
      <c r="C1039" s="4" t="s">
        <v>6663</v>
      </c>
      <c r="D1039" s="4" t="s">
        <v>370</v>
      </c>
      <c r="E1039" s="4" t="s">
        <v>402</v>
      </c>
      <c r="F1039" s="4" t="s">
        <v>6664</v>
      </c>
      <c r="G1039" s="4" t="s">
        <v>6665</v>
      </c>
      <c r="H1039" s="4" t="s">
        <v>6666</v>
      </c>
      <c r="I1039" s="5" t="s">
        <v>6667</v>
      </c>
      <c r="J1039" s="5" t="s">
        <v>6668</v>
      </c>
    </row>
    <row r="1040" ht="15.75" customHeight="1">
      <c r="A1040" s="4">
        <v>179.0</v>
      </c>
      <c r="B1040" s="4">
        <v>23656.0</v>
      </c>
      <c r="C1040" s="4" t="s">
        <v>6669</v>
      </c>
      <c r="D1040" s="4" t="s">
        <v>370</v>
      </c>
      <c r="E1040" s="4" t="s">
        <v>402</v>
      </c>
      <c r="F1040" s="4" t="s">
        <v>6670</v>
      </c>
      <c r="G1040" s="4" t="s">
        <v>6671</v>
      </c>
      <c r="H1040" s="4" t="s">
        <v>6672</v>
      </c>
      <c r="I1040" s="5" t="s">
        <v>6673</v>
      </c>
      <c r="J1040" s="5" t="s">
        <v>6674</v>
      </c>
    </row>
    <row r="1041" ht="15.75" customHeight="1">
      <c r="A1041" s="4">
        <v>180.0</v>
      </c>
      <c r="B1041" s="4">
        <v>23661.0</v>
      </c>
      <c r="C1041" s="4" t="s">
        <v>6675</v>
      </c>
      <c r="D1041" s="4" t="s">
        <v>370</v>
      </c>
      <c r="E1041" s="4" t="s">
        <v>442</v>
      </c>
      <c r="F1041" s="4" t="s">
        <v>52</v>
      </c>
      <c r="G1041" s="4" t="s">
        <v>6676</v>
      </c>
      <c r="H1041" s="4" t="s">
        <v>6677</v>
      </c>
      <c r="I1041" s="5" t="s">
        <v>6678</v>
      </c>
      <c r="J1041" s="5" t="s">
        <v>6679</v>
      </c>
    </row>
    <row r="1042" ht="15.75" customHeight="1">
      <c r="A1042" s="4">
        <v>182.0</v>
      </c>
      <c r="B1042" s="4">
        <v>23672.0</v>
      </c>
      <c r="C1042" s="4" t="s">
        <v>6680</v>
      </c>
      <c r="D1042" s="4" t="s">
        <v>370</v>
      </c>
      <c r="E1042" s="4" t="s">
        <v>442</v>
      </c>
      <c r="F1042" s="4" t="s">
        <v>6681</v>
      </c>
      <c r="G1042" s="4" t="s">
        <v>6682</v>
      </c>
      <c r="H1042" s="4" t="s">
        <v>6683</v>
      </c>
      <c r="I1042" s="5" t="s">
        <v>6684</v>
      </c>
      <c r="J1042" s="5" t="s">
        <v>6685</v>
      </c>
    </row>
    <row r="1043" ht="15.75" customHeight="1">
      <c r="A1043" s="4">
        <v>183.0</v>
      </c>
      <c r="B1043" s="4">
        <v>23681.0</v>
      </c>
      <c r="C1043" s="4" t="s">
        <v>6686</v>
      </c>
      <c r="D1043" s="4" t="s">
        <v>370</v>
      </c>
      <c r="E1043" s="4" t="s">
        <v>429</v>
      </c>
      <c r="F1043" s="4" t="s">
        <v>6687</v>
      </c>
      <c r="G1043" s="4" t="s">
        <v>6688</v>
      </c>
      <c r="H1043" s="4" t="s">
        <v>6689</v>
      </c>
      <c r="I1043" s="5" t="s">
        <v>6690</v>
      </c>
      <c r="J1043" s="5" t="s">
        <v>6691</v>
      </c>
    </row>
    <row r="1044" ht="15.75" customHeight="1">
      <c r="A1044" s="4">
        <v>186.0</v>
      </c>
      <c r="B1044" s="4">
        <v>23754.0</v>
      </c>
      <c r="C1044" s="4" t="s">
        <v>6692</v>
      </c>
      <c r="D1044" s="4" t="s">
        <v>370</v>
      </c>
      <c r="E1044" s="4" t="s">
        <v>462</v>
      </c>
      <c r="F1044" s="4" t="s">
        <v>6693</v>
      </c>
      <c r="G1044" s="4" t="s">
        <v>6694</v>
      </c>
      <c r="H1044" s="4" t="s">
        <v>6695</v>
      </c>
      <c r="I1044" s="5" t="s">
        <v>6696</v>
      </c>
      <c r="J1044" s="5" t="s">
        <v>6697</v>
      </c>
    </row>
    <row r="1045" ht="15.75" customHeight="1">
      <c r="A1045" s="4">
        <v>189.0</v>
      </c>
      <c r="B1045" s="4">
        <v>23766.0</v>
      </c>
      <c r="C1045" s="4" t="s">
        <v>6698</v>
      </c>
      <c r="D1045" s="4" t="s">
        <v>370</v>
      </c>
      <c r="E1045" s="4" t="s">
        <v>6699</v>
      </c>
      <c r="F1045" s="4" t="s">
        <v>6700</v>
      </c>
      <c r="G1045" s="4" t="s">
        <v>6701</v>
      </c>
      <c r="H1045" s="4" t="s">
        <v>6702</v>
      </c>
      <c r="I1045" s="5" t="s">
        <v>6703</v>
      </c>
      <c r="J1045" s="5" t="s">
        <v>6704</v>
      </c>
    </row>
    <row r="1046" ht="15.75" customHeight="1">
      <c r="A1046" s="4">
        <v>190.0</v>
      </c>
      <c r="B1046" s="4">
        <v>23771.0</v>
      </c>
      <c r="C1046" s="4" t="s">
        <v>6705</v>
      </c>
      <c r="D1046" s="4" t="s">
        <v>370</v>
      </c>
      <c r="E1046" s="4" t="s">
        <v>462</v>
      </c>
      <c r="F1046" s="4" t="s">
        <v>6706</v>
      </c>
      <c r="G1046" s="4" t="s">
        <v>6707</v>
      </c>
      <c r="H1046" s="4" t="s">
        <v>6708</v>
      </c>
      <c r="I1046" s="5" t="s">
        <v>6709</v>
      </c>
      <c r="J1046" s="5" t="s">
        <v>6710</v>
      </c>
    </row>
    <row r="1047" ht="15.75" customHeight="1">
      <c r="A1047" s="4">
        <v>193.0</v>
      </c>
      <c r="B1047" s="4">
        <v>23774.0</v>
      </c>
      <c r="C1047" s="4" t="s">
        <v>6711</v>
      </c>
      <c r="D1047" s="4" t="s">
        <v>370</v>
      </c>
      <c r="E1047" s="4" t="s">
        <v>462</v>
      </c>
      <c r="F1047" s="4" t="s">
        <v>6712</v>
      </c>
      <c r="G1047" s="4" t="s">
        <v>6713</v>
      </c>
      <c r="H1047" s="4" t="s">
        <v>6714</v>
      </c>
      <c r="I1047" s="5" t="s">
        <v>6715</v>
      </c>
      <c r="J1047" s="5" t="s">
        <v>6716</v>
      </c>
    </row>
    <row r="1048" ht="15.75" customHeight="1">
      <c r="A1048" s="4">
        <v>194.0</v>
      </c>
      <c r="B1048" s="4">
        <v>23782.0</v>
      </c>
      <c r="C1048" s="4" t="s">
        <v>6717</v>
      </c>
      <c r="D1048" s="4" t="s">
        <v>370</v>
      </c>
      <c r="E1048" s="4" t="s">
        <v>6718</v>
      </c>
      <c r="F1048" s="4" t="s">
        <v>6719</v>
      </c>
      <c r="G1048" s="4" t="s">
        <v>6720</v>
      </c>
      <c r="H1048" s="4" t="s">
        <v>6721</v>
      </c>
      <c r="I1048" s="5" t="s">
        <v>6722</v>
      </c>
      <c r="J1048" s="5" t="s">
        <v>6723</v>
      </c>
    </row>
    <row r="1049" ht="15.75" customHeight="1">
      <c r="A1049" s="4">
        <v>195.0</v>
      </c>
      <c r="B1049" s="4">
        <v>23784.0</v>
      </c>
      <c r="C1049" s="4" t="s">
        <v>6724</v>
      </c>
      <c r="D1049" s="4" t="s">
        <v>370</v>
      </c>
      <c r="E1049" s="4" t="s">
        <v>6725</v>
      </c>
      <c r="F1049" s="4" t="s">
        <v>6726</v>
      </c>
      <c r="G1049" s="4" t="s">
        <v>6727</v>
      </c>
      <c r="H1049" s="4" t="s">
        <v>6728</v>
      </c>
      <c r="I1049" s="5" t="s">
        <v>6729</v>
      </c>
      <c r="J1049" s="5" t="s">
        <v>6730</v>
      </c>
    </row>
    <row r="1050" ht="15.75" customHeight="1">
      <c r="A1050" s="4">
        <v>196.0</v>
      </c>
      <c r="B1050" s="4">
        <v>23791.0</v>
      </c>
      <c r="C1050" s="4" t="s">
        <v>6731</v>
      </c>
      <c r="D1050" s="4" t="s">
        <v>370</v>
      </c>
      <c r="E1050" s="4" t="s">
        <v>6725</v>
      </c>
      <c r="F1050" s="4" t="s">
        <v>6725</v>
      </c>
      <c r="G1050" s="4" t="s">
        <v>6732</v>
      </c>
      <c r="H1050" s="4" t="s">
        <v>6733</v>
      </c>
      <c r="I1050" s="5" t="s">
        <v>6734</v>
      </c>
      <c r="J1050" s="5" t="s">
        <v>6735</v>
      </c>
    </row>
    <row r="1051" ht="15.75" customHeight="1">
      <c r="A1051" s="4">
        <v>197.0</v>
      </c>
      <c r="B1051" s="4">
        <v>24153.0</v>
      </c>
      <c r="C1051" s="4" t="s">
        <v>6736</v>
      </c>
      <c r="D1051" s="4" t="s">
        <v>370</v>
      </c>
      <c r="E1051" s="4" t="s">
        <v>486</v>
      </c>
      <c r="F1051" s="4" t="s">
        <v>6737</v>
      </c>
      <c r="G1051" s="4" t="s">
        <v>6738</v>
      </c>
      <c r="H1051" s="4" t="s">
        <v>6739</v>
      </c>
      <c r="I1051" s="5" t="s">
        <v>6740</v>
      </c>
      <c r="J1051" s="5" t="s">
        <v>6741</v>
      </c>
    </row>
    <row r="1052" ht="15.75" customHeight="1">
      <c r="A1052" s="4">
        <v>199.0</v>
      </c>
      <c r="B1052" s="4">
        <v>24163.0</v>
      </c>
      <c r="C1052" s="4" t="s">
        <v>6742</v>
      </c>
      <c r="D1052" s="4" t="s">
        <v>370</v>
      </c>
      <c r="E1052" s="4" t="s">
        <v>486</v>
      </c>
      <c r="F1052" s="4" t="s">
        <v>6743</v>
      </c>
      <c r="G1052" s="4" t="s">
        <v>6744</v>
      </c>
      <c r="H1052" s="4" t="s">
        <v>6745</v>
      </c>
      <c r="I1052" s="5" t="s">
        <v>6746</v>
      </c>
      <c r="J1052" s="5" t="s">
        <v>6747</v>
      </c>
    </row>
    <row r="1053" ht="15.75" customHeight="1">
      <c r="A1053" s="4">
        <v>201.0</v>
      </c>
      <c r="B1053" s="4">
        <v>24166.0</v>
      </c>
      <c r="C1053" s="4" t="s">
        <v>6748</v>
      </c>
      <c r="D1053" s="4" t="s">
        <v>370</v>
      </c>
      <c r="E1053" s="4" t="s">
        <v>486</v>
      </c>
      <c r="F1053" s="4" t="s">
        <v>6749</v>
      </c>
      <c r="G1053" s="4" t="s">
        <v>6750</v>
      </c>
      <c r="H1053" s="4" t="s">
        <v>6751</v>
      </c>
      <c r="I1053" s="5" t="s">
        <v>6752</v>
      </c>
      <c r="J1053" s="5" t="s">
        <v>6753</v>
      </c>
    </row>
    <row r="1054" ht="15.75" customHeight="1">
      <c r="A1054" s="4">
        <v>202.0</v>
      </c>
      <c r="B1054" s="4">
        <v>24167.0</v>
      </c>
      <c r="C1054" s="4" t="s">
        <v>6754</v>
      </c>
      <c r="D1054" s="4" t="s">
        <v>370</v>
      </c>
      <c r="E1054" s="4" t="s">
        <v>486</v>
      </c>
      <c r="F1054" s="4" t="s">
        <v>6755</v>
      </c>
      <c r="G1054" s="4" t="s">
        <v>6756</v>
      </c>
      <c r="H1054" s="4" t="s">
        <v>6757</v>
      </c>
      <c r="I1054" s="5" t="s">
        <v>6758</v>
      </c>
      <c r="J1054" s="5" t="s">
        <v>6759</v>
      </c>
    </row>
    <row r="1055" ht="15.75" customHeight="1">
      <c r="A1055" s="4">
        <v>204.0</v>
      </c>
      <c r="B1055" s="4">
        <v>24181.0</v>
      </c>
      <c r="C1055" s="4" t="s">
        <v>6760</v>
      </c>
      <c r="D1055" s="4" t="s">
        <v>370</v>
      </c>
      <c r="E1055" s="4" t="s">
        <v>486</v>
      </c>
      <c r="F1055" s="4" t="s">
        <v>6761</v>
      </c>
      <c r="G1055" s="4" t="s">
        <v>6762</v>
      </c>
      <c r="H1055" s="4" t="s">
        <v>6763</v>
      </c>
      <c r="I1055" s="5" t="s">
        <v>6764</v>
      </c>
      <c r="J1055" s="5" t="s">
        <v>6765</v>
      </c>
    </row>
    <row r="1056" ht="15.75" customHeight="1">
      <c r="A1056" s="4">
        <v>205.0</v>
      </c>
      <c r="B1056" s="4">
        <v>24182.0</v>
      </c>
      <c r="C1056" s="4" t="s">
        <v>6766</v>
      </c>
      <c r="D1056" s="4" t="s">
        <v>370</v>
      </c>
      <c r="E1056" s="4" t="s">
        <v>486</v>
      </c>
      <c r="F1056" s="4" t="s">
        <v>6767</v>
      </c>
      <c r="G1056" s="4" t="s">
        <v>6768</v>
      </c>
      <c r="H1056" s="4" t="s">
        <v>6769</v>
      </c>
      <c r="I1056" s="5" t="s">
        <v>6770</v>
      </c>
      <c r="J1056" s="5" t="s">
        <v>6771</v>
      </c>
    </row>
    <row r="1057" ht="15.75" customHeight="1">
      <c r="A1057" s="4">
        <v>207.0</v>
      </c>
      <c r="B1057" s="4">
        <v>24184.0</v>
      </c>
      <c r="C1057" s="4" t="s">
        <v>6772</v>
      </c>
      <c r="D1057" s="4" t="s">
        <v>370</v>
      </c>
      <c r="E1057" s="4" t="s">
        <v>511</v>
      </c>
      <c r="F1057" s="4" t="s">
        <v>6773</v>
      </c>
      <c r="G1057" s="4" t="s">
        <v>6774</v>
      </c>
      <c r="H1057" s="4" t="s">
        <v>6775</v>
      </c>
      <c r="I1057" s="5" t="s">
        <v>6776</v>
      </c>
      <c r="J1057" s="5" t="s">
        <v>6777</v>
      </c>
    </row>
    <row r="1058" ht="15.75" customHeight="1">
      <c r="A1058" s="4">
        <v>209.0</v>
      </c>
      <c r="B1058" s="4">
        <v>24186.0</v>
      </c>
      <c r="C1058" s="4" t="s">
        <v>6778</v>
      </c>
      <c r="D1058" s="4" t="s">
        <v>370</v>
      </c>
      <c r="E1058" s="4" t="s">
        <v>511</v>
      </c>
      <c r="F1058" s="4" t="s">
        <v>6779</v>
      </c>
      <c r="G1058" s="4" t="s">
        <v>6780</v>
      </c>
      <c r="H1058" s="4" t="s">
        <v>6781</v>
      </c>
      <c r="I1058" s="5" t="s">
        <v>6782</v>
      </c>
      <c r="J1058" s="5" t="s">
        <v>6783</v>
      </c>
    </row>
    <row r="1059" ht="15.75" customHeight="1">
      <c r="A1059" s="4">
        <v>214.0</v>
      </c>
      <c r="B1059" s="4">
        <v>24264.0</v>
      </c>
      <c r="C1059" s="4" t="s">
        <v>6784</v>
      </c>
      <c r="D1059" s="4" t="s">
        <v>370</v>
      </c>
      <c r="E1059" s="4" t="s">
        <v>524</v>
      </c>
      <c r="F1059" s="4" t="s">
        <v>6785</v>
      </c>
      <c r="G1059" s="4" t="s">
        <v>6786</v>
      </c>
      <c r="H1059" s="4" t="s">
        <v>6787</v>
      </c>
      <c r="I1059" s="5" t="s">
        <v>6788</v>
      </c>
      <c r="J1059" s="5" t="s">
        <v>6789</v>
      </c>
    </row>
    <row r="1060" ht="15.75" customHeight="1">
      <c r="A1060" s="4">
        <v>216.0</v>
      </c>
      <c r="B1060" s="4">
        <v>24354.0</v>
      </c>
      <c r="C1060" s="4" t="s">
        <v>6790</v>
      </c>
      <c r="D1060" s="4" t="s">
        <v>370</v>
      </c>
      <c r="E1060" s="4" t="s">
        <v>541</v>
      </c>
      <c r="F1060" s="4" t="s">
        <v>6791</v>
      </c>
      <c r="G1060" s="4" t="s">
        <v>6792</v>
      </c>
      <c r="H1060" s="4" t="s">
        <v>6793</v>
      </c>
      <c r="I1060" s="5" t="s">
        <v>6794</v>
      </c>
      <c r="J1060" s="5" t="s">
        <v>6795</v>
      </c>
    </row>
    <row r="1061" ht="15.75" customHeight="1">
      <c r="A1061" s="4">
        <v>219.0</v>
      </c>
      <c r="B1061" s="4">
        <v>24382.0</v>
      </c>
      <c r="C1061" s="4" t="s">
        <v>6796</v>
      </c>
      <c r="D1061" s="4" t="s">
        <v>370</v>
      </c>
      <c r="E1061" s="4" t="s">
        <v>541</v>
      </c>
      <c r="F1061" s="4" t="s">
        <v>6797</v>
      </c>
      <c r="G1061" s="4" t="s">
        <v>6798</v>
      </c>
      <c r="H1061" s="4" t="s">
        <v>6799</v>
      </c>
      <c r="I1061" s="5" t="s">
        <v>6800</v>
      </c>
      <c r="J1061" s="5" t="s">
        <v>6801</v>
      </c>
    </row>
    <row r="1062" ht="15.75" customHeight="1">
      <c r="A1062" s="4">
        <v>221.0</v>
      </c>
      <c r="B1062" s="4">
        <v>24386.0</v>
      </c>
      <c r="C1062" s="4" t="s">
        <v>6802</v>
      </c>
      <c r="D1062" s="4" t="s">
        <v>370</v>
      </c>
      <c r="E1062" s="4" t="s">
        <v>541</v>
      </c>
      <c r="F1062" s="4" t="s">
        <v>6803</v>
      </c>
      <c r="G1062" s="4" t="s">
        <v>6804</v>
      </c>
      <c r="H1062" s="4" t="s">
        <v>6805</v>
      </c>
      <c r="I1062" s="5" t="s">
        <v>6806</v>
      </c>
      <c r="J1062" s="5" t="s">
        <v>6807</v>
      </c>
    </row>
    <row r="1063" ht="15.75" customHeight="1">
      <c r="A1063" s="4">
        <v>229.0</v>
      </c>
      <c r="B1063" s="4">
        <v>24581.0</v>
      </c>
      <c r="C1063" s="4" t="s">
        <v>6808</v>
      </c>
      <c r="D1063" s="4" t="s">
        <v>370</v>
      </c>
      <c r="E1063" s="4" t="s">
        <v>578</v>
      </c>
      <c r="F1063" s="4" t="s">
        <v>6809</v>
      </c>
      <c r="G1063" s="4" t="s">
        <v>6810</v>
      </c>
      <c r="H1063" s="4" t="s">
        <v>6811</v>
      </c>
      <c r="I1063" s="5" t="s">
        <v>6812</v>
      </c>
      <c r="J1063" s="5" t="s">
        <v>6813</v>
      </c>
    </row>
    <row r="1064" ht="15.75" customHeight="1">
      <c r="A1064" s="4">
        <v>230.0</v>
      </c>
      <c r="B1064" s="4">
        <v>24582.0</v>
      </c>
      <c r="C1064" s="4" t="s">
        <v>6814</v>
      </c>
      <c r="D1064" s="4" t="s">
        <v>370</v>
      </c>
      <c r="E1064" s="4" t="s">
        <v>578</v>
      </c>
      <c r="F1064" s="4" t="s">
        <v>6815</v>
      </c>
      <c r="G1064" s="4" t="s">
        <v>6816</v>
      </c>
      <c r="H1064" s="4" t="s">
        <v>6817</v>
      </c>
      <c r="I1064" s="5" t="s">
        <v>6818</v>
      </c>
      <c r="J1064" s="5" t="s">
        <v>6819</v>
      </c>
    </row>
    <row r="1065" ht="15.75" customHeight="1">
      <c r="A1065" s="4">
        <v>234.0</v>
      </c>
      <c r="B1065" s="4">
        <v>24453.0</v>
      </c>
      <c r="C1065" s="4" t="s">
        <v>6820</v>
      </c>
      <c r="D1065" s="4" t="s">
        <v>370</v>
      </c>
      <c r="E1065" s="4" t="s">
        <v>624</v>
      </c>
      <c r="F1065" s="4" t="s">
        <v>6821</v>
      </c>
      <c r="G1065" s="4" t="s">
        <v>6822</v>
      </c>
      <c r="H1065" s="4" t="s">
        <v>6823</v>
      </c>
      <c r="I1065" s="5" t="s">
        <v>375</v>
      </c>
      <c r="J1065" s="5" t="s">
        <v>376</v>
      </c>
    </row>
    <row r="1066" ht="15.75" customHeight="1">
      <c r="A1066" s="4">
        <v>238.0</v>
      </c>
      <c r="B1066" s="4">
        <v>24471.0</v>
      </c>
      <c r="C1066" s="4" t="s">
        <v>6824</v>
      </c>
      <c r="D1066" s="4" t="s">
        <v>370</v>
      </c>
      <c r="E1066" s="4" t="s">
        <v>647</v>
      </c>
      <c r="F1066" s="4" t="s">
        <v>6825</v>
      </c>
      <c r="G1066" s="4" t="s">
        <v>6826</v>
      </c>
      <c r="H1066" s="4" t="s">
        <v>6827</v>
      </c>
      <c r="I1066" s="5" t="s">
        <v>6828</v>
      </c>
      <c r="J1066" s="5" t="s">
        <v>6829</v>
      </c>
    </row>
    <row r="1067" ht="15.75" customHeight="1">
      <c r="A1067" s="4">
        <v>239.0</v>
      </c>
      <c r="B1067" s="4">
        <v>24472.0</v>
      </c>
      <c r="C1067" s="4" t="s">
        <v>6830</v>
      </c>
      <c r="D1067" s="4" t="s">
        <v>370</v>
      </c>
      <c r="E1067" s="4" t="s">
        <v>647</v>
      </c>
      <c r="F1067" s="4" t="s">
        <v>6831</v>
      </c>
      <c r="G1067" s="4" t="s">
        <v>6832</v>
      </c>
      <c r="H1067" s="4" t="s">
        <v>6833</v>
      </c>
      <c r="I1067" s="5" t="s">
        <v>6834</v>
      </c>
      <c r="J1067" s="5" t="s">
        <v>6835</v>
      </c>
    </row>
    <row r="1068" ht="15.75" customHeight="1">
      <c r="A1068" s="4">
        <v>241.0</v>
      </c>
      <c r="B1068" s="4">
        <v>24474.0</v>
      </c>
      <c r="C1068" s="4" t="s">
        <v>6836</v>
      </c>
      <c r="D1068" s="4" t="s">
        <v>370</v>
      </c>
      <c r="E1068" s="4" t="s">
        <v>647</v>
      </c>
      <c r="F1068" s="4" t="s">
        <v>6837</v>
      </c>
      <c r="G1068" s="4" t="s">
        <v>6838</v>
      </c>
      <c r="H1068" s="4" t="s">
        <v>6839</v>
      </c>
      <c r="I1068" s="5" t="s">
        <v>6840</v>
      </c>
      <c r="J1068" s="5" t="s">
        <v>6841</v>
      </c>
    </row>
    <row r="1069" ht="15.75" customHeight="1">
      <c r="A1069" s="4">
        <v>246.0</v>
      </c>
      <c r="B1069" s="4">
        <v>24673.0</v>
      </c>
      <c r="C1069" s="4" t="s">
        <v>6842</v>
      </c>
      <c r="D1069" s="4" t="s">
        <v>370</v>
      </c>
      <c r="E1069" s="4" t="s">
        <v>6843</v>
      </c>
      <c r="F1069" s="4" t="s">
        <v>6844</v>
      </c>
      <c r="G1069" s="4" t="s">
        <v>6845</v>
      </c>
      <c r="H1069" s="4" t="s">
        <v>6846</v>
      </c>
      <c r="I1069" s="5" t="s">
        <v>6847</v>
      </c>
      <c r="J1069" s="5" t="s">
        <v>6848</v>
      </c>
    </row>
    <row r="1070" ht="15.75" customHeight="1">
      <c r="A1070" s="4">
        <v>247.0</v>
      </c>
      <c r="B1070" s="4">
        <v>25242.0</v>
      </c>
      <c r="C1070" s="4" t="s">
        <v>6849</v>
      </c>
      <c r="D1070" s="4" t="s">
        <v>678</v>
      </c>
      <c r="E1070" s="4" t="s">
        <v>6850</v>
      </c>
      <c r="F1070" s="4" t="s">
        <v>6851</v>
      </c>
      <c r="G1070" s="4" t="s">
        <v>6852</v>
      </c>
      <c r="H1070" s="4" t="s">
        <v>6853</v>
      </c>
      <c r="I1070" s="5" t="s">
        <v>6854</v>
      </c>
      <c r="J1070" s="5" t="s">
        <v>6855</v>
      </c>
    </row>
    <row r="1071" ht="15.75" customHeight="1">
      <c r="A1071" s="4">
        <v>248.0</v>
      </c>
      <c r="B1071" s="4">
        <v>25391.0</v>
      </c>
      <c r="C1071" s="4" t="s">
        <v>6856</v>
      </c>
      <c r="D1071" s="4" t="s">
        <v>678</v>
      </c>
      <c r="E1071" s="4" t="s">
        <v>6857</v>
      </c>
      <c r="F1071" s="4" t="s">
        <v>6858</v>
      </c>
      <c r="G1071" s="4" t="s">
        <v>6859</v>
      </c>
      <c r="H1071" s="4" t="s">
        <v>6860</v>
      </c>
      <c r="I1071" s="5" t="s">
        <v>6861</v>
      </c>
      <c r="J1071" s="5" t="s">
        <v>6862</v>
      </c>
    </row>
    <row r="1072" ht="15.75" customHeight="1">
      <c r="A1072" s="4">
        <v>249.0</v>
      </c>
      <c r="B1072" s="4">
        <v>25392.0</v>
      </c>
      <c r="C1072" s="4" t="s">
        <v>6863</v>
      </c>
      <c r="D1072" s="4" t="s">
        <v>678</v>
      </c>
      <c r="E1072" s="4" t="s">
        <v>6857</v>
      </c>
      <c r="F1072" s="4" t="s">
        <v>6864</v>
      </c>
      <c r="G1072" s="4" t="s">
        <v>6865</v>
      </c>
      <c r="H1072" s="4" t="s">
        <v>6866</v>
      </c>
      <c r="I1072" s="5" t="s">
        <v>6867</v>
      </c>
      <c r="J1072" s="5" t="s">
        <v>6868</v>
      </c>
    </row>
    <row r="1073" ht="15.75" customHeight="1">
      <c r="A1073" s="4">
        <v>250.0</v>
      </c>
      <c r="B1073" s="4">
        <v>25393.0</v>
      </c>
      <c r="C1073" s="4" t="s">
        <v>6869</v>
      </c>
      <c r="D1073" s="4" t="s">
        <v>678</v>
      </c>
      <c r="E1073" s="4" t="s">
        <v>6857</v>
      </c>
      <c r="F1073" s="4" t="s">
        <v>6870</v>
      </c>
      <c r="G1073" s="4" t="s">
        <v>6871</v>
      </c>
      <c r="H1073" s="4" t="s">
        <v>6872</v>
      </c>
      <c r="I1073" s="5" t="s">
        <v>6873</v>
      </c>
      <c r="J1073" s="5" t="s">
        <v>6874</v>
      </c>
    </row>
    <row r="1074" ht="15.75" customHeight="1">
      <c r="A1074" s="4">
        <v>251.0</v>
      </c>
      <c r="B1074" s="4">
        <v>25394.0</v>
      </c>
      <c r="C1074" s="4" t="s">
        <v>6875</v>
      </c>
      <c r="D1074" s="4" t="s">
        <v>678</v>
      </c>
      <c r="E1074" s="4" t="s">
        <v>6857</v>
      </c>
      <c r="F1074" s="4" t="s">
        <v>6876</v>
      </c>
      <c r="G1074" s="4" t="s">
        <v>6877</v>
      </c>
      <c r="H1074" s="4" t="s">
        <v>6878</v>
      </c>
      <c r="I1074" s="5" t="s">
        <v>6879</v>
      </c>
      <c r="J1074" s="5" t="s">
        <v>6880</v>
      </c>
    </row>
    <row r="1075" ht="15.75" customHeight="1">
      <c r="A1075" s="4">
        <v>252.0</v>
      </c>
      <c r="B1075" s="4">
        <v>25700.0</v>
      </c>
      <c r="C1075" s="4" t="s">
        <v>6881</v>
      </c>
      <c r="D1075" s="4" t="s">
        <v>678</v>
      </c>
      <c r="E1075" s="4" t="s">
        <v>6857</v>
      </c>
      <c r="F1075" s="4" t="s">
        <v>6864</v>
      </c>
      <c r="G1075" s="4" t="s">
        <v>6882</v>
      </c>
      <c r="H1075" s="4" t="s">
        <v>6883</v>
      </c>
      <c r="I1075" s="5" t="s">
        <v>6884</v>
      </c>
      <c r="J1075" s="5" t="s">
        <v>6885</v>
      </c>
    </row>
    <row r="1076" ht="15.75" customHeight="1">
      <c r="A1076" s="4">
        <v>253.0</v>
      </c>
      <c r="B1076" s="4">
        <v>25552.0</v>
      </c>
      <c r="C1076" s="4" t="s">
        <v>6886</v>
      </c>
      <c r="D1076" s="4" t="s">
        <v>678</v>
      </c>
      <c r="E1076" s="4" t="s">
        <v>679</v>
      </c>
      <c r="F1076" s="4" t="s">
        <v>6887</v>
      </c>
      <c r="G1076" s="4" t="s">
        <v>6888</v>
      </c>
      <c r="H1076" s="4" t="s">
        <v>6889</v>
      </c>
      <c r="I1076" s="5" t="s">
        <v>6890</v>
      </c>
      <c r="J1076" s="5" t="s">
        <v>6891</v>
      </c>
    </row>
    <row r="1077" ht="15.75" customHeight="1">
      <c r="A1077" s="4">
        <v>262.0</v>
      </c>
      <c r="B1077" s="4" t="s">
        <v>6892</v>
      </c>
      <c r="C1077" s="4" t="s">
        <v>6893</v>
      </c>
      <c r="D1077" s="4" t="s">
        <v>678</v>
      </c>
      <c r="E1077" s="4" t="s">
        <v>679</v>
      </c>
      <c r="F1077" s="4" t="s">
        <v>722</v>
      </c>
      <c r="G1077" s="4" t="s">
        <v>6894</v>
      </c>
      <c r="H1077" s="4" t="s">
        <v>6895</v>
      </c>
      <c r="I1077" s="5" t="s">
        <v>6896</v>
      </c>
      <c r="J1077" s="5" t="s">
        <v>6897</v>
      </c>
    </row>
    <row r="1078" ht="15.75" customHeight="1">
      <c r="A1078" s="4">
        <v>266.0</v>
      </c>
      <c r="B1078" s="4">
        <v>25663.0</v>
      </c>
      <c r="C1078" s="4" t="s">
        <v>6898</v>
      </c>
      <c r="D1078" s="4" t="s">
        <v>678</v>
      </c>
      <c r="E1078" s="4" t="s">
        <v>728</v>
      </c>
      <c r="F1078" s="4" t="s">
        <v>6899</v>
      </c>
      <c r="G1078" s="4" t="s">
        <v>6900</v>
      </c>
      <c r="H1078" s="4" t="s">
        <v>6901</v>
      </c>
      <c r="I1078" s="5" t="s">
        <v>6902</v>
      </c>
      <c r="J1078" s="5" t="s">
        <v>6903</v>
      </c>
    </row>
    <row r="1079" ht="15.75" customHeight="1">
      <c r="A1079" s="4">
        <v>267.0</v>
      </c>
      <c r="B1079" s="4">
        <v>25666.0</v>
      </c>
      <c r="C1079" s="4" t="s">
        <v>6904</v>
      </c>
      <c r="D1079" s="4" t="s">
        <v>678</v>
      </c>
      <c r="E1079" s="4" t="s">
        <v>728</v>
      </c>
      <c r="F1079" s="4" t="s">
        <v>6905</v>
      </c>
      <c r="G1079" s="4" t="s">
        <v>6906</v>
      </c>
      <c r="H1079" s="4" t="s">
        <v>6907</v>
      </c>
      <c r="I1079" s="5" t="s">
        <v>6908</v>
      </c>
      <c r="J1079" s="5" t="s">
        <v>6909</v>
      </c>
    </row>
    <row r="1080" ht="15.75" customHeight="1">
      <c r="A1080" s="4">
        <v>268.0</v>
      </c>
      <c r="B1080" s="4">
        <v>25671.0</v>
      </c>
      <c r="C1080" s="4" t="s">
        <v>6910</v>
      </c>
      <c r="D1080" s="4" t="s">
        <v>678</v>
      </c>
      <c r="E1080" s="4" t="s">
        <v>728</v>
      </c>
      <c r="F1080" s="4" t="s">
        <v>6911</v>
      </c>
      <c r="G1080" s="4" t="s">
        <v>6912</v>
      </c>
      <c r="H1080" s="4" t="s">
        <v>6913</v>
      </c>
      <c r="I1080" s="5" t="s">
        <v>6914</v>
      </c>
      <c r="J1080" s="5" t="s">
        <v>6915</v>
      </c>
    </row>
    <row r="1081" ht="15.75" customHeight="1">
      <c r="A1081" s="4">
        <v>269.0</v>
      </c>
      <c r="B1081" s="4">
        <v>25673.0</v>
      </c>
      <c r="C1081" s="4" t="s">
        <v>6916</v>
      </c>
      <c r="D1081" s="4" t="s">
        <v>678</v>
      </c>
      <c r="E1081" s="4" t="s">
        <v>728</v>
      </c>
      <c r="F1081" s="4" t="s">
        <v>6917</v>
      </c>
      <c r="G1081" s="4" t="s">
        <v>6918</v>
      </c>
      <c r="H1081" s="4" t="s">
        <v>6919</v>
      </c>
      <c r="I1081" s="5" t="s">
        <v>6920</v>
      </c>
      <c r="J1081" s="5" t="s">
        <v>6921</v>
      </c>
    </row>
    <row r="1082" ht="15.75" customHeight="1">
      <c r="A1082" s="4">
        <v>270.0</v>
      </c>
      <c r="B1082" s="4">
        <v>25674.0</v>
      </c>
      <c r="C1082" s="4" t="s">
        <v>6922</v>
      </c>
      <c r="D1082" s="4" t="s">
        <v>678</v>
      </c>
      <c r="E1082" s="4" t="s">
        <v>728</v>
      </c>
      <c r="F1082" s="4" t="s">
        <v>6923</v>
      </c>
      <c r="G1082" s="4" t="s">
        <v>6924</v>
      </c>
      <c r="H1082" s="4" t="s">
        <v>6925</v>
      </c>
      <c r="I1082" s="5" t="s">
        <v>6926</v>
      </c>
      <c r="J1082" s="5" t="s">
        <v>6927</v>
      </c>
    </row>
    <row r="1083" ht="15.75" customHeight="1">
      <c r="A1083" s="4">
        <v>271.0</v>
      </c>
      <c r="B1083" s="4">
        <v>26151.0</v>
      </c>
      <c r="C1083" s="4" t="s">
        <v>6928</v>
      </c>
      <c r="D1083" s="4" t="s">
        <v>678</v>
      </c>
      <c r="E1083" s="4" t="s">
        <v>747</v>
      </c>
      <c r="F1083" s="4" t="s">
        <v>6929</v>
      </c>
      <c r="G1083" s="4" t="s">
        <v>6930</v>
      </c>
      <c r="H1083" s="4" t="s">
        <v>6931</v>
      </c>
      <c r="I1083" s="5" t="s">
        <v>6932</v>
      </c>
      <c r="J1083" s="5" t="s">
        <v>6933</v>
      </c>
    </row>
    <row r="1084" ht="15.75" customHeight="1">
      <c r="A1084" s="4">
        <v>272.0</v>
      </c>
      <c r="B1084" s="4">
        <v>26152.0</v>
      </c>
      <c r="C1084" s="4" t="s">
        <v>6934</v>
      </c>
      <c r="D1084" s="4" t="s">
        <v>678</v>
      </c>
      <c r="E1084" s="4" t="s">
        <v>747</v>
      </c>
      <c r="F1084" s="4" t="s">
        <v>6935</v>
      </c>
      <c r="G1084" s="4" t="s">
        <v>6936</v>
      </c>
      <c r="H1084" s="4" t="s">
        <v>6937</v>
      </c>
      <c r="I1084" s="5" t="s">
        <v>6938</v>
      </c>
      <c r="J1084" s="5" t="s">
        <v>6939</v>
      </c>
    </row>
    <row r="1085" ht="15.75" customHeight="1">
      <c r="A1085" s="4">
        <v>275.0</v>
      </c>
      <c r="B1085" s="4">
        <v>26182.0</v>
      </c>
      <c r="C1085" s="4" t="s">
        <v>6940</v>
      </c>
      <c r="D1085" s="4" t="s">
        <v>678</v>
      </c>
      <c r="E1085" s="4" t="s">
        <v>747</v>
      </c>
      <c r="F1085" s="4" t="s">
        <v>6941</v>
      </c>
      <c r="G1085" s="4" t="s">
        <v>6942</v>
      </c>
      <c r="H1085" s="4" t="s">
        <v>6943</v>
      </c>
      <c r="I1085" s="5" t="s">
        <v>6944</v>
      </c>
      <c r="J1085" s="5" t="s">
        <v>6945</v>
      </c>
    </row>
    <row r="1086" ht="15.75" customHeight="1">
      <c r="A1086" s="4">
        <v>277.0</v>
      </c>
      <c r="B1086" s="4">
        <v>26192.0</v>
      </c>
      <c r="C1086" s="4" t="s">
        <v>6946</v>
      </c>
      <c r="D1086" s="4" t="s">
        <v>678</v>
      </c>
      <c r="E1086" s="4" t="s">
        <v>747</v>
      </c>
      <c r="F1086" s="4" t="s">
        <v>6947</v>
      </c>
      <c r="G1086" s="4" t="s">
        <v>6948</v>
      </c>
      <c r="H1086" s="4" t="s">
        <v>6949</v>
      </c>
      <c r="I1086" s="5" t="s">
        <v>6950</v>
      </c>
      <c r="J1086" s="5" t="s">
        <v>6951</v>
      </c>
    </row>
    <row r="1087" ht="15.75" customHeight="1">
      <c r="A1087" s="4">
        <v>281.0</v>
      </c>
      <c r="B1087" s="4">
        <v>26472.0</v>
      </c>
      <c r="C1087" s="4" t="s">
        <v>6952</v>
      </c>
      <c r="D1087" s="4" t="s">
        <v>678</v>
      </c>
      <c r="E1087" s="4" t="s">
        <v>747</v>
      </c>
      <c r="F1087" s="4" t="s">
        <v>778</v>
      </c>
      <c r="G1087" s="4" t="s">
        <v>6953</v>
      </c>
      <c r="H1087" s="4" t="s">
        <v>6954</v>
      </c>
      <c r="I1087" s="5" t="s">
        <v>6955</v>
      </c>
      <c r="J1087" s="5" t="s">
        <v>6956</v>
      </c>
    </row>
    <row r="1088" ht="15.75" customHeight="1">
      <c r="A1088" s="4">
        <v>282.0</v>
      </c>
      <c r="B1088" s="4">
        <v>26473.0</v>
      </c>
      <c r="C1088" s="4" t="s">
        <v>6957</v>
      </c>
      <c r="D1088" s="4" t="s">
        <v>678</v>
      </c>
      <c r="E1088" s="4" t="s">
        <v>747</v>
      </c>
      <c r="F1088" s="4" t="s">
        <v>6958</v>
      </c>
      <c r="G1088" s="4" t="s">
        <v>6959</v>
      </c>
      <c r="H1088" s="4" t="s">
        <v>6960</v>
      </c>
      <c r="I1088" s="5" t="s">
        <v>6961</v>
      </c>
      <c r="J1088" s="5" t="s">
        <v>6962</v>
      </c>
    </row>
    <row r="1089" ht="15.75" customHeight="1">
      <c r="A1089" s="4">
        <v>283.0</v>
      </c>
      <c r="B1089" s="4">
        <v>26251.0</v>
      </c>
      <c r="C1089" s="4" t="s">
        <v>6963</v>
      </c>
      <c r="D1089" s="4" t="s">
        <v>678</v>
      </c>
      <c r="E1089" s="4" t="s">
        <v>784</v>
      </c>
      <c r="F1089" s="4" t="s">
        <v>6964</v>
      </c>
      <c r="G1089" s="4" t="s">
        <v>6965</v>
      </c>
      <c r="H1089" s="4" t="s">
        <v>6966</v>
      </c>
      <c r="I1089" s="5" t="s">
        <v>6967</v>
      </c>
      <c r="J1089" s="5" t="s">
        <v>6968</v>
      </c>
    </row>
    <row r="1090" ht="15.75" customHeight="1">
      <c r="A1090" s="4">
        <v>284.0</v>
      </c>
      <c r="B1090" s="4">
        <v>26253.0</v>
      </c>
      <c r="C1090" s="4" t="s">
        <v>6969</v>
      </c>
      <c r="D1090" s="4" t="s">
        <v>678</v>
      </c>
      <c r="E1090" s="4" t="s">
        <v>784</v>
      </c>
      <c r="F1090" s="4" t="s">
        <v>6970</v>
      </c>
      <c r="G1090" s="4" t="s">
        <v>6971</v>
      </c>
      <c r="H1090" s="4" t="s">
        <v>6972</v>
      </c>
      <c r="I1090" s="5" t="s">
        <v>6973</v>
      </c>
      <c r="J1090" s="5" t="s">
        <v>6974</v>
      </c>
    </row>
    <row r="1091" ht="15.75" customHeight="1">
      <c r="A1091" s="4">
        <v>285.0</v>
      </c>
      <c r="B1091" s="4">
        <v>26255.0</v>
      </c>
      <c r="C1091" s="4" t="s">
        <v>6975</v>
      </c>
      <c r="D1091" s="4" t="s">
        <v>678</v>
      </c>
      <c r="E1091" s="4" t="s">
        <v>784</v>
      </c>
      <c r="F1091" s="4" t="s">
        <v>6976</v>
      </c>
      <c r="G1091" s="4" t="s">
        <v>6977</v>
      </c>
      <c r="H1091" s="4" t="s">
        <v>6978</v>
      </c>
      <c r="I1091" s="5" t="s">
        <v>6979</v>
      </c>
      <c r="J1091" s="5" t="s">
        <v>6980</v>
      </c>
    </row>
    <row r="1092" ht="15.75" customHeight="1">
      <c r="A1092" s="4">
        <v>286.0</v>
      </c>
      <c r="B1092" s="4">
        <v>26262.0</v>
      </c>
      <c r="C1092" s="4" t="s">
        <v>6981</v>
      </c>
      <c r="D1092" s="4" t="s">
        <v>678</v>
      </c>
      <c r="E1092" s="4" t="s">
        <v>784</v>
      </c>
      <c r="F1092" s="4" t="s">
        <v>6982</v>
      </c>
      <c r="G1092" s="4" t="s">
        <v>6983</v>
      </c>
      <c r="H1092" s="4" t="s">
        <v>6984</v>
      </c>
      <c r="I1092" s="5" t="s">
        <v>6985</v>
      </c>
      <c r="J1092" s="5" t="s">
        <v>6986</v>
      </c>
    </row>
    <row r="1093" ht="15.75" customHeight="1">
      <c r="A1093" s="4">
        <v>289.0</v>
      </c>
      <c r="B1093" s="4" t="s">
        <v>6987</v>
      </c>
      <c r="C1093" s="4" t="s">
        <v>6988</v>
      </c>
      <c r="D1093" s="4" t="s">
        <v>678</v>
      </c>
      <c r="E1093" s="4" t="s">
        <v>784</v>
      </c>
      <c r="F1093" s="4" t="s">
        <v>6989</v>
      </c>
      <c r="G1093" s="4" t="s">
        <v>6990</v>
      </c>
      <c r="H1093" s="4" t="s">
        <v>6991</v>
      </c>
      <c r="I1093" s="5" t="s">
        <v>6992</v>
      </c>
      <c r="J1093" s="5" t="s">
        <v>6993</v>
      </c>
    </row>
    <row r="1094" ht="15.75" customHeight="1">
      <c r="A1094" s="4">
        <v>290.0</v>
      </c>
      <c r="B1094" s="4">
        <v>26352.0</v>
      </c>
      <c r="C1094" s="4" t="s">
        <v>6994</v>
      </c>
      <c r="D1094" s="4" t="s">
        <v>678</v>
      </c>
      <c r="E1094" s="4" t="s">
        <v>798</v>
      </c>
      <c r="F1094" s="4" t="s">
        <v>6995</v>
      </c>
      <c r="G1094" s="4" t="s">
        <v>6996</v>
      </c>
      <c r="H1094" s="4" t="s">
        <v>6997</v>
      </c>
      <c r="I1094" s="5" t="s">
        <v>6998</v>
      </c>
      <c r="J1094" s="5" t="s">
        <v>6999</v>
      </c>
    </row>
    <row r="1095" ht="15.75" customHeight="1">
      <c r="A1095" s="4">
        <v>291.0</v>
      </c>
      <c r="B1095" s="4">
        <v>26353.0</v>
      </c>
      <c r="C1095" s="4" t="s">
        <v>7000</v>
      </c>
      <c r="D1095" s="4" t="s">
        <v>678</v>
      </c>
      <c r="E1095" s="4" t="s">
        <v>798</v>
      </c>
      <c r="F1095" s="4" t="s">
        <v>7001</v>
      </c>
      <c r="G1095" s="4" t="s">
        <v>7002</v>
      </c>
      <c r="H1095" s="4" t="s">
        <v>7003</v>
      </c>
      <c r="I1095" s="5" t="s">
        <v>7004</v>
      </c>
      <c r="J1095" s="5" t="s">
        <v>7005</v>
      </c>
    </row>
    <row r="1096" ht="15.75" customHeight="1">
      <c r="A1096" s="4">
        <v>292.0</v>
      </c>
      <c r="B1096" s="4">
        <v>26355.0</v>
      </c>
      <c r="C1096" s="4" t="s">
        <v>7006</v>
      </c>
      <c r="D1096" s="4" t="s">
        <v>678</v>
      </c>
      <c r="E1096" s="4" t="s">
        <v>7007</v>
      </c>
      <c r="F1096" s="4" t="s">
        <v>7008</v>
      </c>
      <c r="G1096" s="4" t="s">
        <v>7009</v>
      </c>
      <c r="H1096" s="4" t="s">
        <v>7010</v>
      </c>
      <c r="I1096" s="5" t="s">
        <v>7011</v>
      </c>
      <c r="J1096" s="5" t="s">
        <v>7012</v>
      </c>
    </row>
    <row r="1097" ht="15.75" customHeight="1">
      <c r="A1097" s="4">
        <v>293.0</v>
      </c>
      <c r="B1097" s="4">
        <v>26361.0</v>
      </c>
      <c r="C1097" s="4" t="s">
        <v>7013</v>
      </c>
      <c r="D1097" s="4" t="s">
        <v>678</v>
      </c>
      <c r="E1097" s="4" t="s">
        <v>797</v>
      </c>
      <c r="F1097" s="4" t="s">
        <v>7014</v>
      </c>
      <c r="G1097" s="4" t="s">
        <v>7015</v>
      </c>
      <c r="H1097" s="4" t="s">
        <v>7016</v>
      </c>
      <c r="I1097" s="5" t="s">
        <v>7017</v>
      </c>
      <c r="J1097" s="5" t="s">
        <v>7018</v>
      </c>
    </row>
    <row r="1098" ht="15.75" customHeight="1">
      <c r="A1098" s="4">
        <v>297.0</v>
      </c>
      <c r="B1098" s="4">
        <v>26372.0</v>
      </c>
      <c r="C1098" s="4" t="s">
        <v>7019</v>
      </c>
      <c r="D1098" s="4" t="s">
        <v>678</v>
      </c>
      <c r="E1098" s="4" t="s">
        <v>797</v>
      </c>
      <c r="F1098" s="4" t="s">
        <v>7020</v>
      </c>
      <c r="G1098" s="4" t="s">
        <v>7021</v>
      </c>
      <c r="H1098" s="4" t="s">
        <v>7022</v>
      </c>
      <c r="I1098" s="5" t="s">
        <v>7023</v>
      </c>
      <c r="J1098" s="5" t="s">
        <v>7024</v>
      </c>
    </row>
    <row r="1099" ht="15.75" customHeight="1">
      <c r="A1099" s="4">
        <v>298.0</v>
      </c>
      <c r="B1099" s="4">
        <v>26373.0</v>
      </c>
      <c r="C1099" s="4" t="s">
        <v>7025</v>
      </c>
      <c r="D1099" s="4" t="s">
        <v>678</v>
      </c>
      <c r="E1099" s="4" t="s">
        <v>797</v>
      </c>
      <c r="F1099" s="4" t="s">
        <v>7026</v>
      </c>
      <c r="G1099" s="4" t="s">
        <v>7027</v>
      </c>
      <c r="H1099" s="4" t="s">
        <v>7028</v>
      </c>
      <c r="I1099" s="5" t="s">
        <v>7029</v>
      </c>
      <c r="J1099" s="5" t="s">
        <v>7030</v>
      </c>
    </row>
    <row r="1100" ht="15.75" customHeight="1">
      <c r="A1100" s="4">
        <v>299.0</v>
      </c>
      <c r="B1100" s="4">
        <v>26381.0</v>
      </c>
      <c r="C1100" s="4" t="s">
        <v>7031</v>
      </c>
      <c r="D1100" s="4" t="s">
        <v>678</v>
      </c>
      <c r="E1100" s="4" t="s">
        <v>798</v>
      </c>
      <c r="F1100" s="4" t="s">
        <v>7032</v>
      </c>
      <c r="G1100" s="4" t="s">
        <v>7033</v>
      </c>
      <c r="H1100" s="4" t="s">
        <v>7034</v>
      </c>
      <c r="I1100" s="5" t="s">
        <v>7035</v>
      </c>
      <c r="J1100" s="5" t="s">
        <v>7036</v>
      </c>
    </row>
    <row r="1101" ht="15.75" customHeight="1">
      <c r="A1101" s="4">
        <v>300.0</v>
      </c>
      <c r="B1101" s="4" t="s">
        <v>7037</v>
      </c>
      <c r="C1101" s="4" t="s">
        <v>7038</v>
      </c>
      <c r="D1101" s="4" t="s">
        <v>678</v>
      </c>
      <c r="E1101" s="4" t="s">
        <v>797</v>
      </c>
      <c r="F1101" s="4" t="s">
        <v>798</v>
      </c>
      <c r="G1101" s="4" t="s">
        <v>7039</v>
      </c>
      <c r="H1101" s="4" t="s">
        <v>7040</v>
      </c>
      <c r="I1101" s="5" t="s">
        <v>7041</v>
      </c>
      <c r="J1101" s="5" t="s">
        <v>7042</v>
      </c>
    </row>
    <row r="1102" ht="15.75" customHeight="1">
      <c r="A1102" s="4">
        <v>301.0</v>
      </c>
      <c r="B1102" s="4" t="s">
        <v>7043</v>
      </c>
      <c r="C1102" s="4" t="s">
        <v>7044</v>
      </c>
      <c r="D1102" s="4" t="s">
        <v>678</v>
      </c>
      <c r="E1102" s="4" t="s">
        <v>798</v>
      </c>
      <c r="F1102" s="4" t="s">
        <v>7045</v>
      </c>
      <c r="G1102" s="4" t="s">
        <v>7046</v>
      </c>
      <c r="H1102" s="4" t="s">
        <v>7047</v>
      </c>
      <c r="I1102" s="5" t="s">
        <v>7048</v>
      </c>
      <c r="J1102" s="5" t="s">
        <v>7049</v>
      </c>
    </row>
    <row r="1103" ht="15.75" customHeight="1">
      <c r="A1103" s="4">
        <v>303.0</v>
      </c>
      <c r="B1103" s="4">
        <v>27264.0</v>
      </c>
      <c r="C1103" s="4" t="s">
        <v>7050</v>
      </c>
      <c r="D1103" s="4" t="s">
        <v>678</v>
      </c>
      <c r="E1103" s="4" t="s">
        <v>816</v>
      </c>
      <c r="F1103" s="4" t="s">
        <v>7051</v>
      </c>
      <c r="G1103" s="4" t="s">
        <v>7052</v>
      </c>
      <c r="H1103" s="4" t="s">
        <v>7053</v>
      </c>
      <c r="I1103" s="5" t="s">
        <v>7054</v>
      </c>
      <c r="J1103" s="5" t="s">
        <v>7055</v>
      </c>
    </row>
    <row r="1104" ht="15.75" customHeight="1">
      <c r="A1104" s="4">
        <v>304.0</v>
      </c>
      <c r="B1104" s="4">
        <v>27265.0</v>
      </c>
      <c r="C1104" s="4" t="s">
        <v>7056</v>
      </c>
      <c r="D1104" s="4" t="s">
        <v>678</v>
      </c>
      <c r="E1104" s="4" t="s">
        <v>816</v>
      </c>
      <c r="F1104" s="4" t="s">
        <v>7057</v>
      </c>
      <c r="G1104" s="4" t="s">
        <v>7058</v>
      </c>
      <c r="H1104" s="4" t="s">
        <v>7059</v>
      </c>
      <c r="I1104" s="5" t="s">
        <v>7060</v>
      </c>
      <c r="J1104" s="5" t="s">
        <v>7061</v>
      </c>
    </row>
    <row r="1105" ht="15.75" customHeight="1">
      <c r="A1105" s="4">
        <v>306.0</v>
      </c>
      <c r="B1105" s="4">
        <v>27281.0</v>
      </c>
      <c r="C1105" s="4" t="s">
        <v>7062</v>
      </c>
      <c r="D1105" s="4" t="s">
        <v>678</v>
      </c>
      <c r="E1105" s="4" t="s">
        <v>816</v>
      </c>
      <c r="F1105" s="4" t="s">
        <v>7063</v>
      </c>
      <c r="G1105" s="4" t="s">
        <v>7064</v>
      </c>
      <c r="H1105" s="4" t="s">
        <v>7065</v>
      </c>
      <c r="I1105" s="5" t="s">
        <v>7066</v>
      </c>
      <c r="J1105" s="5" t="s">
        <v>7067</v>
      </c>
    </row>
    <row r="1106" ht="15.75" customHeight="1">
      <c r="A1106" s="4">
        <v>309.0</v>
      </c>
      <c r="B1106" s="4">
        <v>27294.0</v>
      </c>
      <c r="C1106" s="4" t="s">
        <v>7068</v>
      </c>
      <c r="D1106" s="4" t="s">
        <v>678</v>
      </c>
      <c r="E1106" s="4" t="s">
        <v>816</v>
      </c>
      <c r="F1106" s="4" t="s">
        <v>7069</v>
      </c>
      <c r="G1106" s="4" t="s">
        <v>7070</v>
      </c>
      <c r="H1106" s="4" t="s">
        <v>7071</v>
      </c>
      <c r="I1106" s="5" t="s">
        <v>7072</v>
      </c>
      <c r="J1106" s="5" t="s">
        <v>7073</v>
      </c>
    </row>
    <row r="1107" ht="15.75" customHeight="1">
      <c r="A1107" s="4">
        <v>311.0</v>
      </c>
      <c r="B1107" s="4">
        <v>27351.0</v>
      </c>
      <c r="C1107" s="4" t="s">
        <v>7074</v>
      </c>
      <c r="D1107" s="4" t="s">
        <v>678</v>
      </c>
      <c r="E1107" s="4" t="s">
        <v>848</v>
      </c>
      <c r="F1107" s="4" t="s">
        <v>7075</v>
      </c>
      <c r="G1107" s="4" t="s">
        <v>7076</v>
      </c>
      <c r="H1107" s="4" t="s">
        <v>7077</v>
      </c>
      <c r="I1107" s="5" t="s">
        <v>7078</v>
      </c>
      <c r="J1107" s="5" t="s">
        <v>7079</v>
      </c>
    </row>
    <row r="1108" ht="15.75" customHeight="1">
      <c r="A1108" s="4">
        <v>318.0</v>
      </c>
      <c r="B1108" s="4">
        <v>27385.0</v>
      </c>
      <c r="C1108" s="4" t="s">
        <v>7080</v>
      </c>
      <c r="D1108" s="4" t="s">
        <v>678</v>
      </c>
      <c r="E1108" s="4" t="s">
        <v>848</v>
      </c>
      <c r="F1108" s="4" t="s">
        <v>7081</v>
      </c>
      <c r="G1108" s="4" t="s">
        <v>7082</v>
      </c>
      <c r="H1108" s="4" t="s">
        <v>7083</v>
      </c>
      <c r="I1108" s="5" t="s">
        <v>1016</v>
      </c>
      <c r="J1108" s="5" t="s">
        <v>1017</v>
      </c>
    </row>
    <row r="1109" ht="15.75" customHeight="1">
      <c r="A1109" s="4">
        <v>321.0</v>
      </c>
      <c r="B1109" s="4">
        <v>27777.0</v>
      </c>
      <c r="C1109" s="4" t="s">
        <v>7084</v>
      </c>
      <c r="D1109" s="4" t="s">
        <v>678</v>
      </c>
      <c r="E1109" s="4" t="s">
        <v>889</v>
      </c>
      <c r="F1109" s="4" t="s">
        <v>7085</v>
      </c>
      <c r="G1109" s="4" t="s">
        <v>7086</v>
      </c>
      <c r="H1109" s="4" t="s">
        <v>7087</v>
      </c>
      <c r="I1109" s="5" t="s">
        <v>7088</v>
      </c>
      <c r="J1109" s="5" t="s">
        <v>7089</v>
      </c>
    </row>
    <row r="1110" ht="15.75" customHeight="1">
      <c r="A1110" s="4">
        <v>323.0</v>
      </c>
      <c r="B1110" s="4" t="s">
        <v>7090</v>
      </c>
      <c r="C1110" s="4" t="s">
        <v>7091</v>
      </c>
      <c r="D1110" s="4" t="s">
        <v>678</v>
      </c>
      <c r="E1110" s="4" t="s">
        <v>848</v>
      </c>
      <c r="F1110" s="4" t="s">
        <v>7092</v>
      </c>
      <c r="G1110" s="4" t="s">
        <v>7093</v>
      </c>
      <c r="H1110" s="4" t="s">
        <v>7094</v>
      </c>
      <c r="I1110" s="5" t="s">
        <v>7095</v>
      </c>
      <c r="J1110" s="5" t="s">
        <v>7096</v>
      </c>
    </row>
    <row r="1111" ht="15.75" customHeight="1">
      <c r="A1111" s="4">
        <v>324.0</v>
      </c>
      <c r="B1111" s="4" t="s">
        <v>7097</v>
      </c>
      <c r="C1111" s="4" t="s">
        <v>7098</v>
      </c>
      <c r="D1111" s="4" t="s">
        <v>678</v>
      </c>
      <c r="E1111" s="4" t="s">
        <v>889</v>
      </c>
      <c r="F1111" s="4" t="s">
        <v>7099</v>
      </c>
      <c r="G1111" s="4" t="s">
        <v>7100</v>
      </c>
      <c r="H1111" s="4" t="s">
        <v>7101</v>
      </c>
      <c r="I1111" s="5" t="s">
        <v>7102</v>
      </c>
      <c r="J1111" s="5" t="s">
        <v>7103</v>
      </c>
    </row>
    <row r="1112" ht="15.75" customHeight="1">
      <c r="A1112" s="4">
        <v>325.0</v>
      </c>
      <c r="B1112" s="4">
        <v>27451.0</v>
      </c>
      <c r="C1112" s="4" t="s">
        <v>7104</v>
      </c>
      <c r="D1112" s="4" t="s">
        <v>678</v>
      </c>
      <c r="E1112" s="4" t="s">
        <v>903</v>
      </c>
      <c r="F1112" s="4" t="s">
        <v>910</v>
      </c>
      <c r="G1112" s="4" t="s">
        <v>7105</v>
      </c>
      <c r="H1112" s="4" t="s">
        <v>7106</v>
      </c>
      <c r="I1112" s="5" t="s">
        <v>7107</v>
      </c>
      <c r="J1112" s="5" t="s">
        <v>7108</v>
      </c>
    </row>
    <row r="1113" ht="15.75" customHeight="1">
      <c r="A1113" s="4">
        <v>328.0</v>
      </c>
      <c r="B1113" s="4">
        <v>27561.0</v>
      </c>
      <c r="C1113" s="4" t="s">
        <v>7109</v>
      </c>
      <c r="D1113" s="4" t="s">
        <v>678</v>
      </c>
      <c r="E1113" s="4" t="s">
        <v>7110</v>
      </c>
      <c r="F1113" s="4" t="s">
        <v>772</v>
      </c>
      <c r="G1113" s="4" t="s">
        <v>7111</v>
      </c>
      <c r="H1113" s="4" t="s">
        <v>7112</v>
      </c>
      <c r="I1113" s="5" t="s">
        <v>1355</v>
      </c>
      <c r="J1113" s="5" t="s">
        <v>1356</v>
      </c>
    </row>
    <row r="1114" ht="15.75" customHeight="1">
      <c r="A1114" s="4">
        <v>329.0</v>
      </c>
      <c r="B1114" s="4">
        <v>27562.0</v>
      </c>
      <c r="C1114" s="4" t="s">
        <v>7113</v>
      </c>
      <c r="D1114" s="4" t="s">
        <v>678</v>
      </c>
      <c r="E1114" s="4" t="s">
        <v>7110</v>
      </c>
      <c r="F1114" s="4" t="s">
        <v>7114</v>
      </c>
      <c r="G1114" s="4" t="s">
        <v>7115</v>
      </c>
      <c r="H1114" s="4" t="s">
        <v>7116</v>
      </c>
      <c r="I1114" s="5" t="s">
        <v>7117</v>
      </c>
      <c r="J1114" s="5" t="s">
        <v>7118</v>
      </c>
    </row>
    <row r="1115" ht="15.75" customHeight="1">
      <c r="A1115" s="4">
        <v>330.0</v>
      </c>
      <c r="B1115" s="4">
        <v>27571.0</v>
      </c>
      <c r="C1115" s="4" t="s">
        <v>7119</v>
      </c>
      <c r="D1115" s="4" t="s">
        <v>678</v>
      </c>
      <c r="E1115" s="4" t="s">
        <v>7110</v>
      </c>
      <c r="F1115" s="4" t="s">
        <v>7120</v>
      </c>
      <c r="G1115" s="4" t="s">
        <v>7121</v>
      </c>
      <c r="H1115" s="4" t="s">
        <v>7122</v>
      </c>
      <c r="I1115" s="5" t="s">
        <v>7123</v>
      </c>
      <c r="J1115" s="5" t="s">
        <v>7124</v>
      </c>
    </row>
    <row r="1116" ht="15.75" customHeight="1">
      <c r="A1116" s="4">
        <v>331.0</v>
      </c>
      <c r="B1116" s="4">
        <v>27674.0</v>
      </c>
      <c r="C1116" s="4" t="s">
        <v>7125</v>
      </c>
      <c r="D1116" s="4" t="s">
        <v>678</v>
      </c>
      <c r="E1116" s="4" t="s">
        <v>7126</v>
      </c>
      <c r="F1116" s="4" t="s">
        <v>7127</v>
      </c>
      <c r="G1116" s="4" t="s">
        <v>7127</v>
      </c>
      <c r="H1116" s="4" t="s">
        <v>7128</v>
      </c>
      <c r="I1116" s="5" t="s">
        <v>7129</v>
      </c>
      <c r="J1116" s="5" t="s">
        <v>7130</v>
      </c>
    </row>
    <row r="1117" ht="15.75" customHeight="1">
      <c r="A1117" s="4">
        <v>332.0</v>
      </c>
      <c r="B1117" s="4">
        <v>27681.0</v>
      </c>
      <c r="C1117" s="4" t="s">
        <v>841</v>
      </c>
      <c r="D1117" s="4" t="s">
        <v>678</v>
      </c>
      <c r="E1117" s="4" t="s">
        <v>7126</v>
      </c>
      <c r="F1117" s="4" t="s">
        <v>7131</v>
      </c>
      <c r="G1117" s="4" t="s">
        <v>7132</v>
      </c>
      <c r="H1117" s="4" t="s">
        <v>7133</v>
      </c>
      <c r="I1117" s="5" t="s">
        <v>7134</v>
      </c>
      <c r="J1117" s="5" t="s">
        <v>7135</v>
      </c>
    </row>
    <row r="1118" ht="15.75" customHeight="1">
      <c r="A1118" s="4">
        <v>333.0</v>
      </c>
      <c r="B1118" s="4">
        <v>27684.0</v>
      </c>
      <c r="C1118" s="4" t="s">
        <v>7136</v>
      </c>
      <c r="D1118" s="4" t="s">
        <v>678</v>
      </c>
      <c r="E1118" s="4" t="s">
        <v>7126</v>
      </c>
      <c r="F1118" s="4" t="s">
        <v>7137</v>
      </c>
      <c r="G1118" s="4" t="s">
        <v>7138</v>
      </c>
      <c r="H1118" s="4" t="s">
        <v>7139</v>
      </c>
      <c r="I1118" s="5" t="s">
        <v>7140</v>
      </c>
      <c r="J1118" s="5" t="s">
        <v>7141</v>
      </c>
    </row>
    <row r="1119" ht="15.75" customHeight="1">
      <c r="A1119" s="4">
        <v>335.0</v>
      </c>
      <c r="B1119" s="4" t="s">
        <v>7142</v>
      </c>
      <c r="C1119" s="4" t="s">
        <v>7143</v>
      </c>
      <c r="D1119" s="4" t="s">
        <v>678</v>
      </c>
      <c r="E1119" s="4" t="s">
        <v>917</v>
      </c>
      <c r="F1119" s="4" t="s">
        <v>7144</v>
      </c>
      <c r="G1119" s="4" t="s">
        <v>7145</v>
      </c>
      <c r="H1119" s="4" t="s">
        <v>7146</v>
      </c>
      <c r="I1119" s="5" t="s">
        <v>7147</v>
      </c>
      <c r="J1119" s="5" t="s">
        <v>7148</v>
      </c>
    </row>
    <row r="1120" ht="15.75" customHeight="1">
      <c r="A1120" s="4">
        <v>336.0</v>
      </c>
      <c r="B1120" s="4">
        <v>28382.0</v>
      </c>
      <c r="C1120" s="4" t="s">
        <v>7149</v>
      </c>
      <c r="D1120" s="4" t="s">
        <v>924</v>
      </c>
      <c r="E1120" s="4" t="s">
        <v>7150</v>
      </c>
      <c r="F1120" s="4" t="s">
        <v>7151</v>
      </c>
      <c r="G1120" s="4" t="s">
        <v>7152</v>
      </c>
      <c r="H1120" s="4" t="s">
        <v>7153</v>
      </c>
      <c r="I1120" s="5" t="s">
        <v>7154</v>
      </c>
      <c r="J1120" s="5" t="s">
        <v>7155</v>
      </c>
    </row>
    <row r="1121" ht="15.75" customHeight="1">
      <c r="A1121" s="4">
        <v>343.0</v>
      </c>
      <c r="B1121" s="4" t="s">
        <v>7156</v>
      </c>
      <c r="C1121" s="4" t="s">
        <v>7157</v>
      </c>
      <c r="D1121" s="4" t="s">
        <v>924</v>
      </c>
      <c r="E1121" s="4" t="s">
        <v>964</v>
      </c>
      <c r="F1121" s="4" t="s">
        <v>7158</v>
      </c>
      <c r="G1121" s="4" t="s">
        <v>7159</v>
      </c>
      <c r="H1121" s="4" t="s">
        <v>7160</v>
      </c>
      <c r="I1121" s="5" t="s">
        <v>7161</v>
      </c>
      <c r="J1121" s="5" t="s">
        <v>7162</v>
      </c>
    </row>
    <row r="1122" ht="15.75" customHeight="1">
      <c r="A1122" s="4">
        <v>345.0</v>
      </c>
      <c r="B1122" s="4" t="s">
        <v>7163</v>
      </c>
      <c r="C1122" s="4" t="s">
        <v>7164</v>
      </c>
      <c r="D1122" s="4" t="s">
        <v>924</v>
      </c>
      <c r="E1122" s="4" t="s">
        <v>964</v>
      </c>
      <c r="F1122" s="4" t="s">
        <v>7165</v>
      </c>
      <c r="G1122" s="4" t="s">
        <v>7166</v>
      </c>
      <c r="H1122" s="4" t="s">
        <v>7167</v>
      </c>
      <c r="I1122" s="5" t="s">
        <v>7168</v>
      </c>
      <c r="J1122" s="5" t="s">
        <v>7169</v>
      </c>
    </row>
    <row r="1123" ht="15.75" customHeight="1">
      <c r="A1123" s="4">
        <v>346.0</v>
      </c>
      <c r="B1123" s="4" t="s">
        <v>7170</v>
      </c>
      <c r="C1123" s="4" t="s">
        <v>7171</v>
      </c>
      <c r="D1123" s="4" t="s">
        <v>924</v>
      </c>
      <c r="E1123" s="4" t="s">
        <v>964</v>
      </c>
      <c r="F1123" s="4" t="s">
        <v>7172</v>
      </c>
      <c r="G1123" s="4" t="s">
        <v>7173</v>
      </c>
      <c r="H1123" s="4" t="s">
        <v>7174</v>
      </c>
      <c r="I1123" s="5" t="s">
        <v>7175</v>
      </c>
      <c r="J1123" s="5" t="s">
        <v>7176</v>
      </c>
    </row>
    <row r="1124" ht="15.75" customHeight="1">
      <c r="A1124" s="4">
        <v>347.0</v>
      </c>
      <c r="B1124" s="4" t="s">
        <v>7177</v>
      </c>
      <c r="C1124" s="4" t="s">
        <v>7178</v>
      </c>
      <c r="D1124" s="4" t="s">
        <v>924</v>
      </c>
      <c r="E1124" s="4" t="s">
        <v>971</v>
      </c>
      <c r="F1124" s="4" t="s">
        <v>7179</v>
      </c>
      <c r="G1124" s="4" t="s">
        <v>7180</v>
      </c>
      <c r="H1124" s="4" t="s">
        <v>7181</v>
      </c>
      <c r="I1124" s="5" t="s">
        <v>7182</v>
      </c>
      <c r="J1124" s="5" t="s">
        <v>7183</v>
      </c>
    </row>
    <row r="1125" ht="15.75" customHeight="1">
      <c r="A1125" s="4">
        <v>348.0</v>
      </c>
      <c r="B1125" s="4" t="s">
        <v>7184</v>
      </c>
      <c r="C1125" s="4" t="s">
        <v>7185</v>
      </c>
      <c r="D1125" s="4" t="s">
        <v>924</v>
      </c>
      <c r="E1125" s="4" t="s">
        <v>971</v>
      </c>
      <c r="F1125" s="4" t="s">
        <v>7186</v>
      </c>
      <c r="G1125" s="4" t="s">
        <v>7187</v>
      </c>
      <c r="H1125" s="4" t="s">
        <v>7188</v>
      </c>
      <c r="I1125" s="5" t="s">
        <v>7189</v>
      </c>
      <c r="J1125" s="5" t="s">
        <v>7190</v>
      </c>
    </row>
    <row r="1126" ht="15.75" customHeight="1">
      <c r="A1126" s="4">
        <v>350.0</v>
      </c>
      <c r="B1126" s="4" t="s">
        <v>7191</v>
      </c>
      <c r="C1126" s="4" t="s">
        <v>7192</v>
      </c>
      <c r="D1126" s="4" t="s">
        <v>924</v>
      </c>
      <c r="E1126" s="4" t="s">
        <v>964</v>
      </c>
      <c r="F1126" s="4" t="s">
        <v>7193</v>
      </c>
      <c r="G1126" s="4" t="s">
        <v>7194</v>
      </c>
      <c r="H1126" s="4" t="s">
        <v>7195</v>
      </c>
      <c r="I1126" s="5" t="s">
        <v>7196</v>
      </c>
      <c r="J1126" s="5" t="s">
        <v>7197</v>
      </c>
    </row>
    <row r="1127" ht="15.75" customHeight="1">
      <c r="A1127" s="4">
        <v>351.0</v>
      </c>
      <c r="B1127" s="4" t="s">
        <v>7198</v>
      </c>
      <c r="C1127" s="4" t="s">
        <v>7199</v>
      </c>
      <c r="D1127" s="4" t="s">
        <v>924</v>
      </c>
      <c r="E1127" s="4" t="s">
        <v>971</v>
      </c>
      <c r="F1127" s="4" t="s">
        <v>7200</v>
      </c>
      <c r="G1127" s="4" t="s">
        <v>7201</v>
      </c>
      <c r="H1127" s="4" t="s">
        <v>7202</v>
      </c>
      <c r="I1127" s="5" t="s">
        <v>7203</v>
      </c>
      <c r="J1127" s="5" t="s">
        <v>7204</v>
      </c>
    </row>
    <row r="1128" ht="15.75" customHeight="1">
      <c r="A1128" s="4">
        <v>352.0</v>
      </c>
      <c r="B1128" s="4">
        <v>28752.0</v>
      </c>
      <c r="C1128" s="4" t="s">
        <v>7205</v>
      </c>
      <c r="D1128" s="4" t="s">
        <v>924</v>
      </c>
      <c r="E1128" s="4" t="s">
        <v>6209</v>
      </c>
      <c r="F1128" s="4" t="s">
        <v>146</v>
      </c>
      <c r="G1128" s="4" t="s">
        <v>7206</v>
      </c>
      <c r="H1128" s="4" t="s">
        <v>7207</v>
      </c>
      <c r="I1128" s="5" t="s">
        <v>7208</v>
      </c>
      <c r="J1128" s="5" t="s">
        <v>7209</v>
      </c>
    </row>
    <row r="1129" ht="15.75" customHeight="1">
      <c r="A1129" s="4">
        <v>353.0</v>
      </c>
      <c r="B1129" s="4">
        <v>28761.0</v>
      </c>
      <c r="C1129" s="4" t="s">
        <v>7210</v>
      </c>
      <c r="D1129" s="4" t="s">
        <v>924</v>
      </c>
      <c r="E1129" s="4" t="s">
        <v>7211</v>
      </c>
      <c r="F1129" s="4" t="s">
        <v>7212</v>
      </c>
      <c r="G1129" s="4" t="s">
        <v>7213</v>
      </c>
      <c r="H1129" s="4" t="s">
        <v>7214</v>
      </c>
      <c r="I1129" s="5" t="s">
        <v>7215</v>
      </c>
      <c r="J1129" s="5" t="s">
        <v>7216</v>
      </c>
    </row>
    <row r="1130" ht="15.75" customHeight="1">
      <c r="A1130" s="4">
        <v>354.0</v>
      </c>
      <c r="B1130" s="4">
        <v>28781.0</v>
      </c>
      <c r="C1130" s="4" t="s">
        <v>7217</v>
      </c>
      <c r="D1130" s="4" t="s">
        <v>924</v>
      </c>
      <c r="E1130" s="4" t="s">
        <v>7211</v>
      </c>
      <c r="F1130" s="4" t="s">
        <v>7218</v>
      </c>
      <c r="G1130" s="4" t="s">
        <v>7219</v>
      </c>
      <c r="H1130" s="4" t="s">
        <v>7220</v>
      </c>
      <c r="I1130" s="5" t="s">
        <v>7221</v>
      </c>
      <c r="J1130" s="5" t="s">
        <v>7222</v>
      </c>
    </row>
    <row r="1131" ht="15.75" customHeight="1">
      <c r="A1131" s="4">
        <v>355.0</v>
      </c>
      <c r="B1131" s="4">
        <v>28844.0</v>
      </c>
      <c r="C1131" s="4" t="s">
        <v>7223</v>
      </c>
      <c r="D1131" s="4" t="s">
        <v>924</v>
      </c>
      <c r="E1131" s="4" t="s">
        <v>7224</v>
      </c>
      <c r="F1131" s="4" t="s">
        <v>7225</v>
      </c>
      <c r="G1131" s="4" t="s">
        <v>7226</v>
      </c>
      <c r="H1131" s="4" t="s">
        <v>7227</v>
      </c>
      <c r="I1131" s="5" t="s">
        <v>7228</v>
      </c>
      <c r="J1131" s="5" t="s">
        <v>7229</v>
      </c>
    </row>
    <row r="1132" ht="15.75" customHeight="1">
      <c r="A1132" s="4">
        <v>356.0</v>
      </c>
      <c r="B1132" s="4">
        <v>28983.0</v>
      </c>
      <c r="C1132" s="4" t="s">
        <v>7230</v>
      </c>
      <c r="D1132" s="4" t="s">
        <v>924</v>
      </c>
      <c r="E1132" s="4" t="s">
        <v>978</v>
      </c>
      <c r="F1132" s="4" t="s">
        <v>7231</v>
      </c>
      <c r="G1132" s="4" t="s">
        <v>7232</v>
      </c>
      <c r="H1132" s="4" t="s">
        <v>7233</v>
      </c>
      <c r="I1132" s="5" t="s">
        <v>7234</v>
      </c>
      <c r="J1132" s="5" t="s">
        <v>7235</v>
      </c>
    </row>
    <row r="1133" ht="15.75" customHeight="1">
      <c r="A1133" s="4">
        <v>358.0</v>
      </c>
      <c r="B1133" s="4" t="s">
        <v>7236</v>
      </c>
      <c r="C1133" s="4" t="s">
        <v>7237</v>
      </c>
      <c r="D1133" s="4" t="s">
        <v>924</v>
      </c>
      <c r="E1133" s="4" t="s">
        <v>7211</v>
      </c>
      <c r="F1133" s="4" t="s">
        <v>7238</v>
      </c>
      <c r="G1133" s="4" t="s">
        <v>7239</v>
      </c>
      <c r="H1133" s="4" t="s">
        <v>7240</v>
      </c>
      <c r="I1133" s="5" t="s">
        <v>7241</v>
      </c>
      <c r="J1133" s="5" t="s">
        <v>7242</v>
      </c>
    </row>
    <row r="1134" ht="15.75" customHeight="1">
      <c r="A1134" s="4">
        <v>359.0</v>
      </c>
      <c r="B1134" s="4" t="s">
        <v>7243</v>
      </c>
      <c r="C1134" s="4" t="s">
        <v>7244</v>
      </c>
      <c r="D1134" s="4" t="s">
        <v>924</v>
      </c>
      <c r="E1134" s="4" t="s">
        <v>7211</v>
      </c>
      <c r="F1134" s="4" t="s">
        <v>7245</v>
      </c>
      <c r="G1134" s="4" t="s">
        <v>7246</v>
      </c>
      <c r="H1134" s="4" t="s">
        <v>7247</v>
      </c>
      <c r="I1134" s="5" t="s">
        <v>7248</v>
      </c>
      <c r="J1134" s="5" t="s">
        <v>7249</v>
      </c>
    </row>
    <row r="1135" ht="15.75" customHeight="1">
      <c r="A1135" s="4">
        <v>360.0</v>
      </c>
      <c r="B1135" s="4" t="s">
        <v>7250</v>
      </c>
      <c r="C1135" s="4" t="s">
        <v>7251</v>
      </c>
      <c r="D1135" s="4" t="s">
        <v>924</v>
      </c>
      <c r="E1135" s="4" t="s">
        <v>7211</v>
      </c>
      <c r="F1135" s="4" t="s">
        <v>7252</v>
      </c>
      <c r="G1135" s="4" t="s">
        <v>7253</v>
      </c>
      <c r="H1135" s="4" t="s">
        <v>7254</v>
      </c>
      <c r="I1135" s="5" t="s">
        <v>7255</v>
      </c>
      <c r="J1135" s="5" t="s">
        <v>7256</v>
      </c>
    </row>
    <row r="1136" ht="15.75" customHeight="1">
      <c r="A1136" s="4">
        <v>361.0</v>
      </c>
      <c r="B1136" s="4" t="s">
        <v>7257</v>
      </c>
      <c r="C1136" s="4" t="s">
        <v>7258</v>
      </c>
      <c r="D1136" s="4" t="s">
        <v>924</v>
      </c>
      <c r="E1136" s="4" t="s">
        <v>978</v>
      </c>
      <c r="F1136" s="4" t="s">
        <v>7231</v>
      </c>
      <c r="G1136" s="4" t="s">
        <v>7259</v>
      </c>
      <c r="H1136" s="4" t="s">
        <v>7260</v>
      </c>
      <c r="I1136" s="5" t="s">
        <v>7261</v>
      </c>
      <c r="J1136" s="5" t="s">
        <v>7262</v>
      </c>
    </row>
    <row r="1137" ht="15.75" customHeight="1">
      <c r="A1137" s="4">
        <v>362.0</v>
      </c>
      <c r="B1137" s="4" t="s">
        <v>7263</v>
      </c>
      <c r="C1137" s="4" t="s">
        <v>7264</v>
      </c>
      <c r="D1137" s="4" t="s">
        <v>924</v>
      </c>
      <c r="E1137" s="4" t="s">
        <v>6209</v>
      </c>
      <c r="F1137" s="4" t="s">
        <v>7265</v>
      </c>
      <c r="G1137" s="4" t="s">
        <v>7266</v>
      </c>
      <c r="H1137" s="4" t="s">
        <v>7267</v>
      </c>
      <c r="I1137" s="5" t="s">
        <v>7268</v>
      </c>
      <c r="J1137" s="5" t="s">
        <v>7269</v>
      </c>
    </row>
    <row r="1138" ht="15.75" customHeight="1">
      <c r="A1138" s="4">
        <v>363.0</v>
      </c>
      <c r="B1138" s="4">
        <v>29153.0</v>
      </c>
      <c r="C1138" s="4" t="s">
        <v>7270</v>
      </c>
      <c r="D1138" s="4" t="s">
        <v>985</v>
      </c>
      <c r="E1138" s="4" t="s">
        <v>986</v>
      </c>
      <c r="F1138" s="4" t="s">
        <v>7271</v>
      </c>
      <c r="G1138" s="4" t="s">
        <v>7272</v>
      </c>
      <c r="H1138" s="4" t="s">
        <v>7273</v>
      </c>
      <c r="I1138" s="5" t="s">
        <v>7274</v>
      </c>
      <c r="J1138" s="5" t="s">
        <v>7275</v>
      </c>
    </row>
    <row r="1139" ht="15.75" customHeight="1">
      <c r="A1139" s="4">
        <v>368.0</v>
      </c>
      <c r="B1139" s="4">
        <v>29193.0</v>
      </c>
      <c r="C1139" s="4" t="s">
        <v>7276</v>
      </c>
      <c r="D1139" s="4" t="s">
        <v>985</v>
      </c>
      <c r="E1139" s="4" t="s">
        <v>986</v>
      </c>
      <c r="F1139" s="4" t="s">
        <v>7277</v>
      </c>
      <c r="G1139" s="4" t="s">
        <v>7278</v>
      </c>
      <c r="H1139" s="4" t="s">
        <v>7279</v>
      </c>
      <c r="I1139" s="5" t="s">
        <v>7280</v>
      </c>
      <c r="J1139" s="5" t="s">
        <v>7281</v>
      </c>
    </row>
    <row r="1140" ht="15.75" customHeight="1">
      <c r="A1140" s="4">
        <v>370.0</v>
      </c>
      <c r="B1140" s="4">
        <v>29782.0</v>
      </c>
      <c r="C1140" s="4" t="s">
        <v>7282</v>
      </c>
      <c r="D1140" s="4" t="s">
        <v>985</v>
      </c>
      <c r="E1140" s="4" t="s">
        <v>999</v>
      </c>
      <c r="F1140" s="4" t="s">
        <v>7283</v>
      </c>
      <c r="G1140" s="4" t="s">
        <v>7284</v>
      </c>
      <c r="H1140" s="4" t="s">
        <v>7285</v>
      </c>
      <c r="I1140" s="5" t="s">
        <v>7286</v>
      </c>
      <c r="J1140" s="5" t="s">
        <v>7287</v>
      </c>
    </row>
    <row r="1141" ht="15.75" customHeight="1">
      <c r="A1141" s="4">
        <v>372.0</v>
      </c>
      <c r="B1141" s="4">
        <v>29792.0</v>
      </c>
      <c r="C1141" s="4" t="s">
        <v>7288</v>
      </c>
      <c r="D1141" s="4" t="s">
        <v>985</v>
      </c>
      <c r="E1141" s="4" t="s">
        <v>1006</v>
      </c>
      <c r="F1141" s="4" t="s">
        <v>7289</v>
      </c>
      <c r="G1141" s="4" t="s">
        <v>7290</v>
      </c>
      <c r="H1141" s="4" t="s">
        <v>7291</v>
      </c>
      <c r="I1141" s="5" t="s">
        <v>7292</v>
      </c>
      <c r="J1141" s="5" t="s">
        <v>7293</v>
      </c>
    </row>
    <row r="1142" ht="15.75" customHeight="1">
      <c r="A1142" s="4">
        <v>373.0</v>
      </c>
      <c r="B1142" s="4">
        <v>29871.0</v>
      </c>
      <c r="C1142" s="4" t="s">
        <v>7294</v>
      </c>
      <c r="D1142" s="4" t="s">
        <v>985</v>
      </c>
      <c r="E1142" s="4" t="s">
        <v>1025</v>
      </c>
      <c r="F1142" s="4" t="s">
        <v>7295</v>
      </c>
      <c r="G1142" s="4" t="s">
        <v>7296</v>
      </c>
      <c r="H1142" s="4" t="s">
        <v>7297</v>
      </c>
      <c r="I1142" s="5" t="s">
        <v>7298</v>
      </c>
      <c r="J1142" s="5" t="s">
        <v>7299</v>
      </c>
    </row>
    <row r="1143" ht="15.75" customHeight="1">
      <c r="A1143" s="4">
        <v>374.0</v>
      </c>
      <c r="B1143" s="4">
        <v>29872.0</v>
      </c>
      <c r="C1143" s="4" t="s">
        <v>7300</v>
      </c>
      <c r="D1143" s="4" t="s">
        <v>985</v>
      </c>
      <c r="E1143" s="4" t="s">
        <v>1025</v>
      </c>
      <c r="F1143" s="4" t="s">
        <v>1025</v>
      </c>
      <c r="G1143" s="4" t="s">
        <v>7301</v>
      </c>
      <c r="H1143" s="4" t="s">
        <v>7302</v>
      </c>
      <c r="I1143" s="5" t="s">
        <v>7303</v>
      </c>
      <c r="J1143" s="5" t="s">
        <v>7304</v>
      </c>
    </row>
    <row r="1144" ht="15.75" customHeight="1">
      <c r="A1144" s="4">
        <v>376.0</v>
      </c>
      <c r="B1144" s="4" t="s">
        <v>7305</v>
      </c>
      <c r="C1144" s="4" t="s">
        <v>7306</v>
      </c>
      <c r="D1144" s="4" t="s">
        <v>985</v>
      </c>
      <c r="E1144" s="4" t="s">
        <v>986</v>
      </c>
      <c r="F1144" s="4" t="s">
        <v>7307</v>
      </c>
      <c r="G1144" s="4" t="s">
        <v>7308</v>
      </c>
      <c r="H1144" s="4" t="s">
        <v>7309</v>
      </c>
      <c r="I1144" s="5" t="s">
        <v>7310</v>
      </c>
      <c r="J1144" s="5" t="s">
        <v>7311</v>
      </c>
    </row>
    <row r="1145" ht="15.75" customHeight="1">
      <c r="A1145" s="4">
        <v>377.0</v>
      </c>
      <c r="B1145" s="4" t="s">
        <v>7312</v>
      </c>
      <c r="C1145" s="4" t="s">
        <v>7313</v>
      </c>
      <c r="D1145" s="4" t="s">
        <v>985</v>
      </c>
      <c r="E1145" s="4" t="s">
        <v>7314</v>
      </c>
      <c r="F1145" s="4" t="s">
        <v>7315</v>
      </c>
      <c r="G1145" s="4" t="s">
        <v>7316</v>
      </c>
      <c r="H1145" s="4" t="s">
        <v>7317</v>
      </c>
      <c r="I1145" s="5" t="s">
        <v>7318</v>
      </c>
      <c r="J1145" s="5" t="s">
        <v>7319</v>
      </c>
    </row>
    <row r="1146" ht="15.75" customHeight="1">
      <c r="A1146" s="4">
        <v>378.0</v>
      </c>
      <c r="B1146" s="4" t="s">
        <v>7320</v>
      </c>
      <c r="C1146" s="4" t="s">
        <v>7321</v>
      </c>
      <c r="D1146" s="4" t="s">
        <v>985</v>
      </c>
      <c r="E1146" s="4" t="s">
        <v>1006</v>
      </c>
      <c r="F1146" s="4" t="s">
        <v>7322</v>
      </c>
      <c r="G1146" s="4" t="s">
        <v>7323</v>
      </c>
      <c r="H1146" s="4" t="s">
        <v>7324</v>
      </c>
      <c r="I1146" s="5" t="s">
        <v>7325</v>
      </c>
      <c r="J1146" s="5" t="s">
        <v>7326</v>
      </c>
    </row>
    <row r="1147" ht="15.75" customHeight="1">
      <c r="A1147" s="4">
        <v>379.0</v>
      </c>
      <c r="B1147" s="4" t="s">
        <v>7327</v>
      </c>
      <c r="C1147" s="4" t="s">
        <v>7328</v>
      </c>
      <c r="D1147" s="4" t="s">
        <v>985</v>
      </c>
      <c r="E1147" s="4" t="s">
        <v>1025</v>
      </c>
      <c r="F1147" s="4" t="s">
        <v>7329</v>
      </c>
      <c r="G1147" s="4" t="s">
        <v>7330</v>
      </c>
      <c r="H1147" s="4" t="s">
        <v>7331</v>
      </c>
      <c r="I1147" s="5" t="s">
        <v>7332</v>
      </c>
      <c r="J1147" s="5" t="s">
        <v>7333</v>
      </c>
    </row>
    <row r="1148" ht="15.75" customHeight="1">
      <c r="A1148" s="4">
        <v>380.0</v>
      </c>
      <c r="B1148" s="4">
        <v>29252.0</v>
      </c>
      <c r="C1148" s="4" t="s">
        <v>7334</v>
      </c>
      <c r="D1148" s="4" t="s">
        <v>924</v>
      </c>
      <c r="E1148" s="4" t="s">
        <v>1032</v>
      </c>
      <c r="F1148" s="4" t="s">
        <v>7335</v>
      </c>
      <c r="G1148" s="4" t="s">
        <v>7336</v>
      </c>
      <c r="H1148" s="4" t="s">
        <v>7337</v>
      </c>
      <c r="I1148" s="5" t="s">
        <v>7338</v>
      </c>
      <c r="J1148" s="5" t="s">
        <v>7339</v>
      </c>
    </row>
    <row r="1149" ht="15.75" customHeight="1">
      <c r="A1149" s="4">
        <v>383.0</v>
      </c>
      <c r="B1149" s="4">
        <v>29255.0</v>
      </c>
      <c r="C1149" s="4" t="s">
        <v>7340</v>
      </c>
      <c r="D1149" s="4" t="s">
        <v>924</v>
      </c>
      <c r="E1149" s="4" t="s">
        <v>1032</v>
      </c>
      <c r="F1149" s="4" t="s">
        <v>7341</v>
      </c>
      <c r="G1149" s="4" t="s">
        <v>7342</v>
      </c>
      <c r="H1149" s="4" t="s">
        <v>7343</v>
      </c>
      <c r="I1149" s="5" t="s">
        <v>7344</v>
      </c>
      <c r="J1149" s="5" t="s">
        <v>7345</v>
      </c>
    </row>
    <row r="1150" ht="15.75" customHeight="1">
      <c r="A1150" s="4">
        <v>384.0</v>
      </c>
      <c r="B1150" s="4">
        <v>29256.0</v>
      </c>
      <c r="C1150" s="4" t="s">
        <v>7346</v>
      </c>
      <c r="D1150" s="4" t="s">
        <v>924</v>
      </c>
      <c r="E1150" s="4" t="s">
        <v>1032</v>
      </c>
      <c r="F1150" s="4" t="s">
        <v>7347</v>
      </c>
      <c r="G1150" s="4" t="s">
        <v>7348</v>
      </c>
      <c r="H1150" s="4" t="s">
        <v>7349</v>
      </c>
      <c r="I1150" s="5" t="s">
        <v>7350</v>
      </c>
      <c r="J1150" s="5" t="s">
        <v>7351</v>
      </c>
    </row>
    <row r="1151" ht="15.75" customHeight="1">
      <c r="A1151" s="4">
        <v>387.0</v>
      </c>
      <c r="B1151" s="4">
        <v>29272.0</v>
      </c>
      <c r="C1151" s="4" t="s">
        <v>7352</v>
      </c>
      <c r="D1151" s="4" t="s">
        <v>924</v>
      </c>
      <c r="E1151" s="4" t="s">
        <v>1032</v>
      </c>
      <c r="F1151" s="4" t="s">
        <v>7353</v>
      </c>
      <c r="G1151" s="4" t="s">
        <v>7342</v>
      </c>
      <c r="H1151" s="4" t="s">
        <v>7354</v>
      </c>
      <c r="I1151" s="5" t="s">
        <v>7355</v>
      </c>
      <c r="J1151" s="5" t="s">
        <v>7356</v>
      </c>
    </row>
    <row r="1152" ht="15.75" customHeight="1">
      <c r="A1152" s="4">
        <v>392.0</v>
      </c>
      <c r="B1152" s="4">
        <v>29351.0</v>
      </c>
      <c r="C1152" s="4" t="s">
        <v>7357</v>
      </c>
      <c r="D1152" s="4" t="s">
        <v>924</v>
      </c>
      <c r="E1152" s="4" t="s">
        <v>1094</v>
      </c>
      <c r="F1152" s="4" t="s">
        <v>7358</v>
      </c>
      <c r="G1152" s="4" t="s">
        <v>7359</v>
      </c>
      <c r="H1152" s="4" t="s">
        <v>7360</v>
      </c>
      <c r="I1152" s="5" t="s">
        <v>7361</v>
      </c>
      <c r="J1152" s="5" t="s">
        <v>7362</v>
      </c>
    </row>
    <row r="1153" ht="15.75" customHeight="1">
      <c r="A1153" s="4">
        <v>393.0</v>
      </c>
      <c r="B1153" s="4">
        <v>29352.0</v>
      </c>
      <c r="C1153" s="4" t="s">
        <v>7363</v>
      </c>
      <c r="D1153" s="4" t="s">
        <v>924</v>
      </c>
      <c r="E1153" s="4" t="s">
        <v>1094</v>
      </c>
      <c r="F1153" s="4" t="s">
        <v>7364</v>
      </c>
      <c r="G1153" s="4" t="s">
        <v>7365</v>
      </c>
      <c r="H1153" s="4" t="s">
        <v>7366</v>
      </c>
      <c r="I1153" s="5" t="s">
        <v>7367</v>
      </c>
      <c r="J1153" s="5" t="s">
        <v>7368</v>
      </c>
    </row>
    <row r="1154" ht="15.75" customHeight="1">
      <c r="A1154" s="4">
        <v>394.0</v>
      </c>
      <c r="B1154" s="4">
        <v>29353.0</v>
      </c>
      <c r="C1154" s="4" t="s">
        <v>7369</v>
      </c>
      <c r="D1154" s="4" t="s">
        <v>924</v>
      </c>
      <c r="E1154" s="4" t="s">
        <v>1094</v>
      </c>
      <c r="F1154" s="4" t="s">
        <v>7370</v>
      </c>
      <c r="G1154" s="4" t="s">
        <v>7371</v>
      </c>
      <c r="H1154" s="4" t="s">
        <v>7372</v>
      </c>
      <c r="I1154" s="5" t="s">
        <v>7373</v>
      </c>
      <c r="J1154" s="5" t="s">
        <v>7374</v>
      </c>
    </row>
    <row r="1155" ht="15.75" customHeight="1">
      <c r="A1155" s="4">
        <v>395.0</v>
      </c>
      <c r="B1155" s="4">
        <v>29354.0</v>
      </c>
      <c r="C1155" s="4" t="s">
        <v>7375</v>
      </c>
      <c r="D1155" s="4" t="s">
        <v>924</v>
      </c>
      <c r="E1155" s="4" t="s">
        <v>1094</v>
      </c>
      <c r="F1155" s="4" t="s">
        <v>7376</v>
      </c>
      <c r="G1155" s="4" t="s">
        <v>7377</v>
      </c>
      <c r="H1155" s="4" t="s">
        <v>7378</v>
      </c>
      <c r="I1155" s="5" t="s">
        <v>7379</v>
      </c>
      <c r="J1155" s="5" t="s">
        <v>7380</v>
      </c>
    </row>
    <row r="1156" ht="15.75" customHeight="1">
      <c r="A1156" s="4">
        <v>396.0</v>
      </c>
      <c r="B1156" s="4">
        <v>29355.0</v>
      </c>
      <c r="C1156" s="4" t="s">
        <v>7381</v>
      </c>
      <c r="D1156" s="4" t="s">
        <v>924</v>
      </c>
      <c r="E1156" s="4" t="s">
        <v>1080</v>
      </c>
      <c r="F1156" s="4" t="s">
        <v>7382</v>
      </c>
      <c r="G1156" s="4" t="s">
        <v>7383</v>
      </c>
      <c r="H1156" s="4" t="s">
        <v>7384</v>
      </c>
      <c r="I1156" s="5" t="s">
        <v>7385</v>
      </c>
      <c r="J1156" s="5" t="s">
        <v>7386</v>
      </c>
    </row>
    <row r="1157" ht="15.75" customHeight="1">
      <c r="A1157" s="4">
        <v>399.0</v>
      </c>
      <c r="B1157" s="4">
        <v>29364.0</v>
      </c>
      <c r="C1157" s="4" t="s">
        <v>7387</v>
      </c>
      <c r="D1157" s="4" t="s">
        <v>924</v>
      </c>
      <c r="E1157" s="4" t="s">
        <v>1080</v>
      </c>
      <c r="F1157" s="4" t="s">
        <v>7388</v>
      </c>
      <c r="G1157" s="4" t="s">
        <v>7389</v>
      </c>
      <c r="H1157" s="4" t="s">
        <v>7390</v>
      </c>
      <c r="I1157" s="5" t="s">
        <v>7391</v>
      </c>
      <c r="J1157" s="5" t="s">
        <v>7392</v>
      </c>
    </row>
    <row r="1158" ht="15.75" customHeight="1">
      <c r="A1158" s="4">
        <v>400.0</v>
      </c>
      <c r="B1158" s="4">
        <v>29371.0</v>
      </c>
      <c r="C1158" s="4" t="s">
        <v>7393</v>
      </c>
      <c r="D1158" s="4" t="s">
        <v>924</v>
      </c>
      <c r="E1158" s="4" t="s">
        <v>1094</v>
      </c>
      <c r="F1158" s="4" t="s">
        <v>7394</v>
      </c>
      <c r="G1158" s="4" t="s">
        <v>7395</v>
      </c>
      <c r="H1158" s="4" t="s">
        <v>7396</v>
      </c>
      <c r="I1158" s="5" t="s">
        <v>7397</v>
      </c>
      <c r="J1158" s="5" t="s">
        <v>7398</v>
      </c>
    </row>
    <row r="1159" ht="15.75" customHeight="1">
      <c r="A1159" s="4">
        <v>402.0</v>
      </c>
      <c r="B1159" s="4" t="s">
        <v>7399</v>
      </c>
      <c r="C1159" s="4" t="s">
        <v>7400</v>
      </c>
      <c r="D1159" s="4" t="s">
        <v>924</v>
      </c>
      <c r="E1159" s="4" t="s">
        <v>1094</v>
      </c>
      <c r="F1159" s="4" t="s">
        <v>7401</v>
      </c>
      <c r="G1159" s="4" t="s">
        <v>7402</v>
      </c>
      <c r="H1159" s="4" t="s">
        <v>7403</v>
      </c>
      <c r="I1159" s="5" t="s">
        <v>7404</v>
      </c>
      <c r="J1159" s="5" t="s">
        <v>7405</v>
      </c>
    </row>
    <row r="1160" ht="15.75" customHeight="1">
      <c r="A1160" s="4">
        <v>406.0</v>
      </c>
      <c r="B1160" s="4">
        <v>29664.0</v>
      </c>
      <c r="C1160" s="4" t="s">
        <v>7406</v>
      </c>
      <c r="D1160" s="4" t="s">
        <v>985</v>
      </c>
      <c r="E1160" s="4" t="s">
        <v>1108</v>
      </c>
      <c r="F1160" s="4" t="s">
        <v>7407</v>
      </c>
      <c r="G1160" s="4" t="s">
        <v>7408</v>
      </c>
      <c r="H1160" s="4" t="s">
        <v>7409</v>
      </c>
      <c r="I1160" s="5" t="s">
        <v>7410</v>
      </c>
      <c r="J1160" s="5" t="s">
        <v>7411</v>
      </c>
    </row>
    <row r="1161" ht="15.75" customHeight="1">
      <c r="A1161" s="4">
        <v>407.0</v>
      </c>
      <c r="B1161" s="4" t="s">
        <v>7412</v>
      </c>
      <c r="C1161" s="4" t="s">
        <v>7413</v>
      </c>
      <c r="D1161" s="4" t="s">
        <v>924</v>
      </c>
      <c r="E1161" s="4" t="s">
        <v>7150</v>
      </c>
      <c r="F1161" s="4" t="s">
        <v>7414</v>
      </c>
      <c r="G1161" s="4" t="s">
        <v>7415</v>
      </c>
      <c r="H1161" s="4" t="s">
        <v>7416</v>
      </c>
      <c r="I1161" s="5" t="s">
        <v>7417</v>
      </c>
      <c r="J1161" s="5" t="s">
        <v>7418</v>
      </c>
    </row>
    <row r="1162" ht="15.75" customHeight="1">
      <c r="A1162" s="4">
        <v>411.0</v>
      </c>
      <c r="B1162" s="4">
        <v>30655.0</v>
      </c>
      <c r="C1162" s="4" t="s">
        <v>7419</v>
      </c>
      <c r="D1162" s="4" t="s">
        <v>1134</v>
      </c>
      <c r="E1162" s="4" t="s">
        <v>1135</v>
      </c>
      <c r="F1162" s="4" t="s">
        <v>7420</v>
      </c>
      <c r="G1162" s="4" t="s">
        <v>7421</v>
      </c>
      <c r="H1162" s="4" t="s">
        <v>7422</v>
      </c>
      <c r="I1162" s="5" t="s">
        <v>7423</v>
      </c>
      <c r="J1162" s="5" t="s">
        <v>7424</v>
      </c>
    </row>
    <row r="1163" ht="15.75" customHeight="1">
      <c r="A1163" s="4">
        <v>412.0</v>
      </c>
      <c r="B1163" s="4">
        <v>30656.0</v>
      </c>
      <c r="C1163" s="4" t="s">
        <v>7425</v>
      </c>
      <c r="D1163" s="4" t="s">
        <v>1134</v>
      </c>
      <c r="E1163" s="4" t="s">
        <v>1135</v>
      </c>
      <c r="F1163" s="4" t="s">
        <v>7420</v>
      </c>
      <c r="G1163" s="4" t="s">
        <v>7426</v>
      </c>
      <c r="H1163" s="4" t="s">
        <v>7427</v>
      </c>
      <c r="I1163" s="5" t="s">
        <v>7428</v>
      </c>
      <c r="J1163" s="5" t="s">
        <v>7429</v>
      </c>
    </row>
    <row r="1164" ht="15.75" customHeight="1">
      <c r="A1164" s="4">
        <v>413.0</v>
      </c>
      <c r="B1164" s="4">
        <v>30661.0</v>
      </c>
      <c r="C1164" s="4" t="s">
        <v>7430</v>
      </c>
      <c r="D1164" s="4" t="s">
        <v>1134</v>
      </c>
      <c r="E1164" s="4" t="s">
        <v>1142</v>
      </c>
      <c r="F1164" s="4" t="s">
        <v>7431</v>
      </c>
      <c r="G1164" s="4" t="s">
        <v>7432</v>
      </c>
      <c r="H1164" s="4" t="s">
        <v>7433</v>
      </c>
      <c r="I1164" s="5" t="s">
        <v>7434</v>
      </c>
      <c r="J1164" s="5" t="s">
        <v>7435</v>
      </c>
    </row>
    <row r="1165" ht="15.75" customHeight="1">
      <c r="A1165" s="4">
        <v>414.0</v>
      </c>
      <c r="B1165" s="4">
        <v>30663.0</v>
      </c>
      <c r="C1165" s="4" t="s">
        <v>7436</v>
      </c>
      <c r="D1165" s="4" t="s">
        <v>1134</v>
      </c>
      <c r="E1165" s="4" t="s">
        <v>1142</v>
      </c>
      <c r="F1165" s="4" t="s">
        <v>7437</v>
      </c>
      <c r="G1165" s="4" t="s">
        <v>7438</v>
      </c>
      <c r="H1165" s="4" t="s">
        <v>7439</v>
      </c>
      <c r="I1165" s="5" t="s">
        <v>7440</v>
      </c>
      <c r="J1165" s="5" t="s">
        <v>7441</v>
      </c>
    </row>
    <row r="1166" ht="15.75" customHeight="1">
      <c r="A1166" s="4">
        <v>418.0</v>
      </c>
      <c r="B1166" s="4">
        <v>30681.0</v>
      </c>
      <c r="C1166" s="4" t="s">
        <v>7442</v>
      </c>
      <c r="D1166" s="4" t="s">
        <v>1134</v>
      </c>
      <c r="E1166" s="4" t="s">
        <v>1135</v>
      </c>
      <c r="F1166" s="4" t="s">
        <v>1472</v>
      </c>
      <c r="G1166" s="4" t="s">
        <v>7443</v>
      </c>
      <c r="H1166" s="4" t="s">
        <v>7444</v>
      </c>
      <c r="I1166" s="5" t="s">
        <v>7445</v>
      </c>
      <c r="J1166" s="5" t="s">
        <v>7446</v>
      </c>
    </row>
    <row r="1167" ht="15.75" customHeight="1">
      <c r="A1167" s="4">
        <v>421.0</v>
      </c>
      <c r="B1167" s="4">
        <v>30757.0</v>
      </c>
      <c r="C1167" s="4" t="s">
        <v>7447</v>
      </c>
      <c r="D1167" s="4" t="s">
        <v>1134</v>
      </c>
      <c r="E1167" s="4" t="s">
        <v>1161</v>
      </c>
      <c r="F1167" s="4" t="s">
        <v>7448</v>
      </c>
      <c r="G1167" s="4" t="s">
        <v>7449</v>
      </c>
      <c r="H1167" s="4" t="s">
        <v>7450</v>
      </c>
      <c r="I1167" s="5" t="s">
        <v>7451</v>
      </c>
      <c r="J1167" s="5" t="s">
        <v>7452</v>
      </c>
    </row>
    <row r="1168" ht="15.75" customHeight="1">
      <c r="A1168" s="4">
        <v>422.0</v>
      </c>
      <c r="B1168" s="4">
        <v>30758.0</v>
      </c>
      <c r="C1168" s="4" t="s">
        <v>7453</v>
      </c>
      <c r="D1168" s="4" t="s">
        <v>1134</v>
      </c>
      <c r="E1168" s="4" t="s">
        <v>1161</v>
      </c>
      <c r="F1168" s="4" t="s">
        <v>1181</v>
      </c>
      <c r="G1168" s="4" t="s">
        <v>7454</v>
      </c>
      <c r="H1168" s="4" t="s">
        <v>7455</v>
      </c>
      <c r="I1168" s="5" t="s">
        <v>7456</v>
      </c>
      <c r="J1168" s="5" t="s">
        <v>7457</v>
      </c>
    </row>
    <row r="1169" ht="15.75" customHeight="1">
      <c r="A1169" s="4">
        <v>423.0</v>
      </c>
      <c r="B1169" s="4">
        <v>30759.0</v>
      </c>
      <c r="C1169" s="4" t="s">
        <v>7458</v>
      </c>
      <c r="D1169" s="4" t="s">
        <v>1134</v>
      </c>
      <c r="E1169" s="4" t="s">
        <v>1168</v>
      </c>
      <c r="F1169" s="4" t="s">
        <v>7459</v>
      </c>
      <c r="G1169" s="4" t="s">
        <v>7460</v>
      </c>
      <c r="H1169" s="4" t="s">
        <v>7461</v>
      </c>
      <c r="I1169" s="5" t="s">
        <v>7462</v>
      </c>
      <c r="J1169" s="5" t="s">
        <v>7463</v>
      </c>
    </row>
    <row r="1170" ht="15.75" customHeight="1">
      <c r="A1170" s="4">
        <v>424.0</v>
      </c>
      <c r="B1170" s="4">
        <v>30763.0</v>
      </c>
      <c r="C1170" s="4" t="s">
        <v>7464</v>
      </c>
      <c r="D1170" s="4" t="s">
        <v>1134</v>
      </c>
      <c r="E1170" s="4" t="s">
        <v>1168</v>
      </c>
      <c r="F1170" s="4" t="s">
        <v>1175</v>
      </c>
      <c r="G1170" s="4" t="s">
        <v>7465</v>
      </c>
      <c r="H1170" s="4" t="s">
        <v>7466</v>
      </c>
      <c r="I1170" s="5" t="s">
        <v>7467</v>
      </c>
      <c r="J1170" s="5" t="s">
        <v>7468</v>
      </c>
    </row>
    <row r="1171" ht="15.75" customHeight="1">
      <c r="A1171" s="4">
        <v>426.0</v>
      </c>
      <c r="B1171" s="4">
        <v>30772.0</v>
      </c>
      <c r="C1171" s="4" t="s">
        <v>7469</v>
      </c>
      <c r="D1171" s="4" t="s">
        <v>1134</v>
      </c>
      <c r="E1171" s="4" t="s">
        <v>1168</v>
      </c>
      <c r="F1171" s="4" t="s">
        <v>1181</v>
      </c>
      <c r="G1171" s="4" t="s">
        <v>7470</v>
      </c>
      <c r="H1171" s="4" t="s">
        <v>7471</v>
      </c>
      <c r="I1171" s="5" t="s">
        <v>7472</v>
      </c>
      <c r="J1171" s="5" t="s">
        <v>7473</v>
      </c>
    </row>
    <row r="1172" ht="15.75" customHeight="1">
      <c r="A1172" s="4">
        <v>428.0</v>
      </c>
      <c r="B1172" s="4" t="s">
        <v>7474</v>
      </c>
      <c r="C1172" s="4" t="s">
        <v>7475</v>
      </c>
      <c r="D1172" s="4" t="s">
        <v>1134</v>
      </c>
      <c r="E1172" s="4" t="s">
        <v>1168</v>
      </c>
      <c r="F1172" s="4" t="s">
        <v>7476</v>
      </c>
      <c r="G1172" s="4" t="s">
        <v>7477</v>
      </c>
      <c r="H1172" s="4" t="s">
        <v>7478</v>
      </c>
      <c r="I1172" s="5" t="s">
        <v>7479</v>
      </c>
      <c r="J1172" s="5" t="s">
        <v>7480</v>
      </c>
    </row>
    <row r="1173" ht="15.75" customHeight="1">
      <c r="A1173" s="4">
        <v>429.0</v>
      </c>
      <c r="B1173" s="4" t="s">
        <v>7481</v>
      </c>
      <c r="C1173" s="4" t="s">
        <v>7482</v>
      </c>
      <c r="D1173" s="4" t="s">
        <v>1134</v>
      </c>
      <c r="E1173" s="4" t="s">
        <v>1168</v>
      </c>
      <c r="F1173" s="4" t="s">
        <v>7483</v>
      </c>
      <c r="G1173" s="4" t="s">
        <v>7484</v>
      </c>
      <c r="H1173" s="4" t="s">
        <v>7485</v>
      </c>
      <c r="I1173" s="5" t="s">
        <v>7486</v>
      </c>
      <c r="J1173" s="5" t="s">
        <v>7487</v>
      </c>
    </row>
    <row r="1174" ht="15.75" customHeight="1">
      <c r="A1174" s="4">
        <v>431.0</v>
      </c>
      <c r="B1174" s="4">
        <v>31172.0</v>
      </c>
      <c r="C1174" s="4" t="s">
        <v>7488</v>
      </c>
      <c r="D1174" s="4" t="s">
        <v>1134</v>
      </c>
      <c r="E1174" s="4" t="s">
        <v>1187</v>
      </c>
      <c r="F1174" s="4" t="s">
        <v>7489</v>
      </c>
      <c r="G1174" s="4" t="s">
        <v>7490</v>
      </c>
      <c r="H1174" s="4" t="s">
        <v>7491</v>
      </c>
      <c r="I1174" s="5" t="s">
        <v>7492</v>
      </c>
      <c r="J1174" s="5" t="s">
        <v>7493</v>
      </c>
    </row>
    <row r="1175" ht="15.75" customHeight="1">
      <c r="A1175" s="4">
        <v>437.0</v>
      </c>
      <c r="B1175" s="4">
        <v>31355.0</v>
      </c>
      <c r="C1175" s="4" t="s">
        <v>7494</v>
      </c>
      <c r="D1175" s="4" t="s">
        <v>1134</v>
      </c>
      <c r="E1175" s="4" t="s">
        <v>1187</v>
      </c>
      <c r="F1175" s="4" t="s">
        <v>7495</v>
      </c>
      <c r="G1175" s="4" t="s">
        <v>7496</v>
      </c>
      <c r="H1175" s="4" t="s">
        <v>7497</v>
      </c>
      <c r="I1175" s="5" t="s">
        <v>7498</v>
      </c>
      <c r="J1175" s="5" t="s">
        <v>7499</v>
      </c>
    </row>
    <row r="1176" ht="15.75" customHeight="1">
      <c r="A1176" s="4">
        <v>439.0</v>
      </c>
      <c r="B1176" s="4">
        <v>31452.0</v>
      </c>
      <c r="C1176" s="4" t="s">
        <v>7500</v>
      </c>
      <c r="D1176" s="4" t="s">
        <v>1134</v>
      </c>
      <c r="E1176" s="4" t="s">
        <v>1233</v>
      </c>
      <c r="F1176" s="4" t="s">
        <v>7501</v>
      </c>
      <c r="G1176" s="4" t="s">
        <v>7502</v>
      </c>
      <c r="H1176" s="4" t="s">
        <v>7503</v>
      </c>
      <c r="I1176" s="5" t="s">
        <v>7504</v>
      </c>
      <c r="J1176" s="5" t="s">
        <v>7505</v>
      </c>
    </row>
    <row r="1177" ht="15.75" customHeight="1">
      <c r="A1177" s="4">
        <v>440.0</v>
      </c>
      <c r="B1177" s="4">
        <v>31462.0</v>
      </c>
      <c r="C1177" s="4" t="s">
        <v>7506</v>
      </c>
      <c r="D1177" s="4" t="s">
        <v>1134</v>
      </c>
      <c r="E1177" s="4" t="s">
        <v>1233</v>
      </c>
      <c r="F1177" s="4" t="s">
        <v>7507</v>
      </c>
      <c r="G1177" s="4" t="s">
        <v>7508</v>
      </c>
      <c r="H1177" s="4" t="s">
        <v>7509</v>
      </c>
      <c r="I1177" s="5" t="s">
        <v>7510</v>
      </c>
      <c r="J1177" s="5" t="s">
        <v>7511</v>
      </c>
    </row>
    <row r="1178" ht="15.75" customHeight="1">
      <c r="A1178" s="4">
        <v>443.0</v>
      </c>
      <c r="B1178" s="4">
        <v>31591.0</v>
      </c>
      <c r="C1178" s="4" t="s">
        <v>7512</v>
      </c>
      <c r="D1178" s="4" t="s">
        <v>1134</v>
      </c>
      <c r="E1178" s="4" t="s">
        <v>1233</v>
      </c>
      <c r="F1178" s="4" t="s">
        <v>7513</v>
      </c>
      <c r="G1178" s="4" t="s">
        <v>7514</v>
      </c>
      <c r="H1178" s="4" t="s">
        <v>7515</v>
      </c>
      <c r="I1178" s="5" t="s">
        <v>7516</v>
      </c>
      <c r="J1178" s="5" t="s">
        <v>7517</v>
      </c>
    </row>
    <row r="1179" ht="15.75" customHeight="1">
      <c r="A1179" s="4">
        <v>445.0</v>
      </c>
      <c r="B1179" s="4">
        <v>31593.0</v>
      </c>
      <c r="C1179" s="4" t="s">
        <v>7518</v>
      </c>
      <c r="D1179" s="4" t="s">
        <v>1134</v>
      </c>
      <c r="E1179" s="4" t="s">
        <v>1240</v>
      </c>
      <c r="F1179" s="4" t="s">
        <v>7519</v>
      </c>
      <c r="G1179" s="4" t="s">
        <v>7520</v>
      </c>
      <c r="H1179" s="4" t="s">
        <v>7521</v>
      </c>
      <c r="I1179" s="5" t="s">
        <v>7522</v>
      </c>
      <c r="J1179" s="5" t="s">
        <v>7523</v>
      </c>
    </row>
    <row r="1180" ht="15.75" customHeight="1">
      <c r="A1180" s="4">
        <v>446.0</v>
      </c>
      <c r="B1180" s="4">
        <v>31594.0</v>
      </c>
      <c r="C1180" s="4" t="s">
        <v>7524</v>
      </c>
      <c r="D1180" s="4" t="s">
        <v>1134</v>
      </c>
      <c r="E1180" s="4" t="s">
        <v>1240</v>
      </c>
      <c r="F1180" s="4" t="s">
        <v>7525</v>
      </c>
      <c r="G1180" s="4" t="s">
        <v>7526</v>
      </c>
      <c r="H1180" s="4" t="s">
        <v>7527</v>
      </c>
      <c r="I1180" s="5" t="s">
        <v>7528</v>
      </c>
      <c r="J1180" s="5" t="s">
        <v>7529</v>
      </c>
    </row>
    <row r="1181" ht="15.75" customHeight="1">
      <c r="A1181" s="4">
        <v>447.0</v>
      </c>
      <c r="B1181" s="4" t="s">
        <v>7530</v>
      </c>
      <c r="C1181" s="4" t="s">
        <v>7531</v>
      </c>
      <c r="D1181" s="4" t="s">
        <v>1134</v>
      </c>
      <c r="E1181" s="4" t="s">
        <v>1233</v>
      </c>
      <c r="F1181" s="4" t="s">
        <v>7532</v>
      </c>
      <c r="G1181" s="4" t="s">
        <v>7533</v>
      </c>
      <c r="H1181" s="4" t="s">
        <v>7534</v>
      </c>
      <c r="I1181" s="5" t="s">
        <v>7535</v>
      </c>
      <c r="J1181" s="5" t="s">
        <v>7536</v>
      </c>
    </row>
    <row r="1182" ht="15.75" customHeight="1">
      <c r="A1182" s="4">
        <v>451.0</v>
      </c>
      <c r="B1182" s="4">
        <v>31657.0</v>
      </c>
      <c r="C1182" s="4" t="s">
        <v>7537</v>
      </c>
      <c r="D1182" s="4" t="s">
        <v>1134</v>
      </c>
      <c r="E1182" s="4" t="s">
        <v>1259</v>
      </c>
      <c r="F1182" s="4" t="s">
        <v>7538</v>
      </c>
      <c r="G1182" s="4" t="s">
        <v>7538</v>
      </c>
      <c r="H1182" s="4" t="s">
        <v>7539</v>
      </c>
      <c r="I1182" s="5" t="s">
        <v>7540</v>
      </c>
      <c r="J1182" s="5" t="s">
        <v>7541</v>
      </c>
    </row>
    <row r="1183" ht="15.75" customHeight="1">
      <c r="A1183" s="4">
        <v>452.0</v>
      </c>
      <c r="B1183" s="4">
        <v>31661.0</v>
      </c>
      <c r="C1183" s="4" t="s">
        <v>7542</v>
      </c>
      <c r="D1183" s="4" t="s">
        <v>1134</v>
      </c>
      <c r="E1183" s="4" t="s">
        <v>1259</v>
      </c>
      <c r="F1183" s="4" t="s">
        <v>7543</v>
      </c>
      <c r="G1183" s="4" t="s">
        <v>7544</v>
      </c>
      <c r="H1183" s="4" t="s">
        <v>7545</v>
      </c>
      <c r="I1183" s="5" t="s">
        <v>7546</v>
      </c>
      <c r="J1183" s="5" t="s">
        <v>7547</v>
      </c>
    </row>
    <row r="1184" ht="15.75" customHeight="1">
      <c r="A1184" s="4">
        <v>454.0</v>
      </c>
      <c r="B1184" s="4">
        <v>31663.0</v>
      </c>
      <c r="C1184" s="4" t="s">
        <v>7548</v>
      </c>
      <c r="D1184" s="4" t="s">
        <v>1134</v>
      </c>
      <c r="E1184" s="4" t="s">
        <v>1259</v>
      </c>
      <c r="F1184" s="4" t="s">
        <v>7549</v>
      </c>
      <c r="G1184" s="4" t="s">
        <v>7550</v>
      </c>
      <c r="H1184" s="4" t="s">
        <v>7551</v>
      </c>
      <c r="I1184" s="5" t="s">
        <v>7552</v>
      </c>
      <c r="J1184" s="5" t="s">
        <v>7553</v>
      </c>
    </row>
    <row r="1185" ht="15.75" customHeight="1">
      <c r="A1185" s="4">
        <v>455.0</v>
      </c>
      <c r="B1185" s="4">
        <v>31664.0</v>
      </c>
      <c r="C1185" s="4" t="s">
        <v>7554</v>
      </c>
      <c r="D1185" s="4" t="s">
        <v>1134</v>
      </c>
      <c r="E1185" s="4" t="s">
        <v>1259</v>
      </c>
      <c r="F1185" s="4" t="s">
        <v>7555</v>
      </c>
      <c r="G1185" s="4" t="s">
        <v>7556</v>
      </c>
      <c r="H1185" s="4" t="s">
        <v>7557</v>
      </c>
      <c r="I1185" s="5" t="s">
        <v>7558</v>
      </c>
      <c r="J1185" s="5" t="s">
        <v>7559</v>
      </c>
    </row>
    <row r="1186" ht="15.75" customHeight="1">
      <c r="A1186" s="4">
        <v>457.0</v>
      </c>
      <c r="B1186" s="4">
        <v>31666.0</v>
      </c>
      <c r="C1186" s="4" t="s">
        <v>7560</v>
      </c>
      <c r="D1186" s="4" t="s">
        <v>1134</v>
      </c>
      <c r="E1186" s="4" t="s">
        <v>1259</v>
      </c>
      <c r="F1186" s="4" t="s">
        <v>7561</v>
      </c>
      <c r="G1186" s="4" t="s">
        <v>7562</v>
      </c>
      <c r="H1186" s="4" t="s">
        <v>7563</v>
      </c>
      <c r="I1186" s="5" t="s">
        <v>7564</v>
      </c>
      <c r="J1186" s="5" t="s">
        <v>7565</v>
      </c>
    </row>
    <row r="1187" ht="15.75" customHeight="1">
      <c r="A1187" s="4">
        <v>458.0</v>
      </c>
      <c r="B1187" s="4" t="s">
        <v>7566</v>
      </c>
      <c r="C1187" s="4" t="s">
        <v>7567</v>
      </c>
      <c r="D1187" s="4" t="s">
        <v>1134</v>
      </c>
      <c r="E1187" s="4" t="s">
        <v>1259</v>
      </c>
      <c r="F1187" s="4" t="s">
        <v>7568</v>
      </c>
      <c r="G1187" s="4" t="s">
        <v>7569</v>
      </c>
      <c r="H1187" s="4" t="s">
        <v>7570</v>
      </c>
      <c r="I1187" s="5" t="s">
        <v>7571</v>
      </c>
      <c r="J1187" s="5" t="s">
        <v>7572</v>
      </c>
    </row>
    <row r="1188" ht="15.75" customHeight="1">
      <c r="A1188" s="4">
        <v>460.0</v>
      </c>
      <c r="B1188" s="4">
        <v>32155.0</v>
      </c>
      <c r="C1188" s="4" t="s">
        <v>7573</v>
      </c>
      <c r="D1188" s="4" t="s">
        <v>1134</v>
      </c>
      <c r="E1188" s="4" t="s">
        <v>1284</v>
      </c>
      <c r="F1188" s="4" t="s">
        <v>7574</v>
      </c>
      <c r="G1188" s="4" t="s">
        <v>1651</v>
      </c>
      <c r="H1188" s="4" t="s">
        <v>7575</v>
      </c>
      <c r="I1188" s="5" t="s">
        <v>7576</v>
      </c>
      <c r="J1188" s="5" t="s">
        <v>7577</v>
      </c>
    </row>
    <row r="1189" ht="15.75" customHeight="1">
      <c r="A1189" s="4">
        <v>462.0</v>
      </c>
      <c r="B1189" s="4">
        <v>32164.0</v>
      </c>
      <c r="C1189" s="4" t="s">
        <v>7578</v>
      </c>
      <c r="D1189" s="4" t="s">
        <v>1134</v>
      </c>
      <c r="E1189" s="4" t="s">
        <v>1298</v>
      </c>
      <c r="F1189" s="4" t="s">
        <v>7579</v>
      </c>
      <c r="G1189" s="4" t="s">
        <v>7580</v>
      </c>
      <c r="H1189" s="4" t="s">
        <v>7581</v>
      </c>
      <c r="I1189" s="5" t="s">
        <v>7582</v>
      </c>
      <c r="J1189" s="5" t="s">
        <v>7583</v>
      </c>
    </row>
    <row r="1190" ht="15.75" customHeight="1">
      <c r="A1190" s="4">
        <v>463.0</v>
      </c>
      <c r="B1190" s="4">
        <v>32171.0</v>
      </c>
      <c r="C1190" s="4" t="s">
        <v>7584</v>
      </c>
      <c r="D1190" s="4" t="s">
        <v>1134</v>
      </c>
      <c r="E1190" s="4" t="s">
        <v>1298</v>
      </c>
      <c r="F1190" s="4" t="s">
        <v>7585</v>
      </c>
      <c r="G1190" s="4" t="s">
        <v>7586</v>
      </c>
      <c r="H1190" s="4" t="s">
        <v>7587</v>
      </c>
      <c r="I1190" s="5" t="s">
        <v>7588</v>
      </c>
      <c r="J1190" s="5" t="s">
        <v>7589</v>
      </c>
    </row>
    <row r="1191" ht="15.75" customHeight="1">
      <c r="A1191" s="4">
        <v>464.0</v>
      </c>
      <c r="B1191" s="4">
        <v>32172.0</v>
      </c>
      <c r="C1191" s="4" t="s">
        <v>7590</v>
      </c>
      <c r="D1191" s="4" t="s">
        <v>1134</v>
      </c>
      <c r="E1191" s="4" t="s">
        <v>1298</v>
      </c>
      <c r="F1191" s="4" t="s">
        <v>7591</v>
      </c>
      <c r="G1191" s="4" t="s">
        <v>7592</v>
      </c>
      <c r="H1191" s="4" t="s">
        <v>7593</v>
      </c>
      <c r="I1191" s="5" t="s">
        <v>7594</v>
      </c>
      <c r="J1191" s="5" t="s">
        <v>7595</v>
      </c>
    </row>
    <row r="1192" ht="15.75" customHeight="1">
      <c r="A1192" s="4">
        <v>466.0</v>
      </c>
      <c r="B1192" s="4">
        <v>32175.0</v>
      </c>
      <c r="C1192" s="4" t="s">
        <v>7596</v>
      </c>
      <c r="D1192" s="4" t="s">
        <v>1134</v>
      </c>
      <c r="E1192" s="4" t="s">
        <v>1298</v>
      </c>
      <c r="F1192" s="4" t="s">
        <v>7597</v>
      </c>
      <c r="G1192" s="4" t="s">
        <v>7598</v>
      </c>
      <c r="H1192" s="4" t="s">
        <v>7599</v>
      </c>
      <c r="I1192" s="5" t="s">
        <v>7600</v>
      </c>
      <c r="J1192" s="5" t="s">
        <v>7601</v>
      </c>
    </row>
    <row r="1193" ht="15.75" customHeight="1">
      <c r="A1193" s="4">
        <v>467.0</v>
      </c>
      <c r="B1193" s="4">
        <v>32181.0</v>
      </c>
      <c r="C1193" s="4" t="s">
        <v>7602</v>
      </c>
      <c r="D1193" s="4" t="s">
        <v>1134</v>
      </c>
      <c r="E1193" s="4" t="s">
        <v>1291</v>
      </c>
      <c r="F1193" s="4" t="s">
        <v>7603</v>
      </c>
      <c r="G1193" s="4" t="s">
        <v>7604</v>
      </c>
      <c r="H1193" s="4" t="s">
        <v>7605</v>
      </c>
      <c r="I1193" s="5" t="s">
        <v>7606</v>
      </c>
      <c r="J1193" s="5" t="s">
        <v>7607</v>
      </c>
    </row>
    <row r="1194" ht="15.75" customHeight="1">
      <c r="A1194" s="4">
        <v>469.0</v>
      </c>
      <c r="B1194" s="4">
        <v>32184.0</v>
      </c>
      <c r="C1194" s="4" t="s">
        <v>7608</v>
      </c>
      <c r="D1194" s="4" t="s">
        <v>1134</v>
      </c>
      <c r="E1194" s="4" t="s">
        <v>1291</v>
      </c>
      <c r="F1194" s="4" t="s">
        <v>7609</v>
      </c>
      <c r="G1194" s="4" t="s">
        <v>7610</v>
      </c>
      <c r="H1194" s="4" t="s">
        <v>7611</v>
      </c>
      <c r="I1194" s="5" t="s">
        <v>7612</v>
      </c>
      <c r="J1194" s="5" t="s">
        <v>7613</v>
      </c>
    </row>
    <row r="1195" ht="15.75" customHeight="1">
      <c r="A1195" s="4">
        <v>472.0</v>
      </c>
      <c r="B1195" s="4" t="s">
        <v>7614</v>
      </c>
      <c r="C1195" s="4" t="s">
        <v>7615</v>
      </c>
      <c r="D1195" s="4" t="s">
        <v>1134</v>
      </c>
      <c r="E1195" s="4" t="s">
        <v>1291</v>
      </c>
      <c r="F1195" s="4" t="s">
        <v>7616</v>
      </c>
      <c r="G1195" s="4" t="s">
        <v>7617</v>
      </c>
      <c r="H1195" s="4" t="s">
        <v>7618</v>
      </c>
      <c r="I1195" s="5" t="s">
        <v>7619</v>
      </c>
      <c r="J1195" s="5" t="s">
        <v>7620</v>
      </c>
    </row>
    <row r="1196" ht="15.75" customHeight="1">
      <c r="A1196" s="4">
        <v>475.0</v>
      </c>
      <c r="B1196" s="4">
        <v>33178.0</v>
      </c>
      <c r="C1196" s="4" t="s">
        <v>7621</v>
      </c>
      <c r="D1196" s="4" t="s">
        <v>1330</v>
      </c>
      <c r="E1196" s="4" t="s">
        <v>7622</v>
      </c>
      <c r="F1196" s="4" t="s">
        <v>7623</v>
      </c>
      <c r="G1196" s="4" t="s">
        <v>7624</v>
      </c>
      <c r="H1196" s="4" t="s">
        <v>7625</v>
      </c>
      <c r="I1196" s="5" t="s">
        <v>7626</v>
      </c>
      <c r="J1196" s="5" t="s">
        <v>7627</v>
      </c>
    </row>
    <row r="1197" ht="15.75" customHeight="1">
      <c r="A1197" s="4">
        <v>481.0</v>
      </c>
      <c r="B1197" s="4">
        <v>33181.0</v>
      </c>
      <c r="C1197" s="4" t="s">
        <v>7628</v>
      </c>
      <c r="D1197" s="4" t="s">
        <v>1330</v>
      </c>
      <c r="E1197" s="4" t="s">
        <v>1359</v>
      </c>
      <c r="F1197" s="4" t="s">
        <v>7629</v>
      </c>
      <c r="G1197" s="4" t="s">
        <v>7630</v>
      </c>
      <c r="H1197" s="4" t="s">
        <v>7631</v>
      </c>
      <c r="I1197" s="5" t="s">
        <v>7632</v>
      </c>
      <c r="J1197" s="5" t="s">
        <v>7633</v>
      </c>
    </row>
    <row r="1198" ht="15.75" customHeight="1">
      <c r="A1198" s="4">
        <v>482.0</v>
      </c>
      <c r="B1198" s="4">
        <v>33183.0</v>
      </c>
      <c r="C1198" s="4" t="s">
        <v>7634</v>
      </c>
      <c r="D1198" s="4" t="s">
        <v>1330</v>
      </c>
      <c r="E1198" s="4" t="s">
        <v>7622</v>
      </c>
      <c r="F1198" s="4" t="s">
        <v>7635</v>
      </c>
      <c r="G1198" s="4" t="s">
        <v>7636</v>
      </c>
      <c r="H1198" s="4" t="s">
        <v>7637</v>
      </c>
      <c r="I1198" s="5" t="s">
        <v>7638</v>
      </c>
      <c r="J1198" s="5" t="s">
        <v>7639</v>
      </c>
    </row>
    <row r="1199" ht="15.75" customHeight="1">
      <c r="A1199" s="4">
        <v>484.0</v>
      </c>
      <c r="B1199" s="4">
        <v>33462.0</v>
      </c>
      <c r="C1199" s="4" t="s">
        <v>7640</v>
      </c>
      <c r="D1199" s="4" t="s">
        <v>1330</v>
      </c>
      <c r="E1199" s="4" t="s">
        <v>1367</v>
      </c>
      <c r="F1199" s="4" t="s">
        <v>7641</v>
      </c>
      <c r="G1199" s="4" t="s">
        <v>7642</v>
      </c>
      <c r="H1199" s="4" t="s">
        <v>7643</v>
      </c>
      <c r="I1199" s="5" t="s">
        <v>7644</v>
      </c>
      <c r="J1199" s="5" t="s">
        <v>7645</v>
      </c>
    </row>
    <row r="1200" ht="15.75" customHeight="1">
      <c r="A1200" s="4">
        <v>486.0</v>
      </c>
      <c r="B1200" s="4" t="s">
        <v>7646</v>
      </c>
      <c r="C1200" s="4" t="s">
        <v>7647</v>
      </c>
      <c r="D1200" s="4" t="s">
        <v>1330</v>
      </c>
      <c r="E1200" s="4" t="s">
        <v>7648</v>
      </c>
      <c r="F1200" s="4" t="s">
        <v>7649</v>
      </c>
      <c r="G1200" s="4" t="s">
        <v>7650</v>
      </c>
      <c r="H1200" s="4" t="s">
        <v>7651</v>
      </c>
      <c r="I1200" s="5" t="s">
        <v>7652</v>
      </c>
      <c r="J1200" s="5" t="s">
        <v>7653</v>
      </c>
    </row>
    <row r="1201" ht="15.75" customHeight="1">
      <c r="A1201" s="4">
        <v>487.0</v>
      </c>
      <c r="B1201" s="4" t="s">
        <v>7654</v>
      </c>
      <c r="C1201" s="4" t="s">
        <v>7655</v>
      </c>
      <c r="D1201" s="4" t="s">
        <v>1330</v>
      </c>
      <c r="E1201" s="4" t="s">
        <v>7648</v>
      </c>
      <c r="F1201" s="4" t="s">
        <v>7656</v>
      </c>
      <c r="G1201" s="4" t="s">
        <v>7657</v>
      </c>
      <c r="H1201" s="4" t="s">
        <v>7658</v>
      </c>
      <c r="I1201" s="5" t="s">
        <v>7659</v>
      </c>
      <c r="J1201" s="5" t="s">
        <v>7660</v>
      </c>
    </row>
    <row r="1202" ht="15.75" customHeight="1">
      <c r="A1202" s="4">
        <v>489.0</v>
      </c>
      <c r="B1202" s="4">
        <v>34152.0</v>
      </c>
      <c r="C1202" s="4" t="s">
        <v>7661</v>
      </c>
      <c r="D1202" s="4" t="s">
        <v>1393</v>
      </c>
      <c r="E1202" s="4" t="s">
        <v>1394</v>
      </c>
      <c r="F1202" s="4" t="s">
        <v>7662</v>
      </c>
      <c r="G1202" s="4" t="s">
        <v>7663</v>
      </c>
      <c r="H1202" s="4" t="s">
        <v>7664</v>
      </c>
      <c r="I1202" s="5" t="s">
        <v>7665</v>
      </c>
      <c r="J1202" s="5" t="s">
        <v>7666</v>
      </c>
    </row>
    <row r="1203" ht="15.75" customHeight="1">
      <c r="A1203" s="4">
        <v>490.0</v>
      </c>
      <c r="B1203" s="4">
        <v>34153.0</v>
      </c>
      <c r="C1203" s="4" t="s">
        <v>7667</v>
      </c>
      <c r="D1203" s="4" t="s">
        <v>1393</v>
      </c>
      <c r="E1203" s="4" t="s">
        <v>1394</v>
      </c>
      <c r="F1203" s="4" t="s">
        <v>7668</v>
      </c>
      <c r="G1203" s="4" t="s">
        <v>7669</v>
      </c>
      <c r="H1203" s="4" t="s">
        <v>7670</v>
      </c>
      <c r="I1203" s="5" t="s">
        <v>7671</v>
      </c>
      <c r="J1203" s="5" t="s">
        <v>7672</v>
      </c>
    </row>
    <row r="1204" ht="15.75" customHeight="1">
      <c r="A1204" s="4">
        <v>491.0</v>
      </c>
      <c r="B1204" s="4">
        <v>34154.0</v>
      </c>
      <c r="C1204" s="4" t="s">
        <v>7673</v>
      </c>
      <c r="D1204" s="4" t="s">
        <v>1393</v>
      </c>
      <c r="E1204" s="4" t="s">
        <v>1419</v>
      </c>
      <c r="F1204" s="4" t="s">
        <v>7674</v>
      </c>
      <c r="G1204" s="4" t="s">
        <v>7675</v>
      </c>
      <c r="H1204" s="4" t="s">
        <v>7676</v>
      </c>
      <c r="I1204" s="5" t="s">
        <v>7677</v>
      </c>
      <c r="J1204" s="5" t="s">
        <v>7678</v>
      </c>
    </row>
    <row r="1205" ht="15.75" customHeight="1">
      <c r="A1205" s="4">
        <v>492.0</v>
      </c>
      <c r="B1205" s="4">
        <v>34155.0</v>
      </c>
      <c r="C1205" s="4" t="s">
        <v>7679</v>
      </c>
      <c r="D1205" s="4" t="s">
        <v>1393</v>
      </c>
      <c r="E1205" s="4" t="s">
        <v>1394</v>
      </c>
      <c r="F1205" s="4" t="s">
        <v>7680</v>
      </c>
      <c r="G1205" s="4" t="s">
        <v>7681</v>
      </c>
      <c r="H1205" s="4" t="s">
        <v>7682</v>
      </c>
      <c r="I1205" s="5" t="s">
        <v>7683</v>
      </c>
      <c r="J1205" s="5" t="s">
        <v>7684</v>
      </c>
    </row>
    <row r="1206" ht="15.75" customHeight="1">
      <c r="A1206" s="4">
        <v>494.0</v>
      </c>
      <c r="B1206" s="4">
        <v>34157.0</v>
      </c>
      <c r="C1206" s="4" t="s">
        <v>7685</v>
      </c>
      <c r="D1206" s="4" t="s">
        <v>1393</v>
      </c>
      <c r="E1206" s="4" t="s">
        <v>1394</v>
      </c>
      <c r="F1206" s="4" t="s">
        <v>5357</v>
      </c>
      <c r="G1206" s="4" t="s">
        <v>7686</v>
      </c>
      <c r="H1206" s="4" t="s">
        <v>7687</v>
      </c>
      <c r="I1206" s="5" t="s">
        <v>7688</v>
      </c>
      <c r="J1206" s="5" t="s">
        <v>7689</v>
      </c>
    </row>
    <row r="1207" ht="15.75" customHeight="1">
      <c r="A1207" s="4">
        <v>496.0</v>
      </c>
      <c r="B1207" s="4">
        <v>34161.0</v>
      </c>
      <c r="C1207" s="4" t="s">
        <v>7690</v>
      </c>
      <c r="D1207" s="4" t="s">
        <v>1393</v>
      </c>
      <c r="E1207" s="4" t="s">
        <v>1394</v>
      </c>
      <c r="F1207" s="4" t="s">
        <v>7691</v>
      </c>
      <c r="G1207" s="4" t="s">
        <v>7692</v>
      </c>
      <c r="H1207" s="4" t="s">
        <v>7693</v>
      </c>
      <c r="I1207" s="5" t="s">
        <v>7694</v>
      </c>
      <c r="J1207" s="5" t="s">
        <v>7695</v>
      </c>
    </row>
    <row r="1208" ht="15.75" customHeight="1">
      <c r="A1208" s="4">
        <v>497.0</v>
      </c>
      <c r="B1208" s="4">
        <v>34163.0</v>
      </c>
      <c r="C1208" s="4" t="s">
        <v>7696</v>
      </c>
      <c r="D1208" s="4" t="s">
        <v>1393</v>
      </c>
      <c r="E1208" s="4" t="s">
        <v>1394</v>
      </c>
      <c r="F1208" s="4" t="s">
        <v>7697</v>
      </c>
      <c r="G1208" s="4" t="s">
        <v>7698</v>
      </c>
      <c r="H1208" s="4" t="s">
        <v>7699</v>
      </c>
      <c r="I1208" s="5" t="s">
        <v>7700</v>
      </c>
      <c r="J1208" s="5" t="s">
        <v>7701</v>
      </c>
    </row>
    <row r="1209" ht="15.75" customHeight="1">
      <c r="A1209" s="4">
        <v>499.0</v>
      </c>
      <c r="B1209" s="4">
        <v>34172.0</v>
      </c>
      <c r="C1209" s="4" t="s">
        <v>7702</v>
      </c>
      <c r="D1209" s="4" t="s">
        <v>1393</v>
      </c>
      <c r="E1209" s="4" t="s">
        <v>1394</v>
      </c>
      <c r="F1209" s="4" t="s">
        <v>7703</v>
      </c>
      <c r="G1209" s="4" t="s">
        <v>7704</v>
      </c>
      <c r="H1209" s="4" t="s">
        <v>7705</v>
      </c>
      <c r="I1209" s="5" t="s">
        <v>7706</v>
      </c>
      <c r="J1209" s="5" t="s">
        <v>7707</v>
      </c>
    </row>
    <row r="1210" ht="15.75" customHeight="1">
      <c r="A1210" s="4">
        <v>501.0</v>
      </c>
      <c r="B1210" s="4">
        <v>34174.0</v>
      </c>
      <c r="C1210" s="4" t="s">
        <v>7708</v>
      </c>
      <c r="D1210" s="4" t="s">
        <v>1393</v>
      </c>
      <c r="E1210" s="4" t="s">
        <v>1394</v>
      </c>
      <c r="F1210" s="4" t="s">
        <v>7709</v>
      </c>
      <c r="G1210" s="4" t="s">
        <v>7710</v>
      </c>
      <c r="H1210" s="4" t="s">
        <v>7711</v>
      </c>
      <c r="I1210" s="5" t="s">
        <v>7712</v>
      </c>
      <c r="J1210" s="5" t="s">
        <v>7713</v>
      </c>
    </row>
    <row r="1211" ht="15.75" customHeight="1">
      <c r="A1211" s="4">
        <v>502.0</v>
      </c>
      <c r="B1211" s="4">
        <v>34176.0</v>
      </c>
      <c r="C1211" s="4" t="s">
        <v>7714</v>
      </c>
      <c r="D1211" s="4" t="s">
        <v>1393</v>
      </c>
      <c r="E1211" s="4" t="s">
        <v>1394</v>
      </c>
      <c r="F1211" s="4" t="s">
        <v>7715</v>
      </c>
      <c r="G1211" s="4" t="s">
        <v>7716</v>
      </c>
      <c r="H1211" s="4" t="s">
        <v>7717</v>
      </c>
      <c r="I1211" s="5" t="s">
        <v>7718</v>
      </c>
      <c r="J1211" s="5" t="s">
        <v>7719</v>
      </c>
    </row>
    <row r="1212" ht="15.75" customHeight="1">
      <c r="A1212" s="4">
        <v>503.0</v>
      </c>
      <c r="B1212" s="4">
        <v>34181.0</v>
      </c>
      <c r="C1212" s="4" t="s">
        <v>7720</v>
      </c>
      <c r="D1212" s="4" t="s">
        <v>1393</v>
      </c>
      <c r="E1212" s="4" t="s">
        <v>1419</v>
      </c>
      <c r="F1212" s="4" t="s">
        <v>1610</v>
      </c>
      <c r="G1212" s="4" t="s">
        <v>7721</v>
      </c>
      <c r="H1212" s="4" t="s">
        <v>7722</v>
      </c>
      <c r="I1212" s="5" t="s">
        <v>7723</v>
      </c>
      <c r="J1212" s="5" t="s">
        <v>7724</v>
      </c>
    </row>
    <row r="1213" ht="15.75" customHeight="1">
      <c r="A1213" s="4">
        <v>504.0</v>
      </c>
      <c r="B1213" s="4">
        <v>34182.0</v>
      </c>
      <c r="C1213" s="4" t="s">
        <v>7725</v>
      </c>
      <c r="D1213" s="4" t="s">
        <v>1393</v>
      </c>
      <c r="E1213" s="4" t="s">
        <v>1419</v>
      </c>
      <c r="F1213" s="4" t="s">
        <v>7726</v>
      </c>
      <c r="G1213" s="4" t="s">
        <v>7727</v>
      </c>
      <c r="H1213" s="4" t="s">
        <v>7728</v>
      </c>
      <c r="I1213" s="5" t="s">
        <v>7729</v>
      </c>
      <c r="J1213" s="5" t="s">
        <v>7730</v>
      </c>
    </row>
    <row r="1214" ht="15.75" customHeight="1">
      <c r="A1214" s="4">
        <v>505.0</v>
      </c>
      <c r="B1214" s="4">
        <v>34183.0</v>
      </c>
      <c r="C1214" s="4" t="s">
        <v>7731</v>
      </c>
      <c r="D1214" s="4" t="s">
        <v>1393</v>
      </c>
      <c r="E1214" s="4" t="s">
        <v>1419</v>
      </c>
      <c r="F1214" s="4" t="s">
        <v>7732</v>
      </c>
      <c r="G1214" s="4" t="s">
        <v>7733</v>
      </c>
      <c r="H1214" s="4" t="s">
        <v>7734</v>
      </c>
      <c r="I1214" s="5" t="s">
        <v>7735</v>
      </c>
      <c r="J1214" s="5" t="s">
        <v>7736</v>
      </c>
    </row>
    <row r="1215" ht="15.75" customHeight="1">
      <c r="A1215" s="4">
        <v>506.0</v>
      </c>
      <c r="B1215" s="4">
        <v>34184.0</v>
      </c>
      <c r="C1215" s="4" t="s">
        <v>7737</v>
      </c>
      <c r="D1215" s="4" t="s">
        <v>1393</v>
      </c>
      <c r="E1215" s="4" t="s">
        <v>1419</v>
      </c>
      <c r="F1215" s="4" t="s">
        <v>7738</v>
      </c>
      <c r="G1215" s="4" t="s">
        <v>7739</v>
      </c>
      <c r="H1215" s="4" t="s">
        <v>7740</v>
      </c>
      <c r="I1215" s="5" t="s">
        <v>7741</v>
      </c>
      <c r="J1215" s="5" t="s">
        <v>7742</v>
      </c>
    </row>
    <row r="1216" ht="15.75" customHeight="1">
      <c r="A1216" s="4">
        <v>507.0</v>
      </c>
      <c r="B1216" s="4">
        <v>34191.0</v>
      </c>
      <c r="C1216" s="4" t="s">
        <v>7743</v>
      </c>
      <c r="D1216" s="4" t="s">
        <v>1393</v>
      </c>
      <c r="E1216" s="4" t="s">
        <v>1419</v>
      </c>
      <c r="F1216" s="4" t="s">
        <v>2400</v>
      </c>
      <c r="G1216" s="4" t="s">
        <v>7744</v>
      </c>
      <c r="H1216" s="4" t="s">
        <v>7745</v>
      </c>
      <c r="I1216" s="5" t="s">
        <v>7746</v>
      </c>
      <c r="J1216" s="5" t="s">
        <v>7747</v>
      </c>
    </row>
    <row r="1217" ht="15.75" customHeight="1">
      <c r="A1217" s="4">
        <v>508.0</v>
      </c>
      <c r="B1217" s="4">
        <v>34193.0</v>
      </c>
      <c r="C1217" s="4" t="s">
        <v>7748</v>
      </c>
      <c r="D1217" s="4" t="s">
        <v>1393</v>
      </c>
      <c r="E1217" s="4" t="s">
        <v>1419</v>
      </c>
      <c r="F1217" s="4" t="s">
        <v>7749</v>
      </c>
      <c r="G1217" s="4" t="s">
        <v>7750</v>
      </c>
      <c r="H1217" s="4" t="s">
        <v>7751</v>
      </c>
      <c r="I1217" s="5" t="s">
        <v>7752</v>
      </c>
      <c r="J1217" s="5" t="s">
        <v>7753</v>
      </c>
    </row>
    <row r="1218" ht="15.75" customHeight="1">
      <c r="A1218" s="4">
        <v>509.0</v>
      </c>
      <c r="B1218" s="4">
        <v>34195.0</v>
      </c>
      <c r="C1218" s="4" t="s">
        <v>7754</v>
      </c>
      <c r="D1218" s="4" t="s">
        <v>1393</v>
      </c>
      <c r="E1218" s="4" t="s">
        <v>1419</v>
      </c>
      <c r="F1218" s="4" t="s">
        <v>7755</v>
      </c>
      <c r="G1218" s="4" t="s">
        <v>7756</v>
      </c>
      <c r="H1218" s="4" t="s">
        <v>7757</v>
      </c>
      <c r="I1218" s="5" t="s">
        <v>7758</v>
      </c>
      <c r="J1218" s="5" t="s">
        <v>7759</v>
      </c>
    </row>
    <row r="1219" ht="15.75" customHeight="1">
      <c r="A1219" s="4">
        <v>510.0</v>
      </c>
      <c r="B1219" s="4">
        <v>34198.0</v>
      </c>
      <c r="C1219" s="4" t="s">
        <v>7760</v>
      </c>
      <c r="D1219" s="4" t="s">
        <v>1393</v>
      </c>
      <c r="E1219" s="4" t="s">
        <v>1419</v>
      </c>
      <c r="F1219" s="4" t="s">
        <v>7761</v>
      </c>
      <c r="G1219" s="4" t="s">
        <v>7762</v>
      </c>
      <c r="H1219" s="4" t="s">
        <v>7763</v>
      </c>
      <c r="I1219" s="5" t="s">
        <v>7764</v>
      </c>
      <c r="J1219" s="5" t="s">
        <v>7765</v>
      </c>
    </row>
    <row r="1220" ht="15.75" customHeight="1">
      <c r="A1220" s="6">
        <v>512.0</v>
      </c>
      <c r="B1220" s="6">
        <v>34552.0</v>
      </c>
      <c r="C1220" s="6" t="s">
        <v>7766</v>
      </c>
      <c r="D1220" s="6" t="s">
        <v>1393</v>
      </c>
      <c r="E1220" s="6" t="s">
        <v>1426</v>
      </c>
      <c r="F1220" s="6" t="s">
        <v>7767</v>
      </c>
      <c r="G1220" s="6" t="s">
        <v>7768</v>
      </c>
      <c r="H1220" s="6" t="s">
        <v>7769</v>
      </c>
      <c r="I1220" s="7" t="s">
        <v>7770</v>
      </c>
      <c r="J1220" s="7" t="s">
        <v>7771</v>
      </c>
    </row>
    <row r="1221" ht="15.75" customHeight="1">
      <c r="A1221" s="4">
        <v>514.0</v>
      </c>
      <c r="B1221" s="4">
        <v>34555.0</v>
      </c>
      <c r="C1221" s="4" t="s">
        <v>7772</v>
      </c>
      <c r="D1221" s="4" t="s">
        <v>1393</v>
      </c>
      <c r="E1221" s="4" t="s">
        <v>1426</v>
      </c>
      <c r="F1221" s="4" t="s">
        <v>7773</v>
      </c>
      <c r="G1221" s="4" t="s">
        <v>7774</v>
      </c>
      <c r="H1221" s="4" t="s">
        <v>7775</v>
      </c>
      <c r="I1221" s="5" t="s">
        <v>7776</v>
      </c>
      <c r="J1221" s="5" t="s">
        <v>7777</v>
      </c>
    </row>
    <row r="1222" ht="15.75" customHeight="1">
      <c r="A1222" s="4">
        <v>515.0</v>
      </c>
      <c r="B1222" s="4">
        <v>34558.0</v>
      </c>
      <c r="C1222" s="4" t="s">
        <v>7778</v>
      </c>
      <c r="D1222" s="4" t="s">
        <v>1393</v>
      </c>
      <c r="E1222" s="4" t="s">
        <v>1426</v>
      </c>
      <c r="F1222" s="4" t="s">
        <v>7779</v>
      </c>
      <c r="G1222" s="4" t="s">
        <v>1651</v>
      </c>
      <c r="H1222" s="4" t="s">
        <v>7780</v>
      </c>
      <c r="I1222" s="5" t="s">
        <v>7781</v>
      </c>
      <c r="J1222" s="5" t="s">
        <v>7782</v>
      </c>
    </row>
    <row r="1223" ht="15.75" customHeight="1">
      <c r="A1223" s="4">
        <v>516.0</v>
      </c>
      <c r="B1223" s="4">
        <v>34564.0</v>
      </c>
      <c r="C1223" s="4" t="s">
        <v>7783</v>
      </c>
      <c r="D1223" s="4" t="s">
        <v>1393</v>
      </c>
      <c r="E1223" s="4" t="s">
        <v>1433</v>
      </c>
      <c r="F1223" s="4" t="s">
        <v>7784</v>
      </c>
      <c r="G1223" s="4" t="s">
        <v>7785</v>
      </c>
      <c r="H1223" s="4" t="s">
        <v>7786</v>
      </c>
      <c r="I1223" s="5" t="s">
        <v>7787</v>
      </c>
      <c r="J1223" s="5" t="s">
        <v>7788</v>
      </c>
    </row>
    <row r="1224" ht="15.75" customHeight="1">
      <c r="A1224" s="4">
        <v>518.0</v>
      </c>
      <c r="B1224" s="4">
        <v>34566.0</v>
      </c>
      <c r="C1224" s="4" t="s">
        <v>7789</v>
      </c>
      <c r="D1224" s="4" t="s">
        <v>1393</v>
      </c>
      <c r="E1224" s="4" t="s">
        <v>1433</v>
      </c>
      <c r="F1224" s="4" t="s">
        <v>7790</v>
      </c>
      <c r="G1224" s="4" t="s">
        <v>7791</v>
      </c>
      <c r="H1224" s="4" t="s">
        <v>7792</v>
      </c>
      <c r="I1224" s="5" t="s">
        <v>7793</v>
      </c>
      <c r="J1224" s="5" t="s">
        <v>7794</v>
      </c>
    </row>
    <row r="1225" ht="15.75" customHeight="1">
      <c r="A1225" s="4">
        <v>521.0</v>
      </c>
      <c r="B1225" s="4">
        <v>34582.0</v>
      </c>
      <c r="C1225" s="4" t="s">
        <v>7795</v>
      </c>
      <c r="D1225" s="4" t="s">
        <v>1393</v>
      </c>
      <c r="E1225" s="4" t="s">
        <v>1426</v>
      </c>
      <c r="F1225" s="4" t="s">
        <v>7796</v>
      </c>
      <c r="G1225" s="4" t="s">
        <v>7797</v>
      </c>
      <c r="H1225" s="4" t="s">
        <v>7798</v>
      </c>
      <c r="I1225" s="5" t="s">
        <v>7799</v>
      </c>
      <c r="J1225" s="5" t="s">
        <v>7800</v>
      </c>
    </row>
    <row r="1226" ht="15.75" customHeight="1">
      <c r="A1226" s="4">
        <v>527.0</v>
      </c>
      <c r="B1226" s="4" t="s">
        <v>7801</v>
      </c>
      <c r="C1226" s="4" t="s">
        <v>7802</v>
      </c>
      <c r="D1226" s="4" t="s">
        <v>1393</v>
      </c>
      <c r="E1226" s="4" t="s">
        <v>1419</v>
      </c>
      <c r="F1226" s="4" t="s">
        <v>7803</v>
      </c>
      <c r="G1226" s="4" t="s">
        <v>7402</v>
      </c>
      <c r="H1226" s="4" t="s">
        <v>7804</v>
      </c>
      <c r="I1226" s="5" t="s">
        <v>7741</v>
      </c>
      <c r="J1226" s="5" t="s">
        <v>7742</v>
      </c>
    </row>
    <row r="1227" ht="15.75" customHeight="1">
      <c r="A1227" s="4">
        <v>528.0</v>
      </c>
      <c r="B1227" s="4" t="s">
        <v>7805</v>
      </c>
      <c r="C1227" s="4" t="s">
        <v>7430</v>
      </c>
      <c r="D1227" s="4" t="s">
        <v>1393</v>
      </c>
      <c r="E1227" s="4" t="s">
        <v>1426</v>
      </c>
      <c r="F1227" s="4" t="s">
        <v>7431</v>
      </c>
      <c r="G1227" s="4" t="s">
        <v>7806</v>
      </c>
      <c r="H1227" s="4" t="s">
        <v>7807</v>
      </c>
      <c r="I1227" s="5" t="s">
        <v>7808</v>
      </c>
      <c r="J1227" s="5" t="s">
        <v>7809</v>
      </c>
    </row>
    <row r="1228" ht="15.75" customHeight="1">
      <c r="A1228" s="4">
        <v>530.0</v>
      </c>
      <c r="B1228" s="4" t="s">
        <v>7810</v>
      </c>
      <c r="C1228" s="4" t="s">
        <v>7811</v>
      </c>
      <c r="D1228" s="4" t="s">
        <v>1393</v>
      </c>
      <c r="E1228" s="4" t="s">
        <v>1453</v>
      </c>
      <c r="F1228" s="4" t="s">
        <v>7812</v>
      </c>
      <c r="G1228" s="4" t="s">
        <v>7813</v>
      </c>
      <c r="H1228" s="4" t="s">
        <v>7814</v>
      </c>
      <c r="I1228" s="5" t="s">
        <v>7815</v>
      </c>
      <c r="J1228" s="5" t="s">
        <v>7816</v>
      </c>
    </row>
    <row r="1229" ht="15.75" customHeight="1">
      <c r="A1229" s="4">
        <v>531.0</v>
      </c>
      <c r="B1229" s="4" t="s">
        <v>7817</v>
      </c>
      <c r="C1229" s="4" t="s">
        <v>7818</v>
      </c>
      <c r="D1229" s="4" t="s">
        <v>1393</v>
      </c>
      <c r="E1229" s="4" t="s">
        <v>1453</v>
      </c>
      <c r="F1229" s="4" t="s">
        <v>7819</v>
      </c>
      <c r="G1229" s="4" t="s">
        <v>7820</v>
      </c>
      <c r="H1229" s="4" t="s">
        <v>7821</v>
      </c>
      <c r="I1229" s="5" t="s">
        <v>7822</v>
      </c>
      <c r="J1229" s="5" t="s">
        <v>7823</v>
      </c>
    </row>
    <row r="1230" ht="15.75" customHeight="1">
      <c r="A1230" s="4">
        <v>534.0</v>
      </c>
      <c r="B1230" s="4" t="s">
        <v>7824</v>
      </c>
      <c r="C1230" s="4" t="s">
        <v>7825</v>
      </c>
      <c r="D1230" s="4" t="s">
        <v>1393</v>
      </c>
      <c r="E1230" s="4" t="s">
        <v>1472</v>
      </c>
      <c r="F1230" s="4" t="s">
        <v>778</v>
      </c>
      <c r="G1230" s="4" t="s">
        <v>7826</v>
      </c>
      <c r="H1230" s="4" t="s">
        <v>7827</v>
      </c>
      <c r="I1230" s="5" t="s">
        <v>7828</v>
      </c>
      <c r="J1230" s="5" t="s">
        <v>7829</v>
      </c>
    </row>
    <row r="1231" ht="15.75" customHeight="1">
      <c r="A1231" s="4">
        <v>535.0</v>
      </c>
      <c r="B1231" s="4">
        <v>35362.0</v>
      </c>
      <c r="C1231" s="4" t="s">
        <v>7830</v>
      </c>
      <c r="D1231" s="4" t="s">
        <v>1393</v>
      </c>
      <c r="E1231" s="4" t="s">
        <v>1507</v>
      </c>
      <c r="F1231" s="4" t="s">
        <v>1508</v>
      </c>
      <c r="G1231" s="4" t="s">
        <v>7831</v>
      </c>
      <c r="H1231" s="4" t="s">
        <v>7832</v>
      </c>
      <c r="I1231" s="5" t="s">
        <v>7833</v>
      </c>
      <c r="J1231" s="5" t="s">
        <v>7834</v>
      </c>
    </row>
    <row r="1232" ht="15.75" customHeight="1">
      <c r="A1232" s="4">
        <v>537.0</v>
      </c>
      <c r="B1232" s="4">
        <v>35365.0</v>
      </c>
      <c r="C1232" s="4" t="s">
        <v>7835</v>
      </c>
      <c r="D1232" s="4" t="s">
        <v>1393</v>
      </c>
      <c r="E1232" s="4" t="s">
        <v>1507</v>
      </c>
      <c r="F1232" s="4" t="s">
        <v>7836</v>
      </c>
      <c r="G1232" s="4" t="s">
        <v>7837</v>
      </c>
      <c r="H1232" s="4" t="s">
        <v>7838</v>
      </c>
      <c r="I1232" s="5" t="s">
        <v>7839</v>
      </c>
      <c r="J1232" s="5" t="s">
        <v>7840</v>
      </c>
    </row>
    <row r="1233" ht="15.75" customHeight="1">
      <c r="A1233" s="4">
        <v>538.0</v>
      </c>
      <c r="B1233" s="4">
        <v>35372.0</v>
      </c>
      <c r="C1233" s="4" t="s">
        <v>7841</v>
      </c>
      <c r="D1233" s="4" t="s">
        <v>1393</v>
      </c>
      <c r="E1233" s="4" t="s">
        <v>1514</v>
      </c>
      <c r="F1233" s="4" t="s">
        <v>7842</v>
      </c>
      <c r="G1233" s="4" t="s">
        <v>7843</v>
      </c>
      <c r="H1233" s="4" t="s">
        <v>7844</v>
      </c>
      <c r="I1233" s="5" t="s">
        <v>7845</v>
      </c>
      <c r="J1233" s="5" t="s">
        <v>7846</v>
      </c>
    </row>
    <row r="1234" ht="15.75" customHeight="1">
      <c r="A1234" s="4">
        <v>540.0</v>
      </c>
      <c r="B1234" s="4">
        <v>35375.0</v>
      </c>
      <c r="C1234" s="4" t="s">
        <v>3718</v>
      </c>
      <c r="D1234" s="4" t="s">
        <v>1393</v>
      </c>
      <c r="E1234" s="4" t="s">
        <v>1514</v>
      </c>
      <c r="F1234" s="4" t="s">
        <v>2127</v>
      </c>
      <c r="G1234" s="4" t="s">
        <v>7847</v>
      </c>
      <c r="H1234" s="4" t="s">
        <v>7848</v>
      </c>
      <c r="I1234" s="5" t="s">
        <v>7849</v>
      </c>
      <c r="J1234" s="5" t="s">
        <v>7850</v>
      </c>
    </row>
    <row r="1235" ht="15.75" customHeight="1">
      <c r="A1235" s="4">
        <v>542.0</v>
      </c>
      <c r="B1235" s="4">
        <v>35377.0</v>
      </c>
      <c r="C1235" s="4" t="s">
        <v>7851</v>
      </c>
      <c r="D1235" s="4" t="s">
        <v>1393</v>
      </c>
      <c r="E1235" s="4" t="s">
        <v>1533</v>
      </c>
      <c r="F1235" s="4" t="s">
        <v>7852</v>
      </c>
      <c r="G1235" s="4" t="s">
        <v>7853</v>
      </c>
      <c r="H1235" s="4" t="s">
        <v>7854</v>
      </c>
      <c r="I1235" s="5" t="s">
        <v>7855</v>
      </c>
      <c r="J1235" s="5" t="s">
        <v>7856</v>
      </c>
    </row>
    <row r="1236" ht="15.75" customHeight="1">
      <c r="A1236" s="4">
        <v>543.0</v>
      </c>
      <c r="B1236" s="4">
        <v>35379.0</v>
      </c>
      <c r="C1236" s="4" t="s">
        <v>7857</v>
      </c>
      <c r="D1236" s="4" t="s">
        <v>1393</v>
      </c>
      <c r="E1236" s="4" t="s">
        <v>1533</v>
      </c>
      <c r="F1236" s="4" t="s">
        <v>7858</v>
      </c>
      <c r="G1236" s="4" t="s">
        <v>7859</v>
      </c>
      <c r="H1236" s="4" t="s">
        <v>7860</v>
      </c>
      <c r="I1236" s="5" t="s">
        <v>7861</v>
      </c>
      <c r="J1236" s="5" t="s">
        <v>7862</v>
      </c>
    </row>
    <row r="1237" ht="15.75" customHeight="1">
      <c r="A1237" s="4">
        <v>545.0</v>
      </c>
      <c r="B1237" s="4">
        <v>35382.0</v>
      </c>
      <c r="C1237" s="4" t="s">
        <v>7863</v>
      </c>
      <c r="D1237" s="4" t="s">
        <v>1393</v>
      </c>
      <c r="E1237" s="4" t="s">
        <v>1514</v>
      </c>
      <c r="F1237" s="4" t="s">
        <v>7864</v>
      </c>
      <c r="G1237" s="4" t="s">
        <v>7865</v>
      </c>
      <c r="H1237" s="4" t="s">
        <v>7866</v>
      </c>
      <c r="I1237" s="5" t="s">
        <v>7867</v>
      </c>
      <c r="J1237" s="5" t="s">
        <v>7868</v>
      </c>
    </row>
    <row r="1238" ht="15.75" customHeight="1">
      <c r="A1238" s="4">
        <v>549.0</v>
      </c>
      <c r="B1238" s="4">
        <v>35453.0</v>
      </c>
      <c r="C1238" s="4" t="s">
        <v>7869</v>
      </c>
      <c r="D1238" s="4" t="s">
        <v>1393</v>
      </c>
      <c r="E1238" s="4" t="s">
        <v>1507</v>
      </c>
      <c r="F1238" s="4" t="s">
        <v>7870</v>
      </c>
      <c r="G1238" s="4" t="s">
        <v>7871</v>
      </c>
      <c r="H1238" s="4" t="s">
        <v>7872</v>
      </c>
      <c r="I1238" s="5" t="s">
        <v>7873</v>
      </c>
      <c r="J1238" s="5" t="s">
        <v>7874</v>
      </c>
    </row>
    <row r="1239" ht="15.75" customHeight="1">
      <c r="A1239" s="4">
        <v>551.0</v>
      </c>
      <c r="B1239" s="4">
        <v>35591.0</v>
      </c>
      <c r="C1239" s="4" t="s">
        <v>7875</v>
      </c>
      <c r="D1239" s="4" t="s">
        <v>1393</v>
      </c>
      <c r="E1239" s="4" t="s">
        <v>1507</v>
      </c>
      <c r="F1239" s="4" t="s">
        <v>1558</v>
      </c>
      <c r="G1239" s="4" t="s">
        <v>7876</v>
      </c>
      <c r="H1239" s="4" t="s">
        <v>7877</v>
      </c>
      <c r="I1239" s="5" t="s">
        <v>7878</v>
      </c>
      <c r="J1239" s="5" t="s">
        <v>7879</v>
      </c>
    </row>
    <row r="1240" ht="15.75" customHeight="1">
      <c r="A1240" s="4">
        <v>553.0</v>
      </c>
      <c r="B1240" s="4">
        <v>35593.0</v>
      </c>
      <c r="C1240" s="4" t="s">
        <v>7880</v>
      </c>
      <c r="D1240" s="4" t="s">
        <v>1393</v>
      </c>
      <c r="E1240" s="4" t="s">
        <v>1507</v>
      </c>
      <c r="F1240" s="4" t="s">
        <v>7881</v>
      </c>
      <c r="G1240" s="4" t="s">
        <v>7882</v>
      </c>
      <c r="H1240" s="4" t="s">
        <v>7883</v>
      </c>
      <c r="I1240" s="5" t="s">
        <v>7884</v>
      </c>
      <c r="J1240" s="5" t="s">
        <v>7885</v>
      </c>
    </row>
    <row r="1241" ht="15.75" customHeight="1">
      <c r="A1241" s="4">
        <v>554.0</v>
      </c>
      <c r="B1241" s="4" t="s">
        <v>7886</v>
      </c>
      <c r="C1241" s="4" t="s">
        <v>7887</v>
      </c>
      <c r="D1241" s="4" t="s">
        <v>1393</v>
      </c>
      <c r="E1241" s="4" t="s">
        <v>1507</v>
      </c>
      <c r="F1241" s="4" t="s">
        <v>4053</v>
      </c>
      <c r="G1241" s="4" t="s">
        <v>7888</v>
      </c>
      <c r="H1241" s="4" t="s">
        <v>7889</v>
      </c>
      <c r="I1241" s="5" t="s">
        <v>7890</v>
      </c>
      <c r="J1241" s="5" t="s">
        <v>7891</v>
      </c>
    </row>
    <row r="1242" ht="15.75" customHeight="1">
      <c r="A1242" s="4">
        <v>555.0</v>
      </c>
      <c r="B1242" s="4" t="s">
        <v>7892</v>
      </c>
      <c r="C1242" s="4" t="s">
        <v>7893</v>
      </c>
      <c r="D1242" s="4" t="s">
        <v>1393</v>
      </c>
      <c r="E1242" s="4" t="s">
        <v>1533</v>
      </c>
      <c r="F1242" s="4" t="s">
        <v>7894</v>
      </c>
      <c r="G1242" s="4" t="s">
        <v>7895</v>
      </c>
      <c r="H1242" s="4" t="s">
        <v>7896</v>
      </c>
      <c r="I1242" s="5" t="s">
        <v>7897</v>
      </c>
      <c r="J1242" s="5" t="s">
        <v>7898</v>
      </c>
    </row>
    <row r="1243" ht="15.75" customHeight="1">
      <c r="A1243" s="4">
        <v>556.0</v>
      </c>
      <c r="B1243" s="4">
        <v>36262.0</v>
      </c>
      <c r="C1243" s="4" t="s">
        <v>7899</v>
      </c>
      <c r="D1243" s="4" t="s">
        <v>1564</v>
      </c>
      <c r="E1243" s="4" t="s">
        <v>1564</v>
      </c>
      <c r="F1243" s="4" t="s">
        <v>7900</v>
      </c>
      <c r="G1243" s="4" t="s">
        <v>7901</v>
      </c>
      <c r="H1243" s="4" t="s">
        <v>7902</v>
      </c>
      <c r="I1243" s="5" t="s">
        <v>7903</v>
      </c>
      <c r="J1243" s="5" t="s">
        <v>7904</v>
      </c>
    </row>
    <row r="1244" ht="15.75" customHeight="1">
      <c r="A1244" s="4">
        <v>557.0</v>
      </c>
      <c r="B1244" s="4">
        <v>36361.0</v>
      </c>
      <c r="C1244" s="4" t="s">
        <v>7905</v>
      </c>
      <c r="D1244" s="4" t="s">
        <v>1564</v>
      </c>
      <c r="E1244" s="4" t="s">
        <v>1564</v>
      </c>
      <c r="F1244" s="4" t="s">
        <v>7906</v>
      </c>
      <c r="G1244" s="4" t="s">
        <v>7907</v>
      </c>
      <c r="H1244" s="4" t="s">
        <v>7908</v>
      </c>
      <c r="I1244" s="5" t="s">
        <v>7909</v>
      </c>
      <c r="J1244" s="5" t="s">
        <v>7910</v>
      </c>
    </row>
    <row r="1245" ht="15.75" customHeight="1">
      <c r="A1245" s="4">
        <v>558.0</v>
      </c>
      <c r="B1245" s="4">
        <v>36362.0</v>
      </c>
      <c r="C1245" s="4" t="s">
        <v>7911</v>
      </c>
      <c r="D1245" s="4" t="s">
        <v>1564</v>
      </c>
      <c r="E1245" s="4" t="s">
        <v>1565</v>
      </c>
      <c r="F1245" s="4" t="s">
        <v>7912</v>
      </c>
      <c r="G1245" s="4" t="s">
        <v>7913</v>
      </c>
      <c r="H1245" s="4" t="s">
        <v>7914</v>
      </c>
      <c r="I1245" s="5" t="s">
        <v>7915</v>
      </c>
      <c r="J1245" s="5" t="s">
        <v>7916</v>
      </c>
    </row>
    <row r="1246" ht="15.75" customHeight="1">
      <c r="A1246" s="4">
        <v>559.0</v>
      </c>
      <c r="B1246" s="4">
        <v>36363.0</v>
      </c>
      <c r="C1246" s="4" t="s">
        <v>7917</v>
      </c>
      <c r="D1246" s="4" t="s">
        <v>1564</v>
      </c>
      <c r="E1246" s="4" t="s">
        <v>1565</v>
      </c>
      <c r="F1246" s="4" t="s">
        <v>7918</v>
      </c>
      <c r="G1246" s="4" t="s">
        <v>7919</v>
      </c>
      <c r="H1246" s="4" t="s">
        <v>7920</v>
      </c>
      <c r="I1246" s="5" t="s">
        <v>7921</v>
      </c>
      <c r="J1246" s="5" t="s">
        <v>7922</v>
      </c>
    </row>
    <row r="1247" ht="15.75" customHeight="1">
      <c r="A1247" s="4">
        <v>563.0</v>
      </c>
      <c r="B1247" s="4">
        <v>36552.0</v>
      </c>
      <c r="C1247" s="4" t="s">
        <v>7923</v>
      </c>
      <c r="D1247" s="4" t="s">
        <v>1564</v>
      </c>
      <c r="E1247" s="4" t="s">
        <v>1584</v>
      </c>
      <c r="F1247" s="4" t="s">
        <v>7924</v>
      </c>
      <c r="G1247" s="4" t="s">
        <v>7925</v>
      </c>
      <c r="H1247" s="4" t="s">
        <v>7926</v>
      </c>
      <c r="I1247" s="5" t="s">
        <v>7927</v>
      </c>
      <c r="J1247" s="5" t="s">
        <v>7928</v>
      </c>
    </row>
    <row r="1248" ht="15.75" customHeight="1">
      <c r="A1248" s="4">
        <v>564.0</v>
      </c>
      <c r="B1248" s="4">
        <v>36554.0</v>
      </c>
      <c r="C1248" s="4" t="s">
        <v>7929</v>
      </c>
      <c r="D1248" s="4" t="s">
        <v>1564</v>
      </c>
      <c r="E1248" s="4" t="s">
        <v>1584</v>
      </c>
      <c r="F1248" s="4" t="s">
        <v>7930</v>
      </c>
      <c r="G1248" s="4" t="s">
        <v>7931</v>
      </c>
      <c r="H1248" s="4" t="s">
        <v>7932</v>
      </c>
      <c r="I1248" s="5" t="s">
        <v>7933</v>
      </c>
      <c r="J1248" s="5" t="s">
        <v>7934</v>
      </c>
    </row>
    <row r="1249" ht="15.75" customHeight="1">
      <c r="A1249" s="4">
        <v>568.0</v>
      </c>
      <c r="B1249" s="4">
        <v>36563.0</v>
      </c>
      <c r="C1249" s="4" t="s">
        <v>7935</v>
      </c>
      <c r="D1249" s="4" t="s">
        <v>1564</v>
      </c>
      <c r="E1249" s="4" t="s">
        <v>1597</v>
      </c>
      <c r="F1249" s="4" t="s">
        <v>7936</v>
      </c>
      <c r="G1249" s="4" t="s">
        <v>7936</v>
      </c>
      <c r="H1249" s="4" t="s">
        <v>7937</v>
      </c>
      <c r="I1249" s="5" t="s">
        <v>7938</v>
      </c>
      <c r="J1249" s="5" t="s">
        <v>7939</v>
      </c>
    </row>
    <row r="1250" ht="15.75" customHeight="1">
      <c r="A1250" s="4">
        <v>570.0</v>
      </c>
      <c r="B1250" s="4">
        <v>36572.0</v>
      </c>
      <c r="C1250" s="4" t="s">
        <v>7940</v>
      </c>
      <c r="D1250" s="4" t="s">
        <v>1564</v>
      </c>
      <c r="E1250" s="4" t="s">
        <v>1597</v>
      </c>
      <c r="F1250" s="4" t="s">
        <v>7941</v>
      </c>
      <c r="G1250" s="4" t="s">
        <v>7942</v>
      </c>
      <c r="H1250" s="4" t="s">
        <v>7943</v>
      </c>
      <c r="I1250" s="5" t="s">
        <v>7944</v>
      </c>
      <c r="J1250" s="5" t="s">
        <v>7945</v>
      </c>
    </row>
    <row r="1251" ht="15.75" customHeight="1">
      <c r="A1251" s="6">
        <v>572.0</v>
      </c>
      <c r="B1251" s="6">
        <v>36653.0</v>
      </c>
      <c r="C1251" s="6" t="s">
        <v>7946</v>
      </c>
      <c r="D1251" s="6" t="s">
        <v>1564</v>
      </c>
      <c r="E1251" s="6" t="s">
        <v>1610</v>
      </c>
      <c r="F1251" s="6" t="s">
        <v>7947</v>
      </c>
      <c r="G1251" s="6" t="s">
        <v>7948</v>
      </c>
      <c r="H1251" s="6" t="s">
        <v>7949</v>
      </c>
      <c r="I1251" s="7" t="s">
        <v>7950</v>
      </c>
      <c r="J1251" s="7" t="s">
        <v>7951</v>
      </c>
    </row>
    <row r="1252" ht="15.75" customHeight="1">
      <c r="A1252" s="6">
        <v>573.0</v>
      </c>
      <c r="B1252" s="6">
        <v>36654.0</v>
      </c>
      <c r="C1252" s="6" t="s">
        <v>7952</v>
      </c>
      <c r="D1252" s="6" t="s">
        <v>1564</v>
      </c>
      <c r="E1252" s="6" t="s">
        <v>1610</v>
      </c>
      <c r="F1252" s="6" t="s">
        <v>7953</v>
      </c>
      <c r="G1252" s="6" t="s">
        <v>7954</v>
      </c>
      <c r="H1252" s="6" t="s">
        <v>7955</v>
      </c>
      <c r="I1252" s="7" t="s">
        <v>7956</v>
      </c>
      <c r="J1252" s="7" t="s">
        <v>7957</v>
      </c>
    </row>
    <row r="1253" ht="15.75" customHeight="1">
      <c r="A1253" s="6">
        <v>575.0</v>
      </c>
      <c r="B1253" s="6" t="s">
        <v>7958</v>
      </c>
      <c r="C1253" s="6" t="s">
        <v>7959</v>
      </c>
      <c r="D1253" s="6" t="s">
        <v>1564</v>
      </c>
      <c r="E1253" s="6" t="s">
        <v>7960</v>
      </c>
      <c r="F1253" s="6" t="s">
        <v>7961</v>
      </c>
      <c r="G1253" s="6" t="s">
        <v>7962</v>
      </c>
      <c r="H1253" s="6" t="s">
        <v>7963</v>
      </c>
      <c r="I1253" s="7" t="s">
        <v>7964</v>
      </c>
      <c r="J1253" s="7" t="s">
        <v>7965</v>
      </c>
    </row>
    <row r="1254" ht="15.75" customHeight="1">
      <c r="A1254" s="6">
        <v>576.0</v>
      </c>
      <c r="B1254" s="6" t="s">
        <v>7966</v>
      </c>
      <c r="C1254" s="6" t="s">
        <v>7967</v>
      </c>
      <c r="D1254" s="6" t="s">
        <v>1564</v>
      </c>
      <c r="E1254" s="6" t="s">
        <v>1597</v>
      </c>
      <c r="F1254" s="6" t="s">
        <v>7968</v>
      </c>
      <c r="G1254" s="6" t="s">
        <v>7969</v>
      </c>
      <c r="H1254" s="6" t="s">
        <v>7970</v>
      </c>
      <c r="I1254" s="7" t="s">
        <v>7971</v>
      </c>
      <c r="J1254" s="7" t="s">
        <v>7972</v>
      </c>
    </row>
    <row r="1255" ht="15.75" customHeight="1">
      <c r="A1255" s="6">
        <v>579.0</v>
      </c>
      <c r="B1255" s="6">
        <v>37162.0</v>
      </c>
      <c r="C1255" s="6" t="s">
        <v>7973</v>
      </c>
      <c r="D1255" s="6" t="s">
        <v>1564</v>
      </c>
      <c r="E1255" s="6" t="s">
        <v>1629</v>
      </c>
      <c r="F1255" s="6" t="s">
        <v>7974</v>
      </c>
      <c r="G1255" s="6" t="s">
        <v>7975</v>
      </c>
      <c r="H1255" s="6" t="s">
        <v>7976</v>
      </c>
      <c r="I1255" s="7" t="s">
        <v>7977</v>
      </c>
      <c r="J1255" s="7" t="s">
        <v>7978</v>
      </c>
    </row>
    <row r="1256" ht="15.75" customHeight="1">
      <c r="A1256" s="6">
        <v>580.0</v>
      </c>
      <c r="B1256" s="6">
        <v>37163.0</v>
      </c>
      <c r="C1256" s="6" t="s">
        <v>7979</v>
      </c>
      <c r="D1256" s="6" t="s">
        <v>1564</v>
      </c>
      <c r="E1256" s="6" t="s">
        <v>1629</v>
      </c>
      <c r="F1256" s="6" t="s">
        <v>7980</v>
      </c>
      <c r="G1256" s="6" t="s">
        <v>7981</v>
      </c>
      <c r="H1256" s="6" t="s">
        <v>7982</v>
      </c>
      <c r="I1256" s="7" t="s">
        <v>7983</v>
      </c>
      <c r="J1256" s="7" t="s">
        <v>7984</v>
      </c>
    </row>
    <row r="1257" ht="15.75" customHeight="1">
      <c r="A1257" s="6">
        <v>581.0</v>
      </c>
      <c r="B1257" s="6">
        <v>37171.0</v>
      </c>
      <c r="C1257" s="6" t="s">
        <v>7985</v>
      </c>
      <c r="D1257" s="6" t="s">
        <v>1564</v>
      </c>
      <c r="E1257" s="6" t="s">
        <v>1629</v>
      </c>
      <c r="F1257" s="6" t="s">
        <v>7986</v>
      </c>
      <c r="G1257" s="6" t="s">
        <v>7987</v>
      </c>
      <c r="H1257" s="6" t="s">
        <v>7988</v>
      </c>
      <c r="I1257" s="7" t="s">
        <v>7989</v>
      </c>
      <c r="J1257" s="7" t="s">
        <v>7990</v>
      </c>
    </row>
    <row r="1258" ht="15.75" customHeight="1">
      <c r="A1258" s="6">
        <v>582.0</v>
      </c>
      <c r="B1258" s="6">
        <v>37173.0</v>
      </c>
      <c r="C1258" s="6" t="s">
        <v>7991</v>
      </c>
      <c r="D1258" s="6" t="s">
        <v>1564</v>
      </c>
      <c r="E1258" s="6" t="s">
        <v>1629</v>
      </c>
      <c r="F1258" s="6" t="s">
        <v>7992</v>
      </c>
      <c r="G1258" s="6" t="s">
        <v>7992</v>
      </c>
      <c r="H1258" s="6" t="s">
        <v>7993</v>
      </c>
      <c r="I1258" s="7" t="s">
        <v>7994</v>
      </c>
      <c r="J1258" s="7" t="s">
        <v>7995</v>
      </c>
    </row>
    <row r="1259" ht="15.75" customHeight="1">
      <c r="A1259" s="6">
        <v>584.0</v>
      </c>
      <c r="B1259" s="6">
        <v>37252.0</v>
      </c>
      <c r="C1259" s="6" t="s">
        <v>7996</v>
      </c>
      <c r="D1259" s="6" t="s">
        <v>1564</v>
      </c>
      <c r="E1259" s="6" t="s">
        <v>1649</v>
      </c>
      <c r="F1259" s="6" t="s">
        <v>7997</v>
      </c>
      <c r="G1259" s="6" t="s">
        <v>7998</v>
      </c>
      <c r="H1259" s="6" t="s">
        <v>7999</v>
      </c>
      <c r="I1259" s="7" t="s">
        <v>8000</v>
      </c>
      <c r="J1259" s="7" t="s">
        <v>8001</v>
      </c>
    </row>
    <row r="1260" ht="15.75" customHeight="1">
      <c r="A1260" s="6">
        <v>586.0</v>
      </c>
      <c r="B1260" s="6">
        <v>37256.0</v>
      </c>
      <c r="C1260" s="6" t="s">
        <v>8002</v>
      </c>
      <c r="D1260" s="6" t="s">
        <v>1564</v>
      </c>
      <c r="E1260" s="6" t="s">
        <v>1642</v>
      </c>
      <c r="F1260" s="6" t="s">
        <v>8003</v>
      </c>
      <c r="G1260" s="6" t="s">
        <v>8004</v>
      </c>
      <c r="H1260" s="6" t="s">
        <v>8005</v>
      </c>
      <c r="I1260" s="7" t="s">
        <v>8006</v>
      </c>
      <c r="J1260" s="7" t="s">
        <v>8007</v>
      </c>
    </row>
    <row r="1261" ht="15.75" customHeight="1">
      <c r="A1261" s="6">
        <v>590.0</v>
      </c>
      <c r="B1261" s="6">
        <v>37354.0</v>
      </c>
      <c r="C1261" s="6" t="s">
        <v>8008</v>
      </c>
      <c r="D1261" s="6" t="s">
        <v>1564</v>
      </c>
      <c r="E1261" s="6" t="s">
        <v>1656</v>
      </c>
      <c r="F1261" s="6" t="s">
        <v>8009</v>
      </c>
      <c r="G1261" s="6" t="s">
        <v>8010</v>
      </c>
      <c r="H1261" s="6" t="s">
        <v>8011</v>
      </c>
      <c r="I1261" s="7" t="s">
        <v>8012</v>
      </c>
      <c r="J1261" s="7" t="s">
        <v>8013</v>
      </c>
    </row>
    <row r="1262" ht="15.75" customHeight="1">
      <c r="A1262" s="6">
        <v>591.0</v>
      </c>
      <c r="B1262" s="6">
        <v>37357.0</v>
      </c>
      <c r="C1262" s="6" t="s">
        <v>8014</v>
      </c>
      <c r="D1262" s="6" t="s">
        <v>1564</v>
      </c>
      <c r="E1262" s="6" t="s">
        <v>1656</v>
      </c>
      <c r="F1262" s="6" t="s">
        <v>1657</v>
      </c>
      <c r="G1262" s="6" t="s">
        <v>5428</v>
      </c>
      <c r="H1262" s="6" t="s">
        <v>8015</v>
      </c>
      <c r="I1262" s="7" t="s">
        <v>8016</v>
      </c>
      <c r="J1262" s="7" t="s">
        <v>8017</v>
      </c>
    </row>
    <row r="1263" ht="15.75" customHeight="1">
      <c r="A1263" s="6">
        <v>594.0</v>
      </c>
      <c r="B1263" s="6">
        <v>37372.0</v>
      </c>
      <c r="C1263" s="6" t="s">
        <v>8018</v>
      </c>
      <c r="D1263" s="6" t="s">
        <v>1564</v>
      </c>
      <c r="E1263" s="6" t="s">
        <v>1656</v>
      </c>
      <c r="F1263" s="6" t="s">
        <v>8019</v>
      </c>
      <c r="G1263" s="6" t="s">
        <v>8020</v>
      </c>
      <c r="H1263" s="6" t="s">
        <v>8021</v>
      </c>
      <c r="I1263" s="7" t="s">
        <v>8022</v>
      </c>
      <c r="J1263" s="7" t="s">
        <v>8023</v>
      </c>
    </row>
    <row r="1264" ht="15.75" customHeight="1">
      <c r="A1264" s="6">
        <v>596.0</v>
      </c>
      <c r="B1264" s="6">
        <v>37383.0</v>
      </c>
      <c r="C1264" s="6" t="s">
        <v>8024</v>
      </c>
      <c r="D1264" s="6" t="s">
        <v>1564</v>
      </c>
      <c r="E1264" s="6" t="s">
        <v>1681</v>
      </c>
      <c r="F1264" s="6" t="s">
        <v>8025</v>
      </c>
      <c r="G1264" s="6" t="s">
        <v>8026</v>
      </c>
      <c r="H1264" s="6" t="s">
        <v>8027</v>
      </c>
      <c r="I1264" s="7" t="s">
        <v>8028</v>
      </c>
      <c r="J1264" s="7" t="s">
        <v>8029</v>
      </c>
    </row>
    <row r="1265" ht="15.75" customHeight="1">
      <c r="A1265" s="6">
        <v>598.0</v>
      </c>
      <c r="B1265" s="6" t="s">
        <v>8030</v>
      </c>
      <c r="C1265" s="6" t="s">
        <v>8031</v>
      </c>
      <c r="D1265" s="6" t="s">
        <v>1564</v>
      </c>
      <c r="E1265" s="6" t="s">
        <v>1656</v>
      </c>
      <c r="F1265" s="6" t="s">
        <v>8032</v>
      </c>
      <c r="G1265" s="6" t="s">
        <v>8033</v>
      </c>
      <c r="H1265" s="6" t="s">
        <v>8034</v>
      </c>
      <c r="I1265" s="7" t="s">
        <v>8035</v>
      </c>
      <c r="J1265" s="7" t="s">
        <v>8036</v>
      </c>
    </row>
    <row r="1266" ht="15.75" customHeight="1">
      <c r="A1266" s="6">
        <v>599.0</v>
      </c>
      <c r="B1266" s="6">
        <v>38361.0</v>
      </c>
      <c r="C1266" s="6" t="s">
        <v>8037</v>
      </c>
      <c r="D1266" s="6" t="s">
        <v>1694</v>
      </c>
      <c r="E1266" s="6" t="s">
        <v>1695</v>
      </c>
      <c r="F1266" s="6" t="s">
        <v>8038</v>
      </c>
      <c r="G1266" s="6" t="s">
        <v>8039</v>
      </c>
      <c r="H1266" s="6" t="s">
        <v>8040</v>
      </c>
      <c r="I1266" s="7" t="s">
        <v>8041</v>
      </c>
      <c r="J1266" s="7" t="s">
        <v>8042</v>
      </c>
    </row>
    <row r="1267" ht="15.75" customHeight="1">
      <c r="A1267" s="6">
        <v>603.0</v>
      </c>
      <c r="B1267" s="6">
        <v>38366.0</v>
      </c>
      <c r="C1267" s="6" t="s">
        <v>8043</v>
      </c>
      <c r="D1267" s="6" t="s">
        <v>1694</v>
      </c>
      <c r="E1267" s="6" t="s">
        <v>1702</v>
      </c>
      <c r="F1267" s="6" t="s">
        <v>8044</v>
      </c>
      <c r="G1267" s="6" t="s">
        <v>8045</v>
      </c>
      <c r="H1267" s="6" t="s">
        <v>8046</v>
      </c>
      <c r="I1267" s="7" t="s">
        <v>8047</v>
      </c>
      <c r="J1267" s="7" t="s">
        <v>8048</v>
      </c>
    </row>
    <row r="1268" ht="15.75" customHeight="1">
      <c r="A1268" s="6">
        <v>607.0</v>
      </c>
      <c r="B1268" s="6">
        <v>38373.0</v>
      </c>
      <c r="C1268" s="6" t="s">
        <v>8049</v>
      </c>
      <c r="D1268" s="6" t="s">
        <v>1694</v>
      </c>
      <c r="E1268" s="6" t="s">
        <v>1695</v>
      </c>
      <c r="F1268" s="6" t="s">
        <v>8050</v>
      </c>
      <c r="G1268" s="6" t="s">
        <v>8051</v>
      </c>
      <c r="H1268" s="6" t="s">
        <v>8052</v>
      </c>
      <c r="I1268" s="7" t="s">
        <v>8053</v>
      </c>
      <c r="J1268" s="7" t="s">
        <v>8054</v>
      </c>
    </row>
    <row r="1269" ht="15.75" customHeight="1">
      <c r="A1269" s="6">
        <v>608.0</v>
      </c>
      <c r="B1269" s="6">
        <v>38381.0</v>
      </c>
      <c r="C1269" s="6" t="s">
        <v>8055</v>
      </c>
      <c r="D1269" s="6" t="s">
        <v>1694</v>
      </c>
      <c r="E1269" s="6" t="s">
        <v>1695</v>
      </c>
      <c r="F1269" s="6" t="s">
        <v>1732</v>
      </c>
      <c r="G1269" s="6" t="s">
        <v>8056</v>
      </c>
      <c r="H1269" s="6" t="s">
        <v>8057</v>
      </c>
      <c r="I1269" s="7" t="s">
        <v>8058</v>
      </c>
      <c r="J1269" s="7" t="s">
        <v>8059</v>
      </c>
    </row>
    <row r="1270" ht="15.75" customHeight="1">
      <c r="A1270" s="6">
        <v>612.0</v>
      </c>
      <c r="B1270" s="6">
        <v>38554.0</v>
      </c>
      <c r="C1270" s="6" t="s">
        <v>8060</v>
      </c>
      <c r="D1270" s="6" t="s">
        <v>1694</v>
      </c>
      <c r="E1270" s="6" t="s">
        <v>8061</v>
      </c>
      <c r="F1270" s="6" t="s">
        <v>8062</v>
      </c>
      <c r="G1270" s="6" t="s">
        <v>8063</v>
      </c>
      <c r="H1270" s="6" t="s">
        <v>8064</v>
      </c>
      <c r="I1270" s="7" t="s">
        <v>8065</v>
      </c>
      <c r="J1270" s="7" t="s">
        <v>8066</v>
      </c>
    </row>
    <row r="1271" ht="15.75" customHeight="1">
      <c r="A1271" s="6">
        <v>613.0</v>
      </c>
      <c r="B1271" s="6">
        <v>38557.0</v>
      </c>
      <c r="C1271" s="6" t="s">
        <v>8067</v>
      </c>
      <c r="D1271" s="6" t="s">
        <v>1694</v>
      </c>
      <c r="E1271" s="6" t="s">
        <v>1744</v>
      </c>
      <c r="F1271" s="6" t="s">
        <v>8068</v>
      </c>
      <c r="G1271" s="6" t="s">
        <v>8069</v>
      </c>
      <c r="H1271" s="6" t="s">
        <v>8070</v>
      </c>
      <c r="I1271" s="7" t="s">
        <v>8071</v>
      </c>
      <c r="J1271" s="7" t="s">
        <v>8072</v>
      </c>
    </row>
    <row r="1272" ht="15.75" customHeight="1">
      <c r="A1272" s="6">
        <v>614.0</v>
      </c>
      <c r="B1272" s="6">
        <v>38561.0</v>
      </c>
      <c r="C1272" s="6" t="s">
        <v>8073</v>
      </c>
      <c r="D1272" s="6" t="s">
        <v>1694</v>
      </c>
      <c r="E1272" s="6" t="s">
        <v>8061</v>
      </c>
      <c r="F1272" s="6" t="s">
        <v>8074</v>
      </c>
      <c r="G1272" s="6" t="s">
        <v>8075</v>
      </c>
      <c r="H1272" s="6" t="s">
        <v>8076</v>
      </c>
      <c r="I1272" s="7" t="s">
        <v>8077</v>
      </c>
      <c r="J1272" s="7" t="s">
        <v>8078</v>
      </c>
    </row>
    <row r="1273" ht="15.75" customHeight="1">
      <c r="A1273" s="6">
        <v>615.0</v>
      </c>
      <c r="B1273" s="6">
        <v>38563.0</v>
      </c>
      <c r="C1273" s="6" t="s">
        <v>8079</v>
      </c>
      <c r="D1273" s="6" t="s">
        <v>1694</v>
      </c>
      <c r="E1273" s="6" t="s">
        <v>8061</v>
      </c>
      <c r="F1273" s="6" t="s">
        <v>8080</v>
      </c>
      <c r="G1273" s="6" t="s">
        <v>8081</v>
      </c>
      <c r="H1273" s="6" t="s">
        <v>8082</v>
      </c>
      <c r="I1273" s="7" t="s">
        <v>8083</v>
      </c>
      <c r="J1273" s="7" t="s">
        <v>8084</v>
      </c>
    </row>
    <row r="1274" ht="15.75" customHeight="1">
      <c r="A1274" s="6">
        <v>616.0</v>
      </c>
      <c r="B1274" s="6">
        <v>38564.0</v>
      </c>
      <c r="C1274" s="6" t="s">
        <v>8085</v>
      </c>
      <c r="D1274" s="6" t="s">
        <v>1694</v>
      </c>
      <c r="E1274" s="6" t="s">
        <v>8061</v>
      </c>
      <c r="F1274" s="6" t="s">
        <v>8086</v>
      </c>
      <c r="G1274" s="6" t="s">
        <v>8087</v>
      </c>
      <c r="H1274" s="6" t="s">
        <v>8088</v>
      </c>
      <c r="I1274" s="7" t="s">
        <v>8089</v>
      </c>
      <c r="J1274" s="7" t="s">
        <v>8090</v>
      </c>
    </row>
    <row r="1275" ht="15.75" customHeight="1">
      <c r="A1275" s="6">
        <v>617.0</v>
      </c>
      <c r="B1275" s="6">
        <v>38571.0</v>
      </c>
      <c r="C1275" s="6" t="s">
        <v>8091</v>
      </c>
      <c r="D1275" s="6" t="s">
        <v>1694</v>
      </c>
      <c r="E1275" s="6" t="s">
        <v>1744</v>
      </c>
      <c r="F1275" s="6" t="s">
        <v>8092</v>
      </c>
      <c r="G1275" s="6" t="s">
        <v>8093</v>
      </c>
      <c r="H1275" s="6" t="s">
        <v>8094</v>
      </c>
      <c r="I1275" s="7" t="s">
        <v>8095</v>
      </c>
      <c r="J1275" s="7" t="s">
        <v>8096</v>
      </c>
    </row>
    <row r="1276" ht="15.75" customHeight="1">
      <c r="A1276" s="6">
        <v>619.0</v>
      </c>
      <c r="B1276" s="6">
        <v>38573.0</v>
      </c>
      <c r="C1276" s="6" t="s">
        <v>8097</v>
      </c>
      <c r="D1276" s="6" t="s">
        <v>1694</v>
      </c>
      <c r="E1276" s="6" t="s">
        <v>1757</v>
      </c>
      <c r="F1276" s="6" t="s">
        <v>8098</v>
      </c>
      <c r="G1276" s="6" t="s">
        <v>8099</v>
      </c>
      <c r="H1276" s="6" t="s">
        <v>8100</v>
      </c>
      <c r="I1276" s="7" t="s">
        <v>8101</v>
      </c>
      <c r="J1276" s="7" t="s">
        <v>8102</v>
      </c>
    </row>
    <row r="1277" ht="15.75" customHeight="1">
      <c r="A1277" s="6">
        <v>621.0</v>
      </c>
      <c r="B1277" s="6">
        <v>38576.0</v>
      </c>
      <c r="C1277" s="6" t="s">
        <v>8103</v>
      </c>
      <c r="D1277" s="6" t="s">
        <v>1694</v>
      </c>
      <c r="E1277" s="6" t="s">
        <v>1757</v>
      </c>
      <c r="F1277" s="6" t="s">
        <v>8104</v>
      </c>
      <c r="G1277" s="6" t="s">
        <v>8105</v>
      </c>
      <c r="H1277" s="6" t="s">
        <v>8106</v>
      </c>
      <c r="I1277" s="7" t="s">
        <v>8107</v>
      </c>
      <c r="J1277" s="7" t="s">
        <v>8108</v>
      </c>
    </row>
    <row r="1278" ht="15.75" customHeight="1">
      <c r="A1278" s="6">
        <v>622.0</v>
      </c>
      <c r="B1278" s="6">
        <v>38577.0</v>
      </c>
      <c r="C1278" s="6" t="s">
        <v>8109</v>
      </c>
      <c r="D1278" s="6" t="s">
        <v>1694</v>
      </c>
      <c r="E1278" s="6" t="s">
        <v>1757</v>
      </c>
      <c r="F1278" s="6" t="s">
        <v>8110</v>
      </c>
      <c r="G1278" s="6" t="s">
        <v>8111</v>
      </c>
      <c r="H1278" s="6" t="s">
        <v>8112</v>
      </c>
      <c r="I1278" s="7" t="s">
        <v>8113</v>
      </c>
      <c r="J1278" s="7" t="s">
        <v>8114</v>
      </c>
    </row>
    <row r="1279" ht="15.75" customHeight="1">
      <c r="A1279" s="6">
        <v>623.0</v>
      </c>
      <c r="B1279" s="6">
        <v>38578.0</v>
      </c>
      <c r="C1279" s="6" t="s">
        <v>8115</v>
      </c>
      <c r="D1279" s="6" t="s">
        <v>1694</v>
      </c>
      <c r="E1279" s="6" t="s">
        <v>1757</v>
      </c>
      <c r="F1279" s="6" t="s">
        <v>8116</v>
      </c>
      <c r="G1279" s="6" t="s">
        <v>8117</v>
      </c>
      <c r="H1279" s="6" t="s">
        <v>8118</v>
      </c>
      <c r="I1279" s="7" t="s">
        <v>8119</v>
      </c>
      <c r="J1279" s="7" t="s">
        <v>8120</v>
      </c>
    </row>
    <row r="1280" ht="15.75" customHeight="1">
      <c r="A1280" s="6">
        <v>627.0</v>
      </c>
      <c r="B1280" s="6">
        <v>38674.0</v>
      </c>
      <c r="C1280" s="6" t="s">
        <v>8121</v>
      </c>
      <c r="D1280" s="6" t="s">
        <v>1694</v>
      </c>
      <c r="E1280" s="6" t="s">
        <v>1695</v>
      </c>
      <c r="F1280" s="6" t="s">
        <v>8122</v>
      </c>
      <c r="G1280" s="6" t="s">
        <v>8123</v>
      </c>
      <c r="H1280" s="6" t="s">
        <v>8124</v>
      </c>
      <c r="I1280" s="7" t="s">
        <v>8125</v>
      </c>
      <c r="J1280" s="7" t="s">
        <v>8126</v>
      </c>
    </row>
    <row r="1281" ht="15.75" customHeight="1">
      <c r="A1281" s="6">
        <v>628.0</v>
      </c>
      <c r="B1281" s="6">
        <v>39152.0</v>
      </c>
      <c r="C1281" s="6" t="s">
        <v>8127</v>
      </c>
      <c r="D1281" s="6" t="s">
        <v>1694</v>
      </c>
      <c r="E1281" s="6" t="s">
        <v>1782</v>
      </c>
      <c r="F1281" s="6" t="s">
        <v>8128</v>
      </c>
      <c r="G1281" s="6" t="s">
        <v>8129</v>
      </c>
      <c r="H1281" s="6" t="s">
        <v>8130</v>
      </c>
      <c r="I1281" s="7" t="s">
        <v>8131</v>
      </c>
      <c r="J1281" s="7" t="s">
        <v>8132</v>
      </c>
    </row>
    <row r="1282" ht="15.75" customHeight="1">
      <c r="A1282" s="6">
        <v>630.0</v>
      </c>
      <c r="B1282" s="6">
        <v>39162.0</v>
      </c>
      <c r="C1282" s="6" t="s">
        <v>8133</v>
      </c>
      <c r="D1282" s="6" t="s">
        <v>1694</v>
      </c>
      <c r="E1282" s="6" t="s">
        <v>8134</v>
      </c>
      <c r="F1282" s="6" t="s">
        <v>8135</v>
      </c>
      <c r="G1282" s="6" t="s">
        <v>8136</v>
      </c>
      <c r="H1282" s="6" t="s">
        <v>8137</v>
      </c>
      <c r="I1282" s="7" t="s">
        <v>8138</v>
      </c>
      <c r="J1282" s="7" t="s">
        <v>8139</v>
      </c>
    </row>
    <row r="1283" ht="15.75" customHeight="1">
      <c r="A1283" s="6">
        <v>631.0</v>
      </c>
      <c r="B1283" s="6">
        <v>39164.0</v>
      </c>
      <c r="C1283" s="6" t="s">
        <v>8140</v>
      </c>
      <c r="D1283" s="6" t="s">
        <v>1694</v>
      </c>
      <c r="E1283" s="6" t="s">
        <v>8134</v>
      </c>
      <c r="F1283" s="6" t="s">
        <v>8141</v>
      </c>
      <c r="G1283" s="6" t="s">
        <v>8142</v>
      </c>
      <c r="H1283" s="6" t="s">
        <v>8143</v>
      </c>
      <c r="I1283" s="7" t="s">
        <v>8144</v>
      </c>
      <c r="J1283" s="7" t="s">
        <v>8145</v>
      </c>
    </row>
    <row r="1284" ht="15.75" customHeight="1">
      <c r="A1284" s="6">
        <v>633.0</v>
      </c>
      <c r="B1284" s="6">
        <v>39181.0</v>
      </c>
      <c r="C1284" s="6" t="s">
        <v>8146</v>
      </c>
      <c r="D1284" s="6" t="s">
        <v>1694</v>
      </c>
      <c r="E1284" s="6" t="s">
        <v>1782</v>
      </c>
      <c r="F1284" s="6" t="s">
        <v>8147</v>
      </c>
      <c r="G1284" s="6" t="s">
        <v>8148</v>
      </c>
      <c r="H1284" s="6" t="s">
        <v>8149</v>
      </c>
      <c r="I1284" s="7" t="s">
        <v>8150</v>
      </c>
      <c r="J1284" s="7" t="s">
        <v>8151</v>
      </c>
    </row>
    <row r="1285" ht="15.75" customHeight="1">
      <c r="A1285" s="6">
        <v>635.0</v>
      </c>
      <c r="B1285" s="6">
        <v>39172.0</v>
      </c>
      <c r="C1285" s="6" t="s">
        <v>8152</v>
      </c>
      <c r="D1285" s="6" t="s">
        <v>1694</v>
      </c>
      <c r="E1285" s="6" t="s">
        <v>1789</v>
      </c>
      <c r="F1285" s="6" t="s">
        <v>1789</v>
      </c>
      <c r="G1285" s="6" t="s">
        <v>8153</v>
      </c>
      <c r="H1285" s="6" t="s">
        <v>8154</v>
      </c>
      <c r="I1285" s="7" t="s">
        <v>8155</v>
      </c>
      <c r="J1285" s="7" t="s">
        <v>8156</v>
      </c>
    </row>
    <row r="1286" ht="15.75" customHeight="1">
      <c r="A1286" s="6">
        <v>638.0</v>
      </c>
      <c r="B1286" s="6" t="s">
        <v>8157</v>
      </c>
      <c r="C1286" s="6" t="s">
        <v>8158</v>
      </c>
      <c r="D1286" s="6" t="s">
        <v>1801</v>
      </c>
      <c r="E1286" s="6" t="s">
        <v>8159</v>
      </c>
      <c r="F1286" s="6" t="s">
        <v>8160</v>
      </c>
      <c r="G1286" s="6" t="s">
        <v>8161</v>
      </c>
      <c r="H1286" s="6" t="s">
        <v>8162</v>
      </c>
      <c r="I1286" s="7" t="s">
        <v>8163</v>
      </c>
      <c r="J1286" s="7" t="s">
        <v>8164</v>
      </c>
    </row>
    <row r="1287" ht="15.75" customHeight="1">
      <c r="A1287" s="6">
        <v>643.0</v>
      </c>
      <c r="B1287" s="6">
        <v>16650.0</v>
      </c>
      <c r="C1287" s="6" t="s">
        <v>8165</v>
      </c>
      <c r="D1287" s="6" t="s">
        <v>1843</v>
      </c>
      <c r="E1287" s="6" t="s">
        <v>1844</v>
      </c>
      <c r="F1287" s="6" t="s">
        <v>8166</v>
      </c>
      <c r="G1287" s="6" t="s">
        <v>8167</v>
      </c>
      <c r="H1287" s="6" t="s">
        <v>8168</v>
      </c>
      <c r="I1287" s="7" t="s">
        <v>8169</v>
      </c>
      <c r="J1287" s="7" t="s">
        <v>8170</v>
      </c>
    </row>
    <row r="1288" ht="15.75" customHeight="1">
      <c r="A1288" s="6">
        <v>644.0</v>
      </c>
      <c r="B1288" s="6">
        <v>16660.0</v>
      </c>
      <c r="C1288" s="6" t="s">
        <v>8171</v>
      </c>
      <c r="D1288" s="6" t="s">
        <v>1843</v>
      </c>
      <c r="E1288" s="6" t="s">
        <v>1844</v>
      </c>
      <c r="F1288" s="6" t="s">
        <v>8172</v>
      </c>
      <c r="G1288" s="6" t="s">
        <v>8173</v>
      </c>
      <c r="H1288" s="6" t="s">
        <v>8174</v>
      </c>
      <c r="I1288" s="7" t="s">
        <v>8175</v>
      </c>
      <c r="J1288" s="7" t="s">
        <v>8176</v>
      </c>
    </row>
    <row r="1289" ht="15.75" customHeight="1">
      <c r="A1289" s="6">
        <v>646.0</v>
      </c>
      <c r="B1289" s="6" t="s">
        <v>8177</v>
      </c>
      <c r="C1289" s="6" t="s">
        <v>8178</v>
      </c>
      <c r="D1289" s="6" t="s">
        <v>1843</v>
      </c>
      <c r="E1289" s="6" t="s">
        <v>1844</v>
      </c>
      <c r="F1289" s="6" t="s">
        <v>8179</v>
      </c>
      <c r="G1289" s="6" t="s">
        <v>8180</v>
      </c>
      <c r="H1289" s="6" t="s">
        <v>8181</v>
      </c>
      <c r="I1289" s="7" t="s">
        <v>8182</v>
      </c>
      <c r="J1289" s="7" t="s">
        <v>8183</v>
      </c>
    </row>
    <row r="1290" ht="15.75" customHeight="1">
      <c r="A1290" s="6">
        <v>652.0</v>
      </c>
      <c r="B1290" s="6" t="s">
        <v>8184</v>
      </c>
      <c r="C1290" s="6" t="s">
        <v>8185</v>
      </c>
      <c r="D1290" s="6" t="s">
        <v>1843</v>
      </c>
      <c r="E1290" s="6" t="s">
        <v>1873</v>
      </c>
      <c r="F1290" s="6" t="s">
        <v>8186</v>
      </c>
      <c r="G1290" s="6" t="s">
        <v>8187</v>
      </c>
      <c r="H1290" s="6" t="s">
        <v>8188</v>
      </c>
      <c r="I1290" s="7" t="s">
        <v>8189</v>
      </c>
      <c r="J1290" s="7" t="s">
        <v>8190</v>
      </c>
    </row>
    <row r="1291" ht="15.75" customHeight="1">
      <c r="A1291" s="6">
        <v>661.0</v>
      </c>
      <c r="B1291" s="6">
        <v>42175.0</v>
      </c>
      <c r="C1291" s="6" t="s">
        <v>8191</v>
      </c>
      <c r="D1291" s="6" t="s">
        <v>1815</v>
      </c>
      <c r="E1291" s="6" t="s">
        <v>1901</v>
      </c>
      <c r="F1291" s="6" t="s">
        <v>8192</v>
      </c>
      <c r="G1291" s="6" t="s">
        <v>8193</v>
      </c>
      <c r="H1291" s="6" t="s">
        <v>8194</v>
      </c>
      <c r="I1291" s="7" t="s">
        <v>8195</v>
      </c>
      <c r="J1291" s="7" t="s">
        <v>8196</v>
      </c>
    </row>
    <row r="1292" ht="15.75" customHeight="1">
      <c r="A1292" s="6">
        <v>664.0</v>
      </c>
      <c r="B1292" s="6">
        <v>42191.0</v>
      </c>
      <c r="C1292" s="6" t="s">
        <v>8197</v>
      </c>
      <c r="D1292" s="6" t="s">
        <v>1815</v>
      </c>
      <c r="E1292" s="6" t="s">
        <v>1901</v>
      </c>
      <c r="F1292" s="6" t="s">
        <v>8198</v>
      </c>
      <c r="G1292" s="6" t="s">
        <v>8199</v>
      </c>
      <c r="H1292" s="6" t="s">
        <v>8200</v>
      </c>
      <c r="I1292" s="7" t="s">
        <v>8201</v>
      </c>
      <c r="J1292" s="7" t="s">
        <v>8202</v>
      </c>
    </row>
    <row r="1293" ht="15.75" customHeight="1">
      <c r="A1293" s="6">
        <v>666.0</v>
      </c>
      <c r="B1293" s="6">
        <v>42193.0</v>
      </c>
      <c r="C1293" s="6" t="s">
        <v>8203</v>
      </c>
      <c r="D1293" s="6" t="s">
        <v>1815</v>
      </c>
      <c r="E1293" s="6" t="s">
        <v>1901</v>
      </c>
      <c r="F1293" s="6" t="s">
        <v>8204</v>
      </c>
      <c r="G1293" s="6" t="s">
        <v>8205</v>
      </c>
      <c r="H1293" s="6" t="s">
        <v>8206</v>
      </c>
      <c r="I1293" s="7" t="s">
        <v>8207</v>
      </c>
      <c r="J1293" s="7" t="s">
        <v>8208</v>
      </c>
    </row>
    <row r="1294" ht="15.75" customHeight="1">
      <c r="A1294" s="6">
        <v>672.0</v>
      </c>
      <c r="B1294" s="6">
        <v>42264.0</v>
      </c>
      <c r="C1294" s="6" t="s">
        <v>8209</v>
      </c>
      <c r="D1294" s="6" t="s">
        <v>1815</v>
      </c>
      <c r="E1294" s="6" t="s">
        <v>1977</v>
      </c>
      <c r="F1294" s="6" t="s">
        <v>8210</v>
      </c>
      <c r="G1294" s="6" t="s">
        <v>8211</v>
      </c>
      <c r="H1294" s="6" t="s">
        <v>8212</v>
      </c>
      <c r="I1294" s="7" t="s">
        <v>8213</v>
      </c>
      <c r="J1294" s="7" t="s">
        <v>8214</v>
      </c>
    </row>
    <row r="1295" ht="15.75" customHeight="1">
      <c r="A1295" s="6">
        <v>675.0</v>
      </c>
      <c r="B1295" s="6">
        <v>42275.0</v>
      </c>
      <c r="C1295" s="6" t="s">
        <v>8215</v>
      </c>
      <c r="D1295" s="6" t="s">
        <v>1815</v>
      </c>
      <c r="E1295" s="6" t="s">
        <v>1977</v>
      </c>
      <c r="F1295" s="6" t="s">
        <v>8216</v>
      </c>
      <c r="G1295" s="6" t="s">
        <v>8217</v>
      </c>
      <c r="H1295" s="6" t="s">
        <v>8218</v>
      </c>
      <c r="I1295" s="7" t="s">
        <v>8219</v>
      </c>
      <c r="J1295" s="7" t="s">
        <v>8220</v>
      </c>
    </row>
    <row r="1296" ht="15.75" customHeight="1">
      <c r="A1296" s="6">
        <v>677.0</v>
      </c>
      <c r="B1296" s="6">
        <v>42285.0</v>
      </c>
      <c r="C1296" s="6" t="s">
        <v>8221</v>
      </c>
      <c r="D1296" s="6" t="s">
        <v>1815</v>
      </c>
      <c r="E1296" s="6" t="s">
        <v>1977</v>
      </c>
      <c r="F1296" s="6" t="s">
        <v>8222</v>
      </c>
      <c r="G1296" s="6" t="s">
        <v>8223</v>
      </c>
      <c r="H1296" s="6" t="s">
        <v>8224</v>
      </c>
      <c r="I1296" s="7" t="s">
        <v>8225</v>
      </c>
      <c r="J1296" s="7" t="s">
        <v>8226</v>
      </c>
    </row>
    <row r="1297" ht="15.75" customHeight="1">
      <c r="A1297" s="6">
        <v>678.0</v>
      </c>
      <c r="B1297" s="6">
        <v>42352.0</v>
      </c>
      <c r="C1297" s="6" t="s">
        <v>8227</v>
      </c>
      <c r="D1297" s="6" t="s">
        <v>1815</v>
      </c>
      <c r="E1297" s="6" t="s">
        <v>2008</v>
      </c>
      <c r="F1297" s="6" t="s">
        <v>8228</v>
      </c>
      <c r="G1297" s="6" t="s">
        <v>8229</v>
      </c>
      <c r="H1297" s="6" t="s">
        <v>8230</v>
      </c>
      <c r="I1297" s="7" t="s">
        <v>8231</v>
      </c>
      <c r="J1297" s="7" t="s">
        <v>8232</v>
      </c>
    </row>
    <row r="1298" ht="15.75" customHeight="1">
      <c r="A1298" s="6">
        <v>679.0</v>
      </c>
      <c r="B1298" s="6">
        <v>42354.0</v>
      </c>
      <c r="C1298" s="6" t="s">
        <v>8233</v>
      </c>
      <c r="D1298" s="6" t="s">
        <v>1815</v>
      </c>
      <c r="E1298" s="6" t="s">
        <v>2008</v>
      </c>
      <c r="F1298" s="6" t="s">
        <v>8234</v>
      </c>
      <c r="G1298" s="6" t="s">
        <v>8235</v>
      </c>
      <c r="H1298" s="6" t="s">
        <v>8236</v>
      </c>
      <c r="I1298" s="7" t="s">
        <v>8237</v>
      </c>
      <c r="J1298" s="7" t="s">
        <v>8238</v>
      </c>
    </row>
    <row r="1299" ht="15.75" customHeight="1">
      <c r="A1299" s="6">
        <v>680.0</v>
      </c>
      <c r="B1299" s="6">
        <v>42355.0</v>
      </c>
      <c r="C1299" s="6" t="s">
        <v>8239</v>
      </c>
      <c r="D1299" s="6" t="s">
        <v>1815</v>
      </c>
      <c r="E1299" s="6" t="s">
        <v>2008</v>
      </c>
      <c r="F1299" s="6" t="s">
        <v>8240</v>
      </c>
      <c r="G1299" s="6" t="s">
        <v>8241</v>
      </c>
      <c r="H1299" s="6" t="s">
        <v>8242</v>
      </c>
      <c r="I1299" s="7" t="s">
        <v>8243</v>
      </c>
      <c r="J1299" s="7" t="s">
        <v>8244</v>
      </c>
    </row>
    <row r="1300" ht="15.75" customHeight="1">
      <c r="A1300" s="6">
        <v>684.0</v>
      </c>
      <c r="B1300" s="6">
        <v>42393.0</v>
      </c>
      <c r="C1300" s="6" t="s">
        <v>8245</v>
      </c>
      <c r="D1300" s="6" t="s">
        <v>1815</v>
      </c>
      <c r="E1300" s="6" t="s">
        <v>2008</v>
      </c>
      <c r="F1300" s="6" t="s">
        <v>8246</v>
      </c>
      <c r="G1300" s="6" t="s">
        <v>8247</v>
      </c>
      <c r="H1300" s="6" t="s">
        <v>8248</v>
      </c>
      <c r="I1300" s="7" t="s">
        <v>8249</v>
      </c>
      <c r="J1300" s="7" t="s">
        <v>8250</v>
      </c>
    </row>
    <row r="1301" ht="15.75" customHeight="1">
      <c r="A1301" s="6">
        <v>685.0</v>
      </c>
      <c r="B1301" s="6">
        <v>42394.0</v>
      </c>
      <c r="C1301" s="6" t="s">
        <v>8251</v>
      </c>
      <c r="D1301" s="6" t="s">
        <v>1815</v>
      </c>
      <c r="E1301" s="6" t="s">
        <v>2008</v>
      </c>
      <c r="F1301" s="6" t="s">
        <v>8252</v>
      </c>
      <c r="G1301" s="6" t="s">
        <v>8253</v>
      </c>
      <c r="H1301" s="6" t="s">
        <v>8254</v>
      </c>
      <c r="I1301" s="7" t="s">
        <v>8255</v>
      </c>
      <c r="J1301" s="7" t="s">
        <v>8256</v>
      </c>
    </row>
    <row r="1302" ht="15.75" customHeight="1">
      <c r="A1302" s="6">
        <v>687.0</v>
      </c>
      <c r="B1302" s="6">
        <v>40563.0</v>
      </c>
      <c r="C1302" s="6" t="s">
        <v>8257</v>
      </c>
      <c r="D1302" s="6" t="s">
        <v>2034</v>
      </c>
      <c r="E1302" s="6" t="s">
        <v>8258</v>
      </c>
      <c r="F1302" s="6" t="s">
        <v>8259</v>
      </c>
      <c r="G1302" s="6" t="s">
        <v>8260</v>
      </c>
      <c r="H1302" s="6" t="s">
        <v>8261</v>
      </c>
      <c r="I1302" s="7" t="s">
        <v>8262</v>
      </c>
      <c r="J1302" s="7" t="s">
        <v>8263</v>
      </c>
    </row>
    <row r="1303" ht="15.75" customHeight="1">
      <c r="A1303" s="6">
        <v>690.0</v>
      </c>
      <c r="B1303" s="6">
        <v>41181.0</v>
      </c>
      <c r="C1303" s="6" t="s">
        <v>8264</v>
      </c>
      <c r="D1303" s="6" t="s">
        <v>2034</v>
      </c>
      <c r="E1303" s="6" t="s">
        <v>2042</v>
      </c>
      <c r="F1303" s="6" t="s">
        <v>8265</v>
      </c>
      <c r="G1303" s="6" t="s">
        <v>8266</v>
      </c>
      <c r="H1303" s="6" t="s">
        <v>8267</v>
      </c>
      <c r="I1303" s="7" t="s">
        <v>8268</v>
      </c>
      <c r="J1303" s="7" t="s">
        <v>8269</v>
      </c>
    </row>
    <row r="1304" ht="15.75" customHeight="1">
      <c r="A1304" s="6">
        <v>691.0</v>
      </c>
      <c r="B1304" s="6" t="s">
        <v>8270</v>
      </c>
      <c r="C1304" s="6" t="s">
        <v>8271</v>
      </c>
      <c r="D1304" s="6" t="s">
        <v>2034</v>
      </c>
      <c r="E1304" s="6" t="s">
        <v>2042</v>
      </c>
      <c r="F1304" s="6" t="s">
        <v>8272</v>
      </c>
      <c r="G1304" s="6" t="s">
        <v>8273</v>
      </c>
      <c r="H1304" s="6" t="s">
        <v>8274</v>
      </c>
      <c r="I1304" s="7" t="s">
        <v>8275</v>
      </c>
      <c r="J1304" s="7" t="s">
        <v>8276</v>
      </c>
    </row>
    <row r="1305" ht="15.75" customHeight="1">
      <c r="A1305" s="6">
        <v>693.0</v>
      </c>
      <c r="B1305" s="6">
        <v>41257.0</v>
      </c>
      <c r="C1305" s="6" t="s">
        <v>8277</v>
      </c>
      <c r="D1305" s="6" t="s">
        <v>2034</v>
      </c>
      <c r="E1305" s="6" t="s">
        <v>2049</v>
      </c>
      <c r="F1305" s="6" t="s">
        <v>8278</v>
      </c>
      <c r="G1305" s="6" t="s">
        <v>8279</v>
      </c>
      <c r="H1305" s="6" t="s">
        <v>8280</v>
      </c>
      <c r="I1305" s="7" t="s">
        <v>8281</v>
      </c>
      <c r="J1305" s="7" t="s">
        <v>8282</v>
      </c>
    </row>
    <row r="1306" ht="15.75" customHeight="1">
      <c r="A1306" s="6">
        <v>696.0</v>
      </c>
      <c r="B1306" s="6">
        <v>41272.0</v>
      </c>
      <c r="C1306" s="6" t="s">
        <v>8283</v>
      </c>
      <c r="D1306" s="6" t="s">
        <v>2034</v>
      </c>
      <c r="E1306" s="6" t="s">
        <v>2049</v>
      </c>
      <c r="F1306" s="6" t="s">
        <v>8284</v>
      </c>
      <c r="G1306" s="6" t="s">
        <v>8285</v>
      </c>
      <c r="H1306" s="6" t="s">
        <v>8286</v>
      </c>
      <c r="I1306" s="7" t="s">
        <v>8287</v>
      </c>
      <c r="J1306" s="7" t="s">
        <v>8288</v>
      </c>
    </row>
    <row r="1307" ht="15.75" customHeight="1">
      <c r="A1307" s="6">
        <v>697.0</v>
      </c>
      <c r="B1307" s="6">
        <v>41282.0</v>
      </c>
      <c r="C1307" s="6" t="s">
        <v>8289</v>
      </c>
      <c r="D1307" s="6" t="s">
        <v>2034</v>
      </c>
      <c r="E1307" s="6" t="s">
        <v>2049</v>
      </c>
      <c r="F1307" s="6" t="s">
        <v>8290</v>
      </c>
      <c r="G1307" s="6" t="s">
        <v>8291</v>
      </c>
      <c r="H1307" s="6" t="s">
        <v>8292</v>
      </c>
      <c r="I1307" s="7" t="s">
        <v>8293</v>
      </c>
      <c r="J1307" s="7" t="s">
        <v>8294</v>
      </c>
    </row>
    <row r="1308" ht="15.75" customHeight="1">
      <c r="A1308" s="6">
        <v>698.0</v>
      </c>
      <c r="B1308" s="6">
        <v>41284.0</v>
      </c>
      <c r="C1308" s="6" t="s">
        <v>8295</v>
      </c>
      <c r="D1308" s="6" t="s">
        <v>2034</v>
      </c>
      <c r="E1308" s="6" t="s">
        <v>2049</v>
      </c>
      <c r="F1308" s="6" t="s">
        <v>8296</v>
      </c>
      <c r="G1308" s="6" t="s">
        <v>8297</v>
      </c>
      <c r="H1308" s="6" t="s">
        <v>8298</v>
      </c>
      <c r="I1308" s="7" t="s">
        <v>8299</v>
      </c>
      <c r="J1308" s="7" t="s">
        <v>8300</v>
      </c>
    </row>
    <row r="1309" ht="15.75" customHeight="1">
      <c r="A1309" s="6">
        <v>699.0</v>
      </c>
      <c r="B1309" s="6" t="s">
        <v>8301</v>
      </c>
      <c r="C1309" s="6" t="s">
        <v>8302</v>
      </c>
      <c r="D1309" s="6" t="s">
        <v>2034</v>
      </c>
      <c r="E1309" s="6" t="s">
        <v>2049</v>
      </c>
      <c r="F1309" s="6" t="s">
        <v>8303</v>
      </c>
      <c r="G1309" s="6" t="s">
        <v>8304</v>
      </c>
      <c r="H1309" s="6" t="s">
        <v>8305</v>
      </c>
      <c r="I1309" s="7" t="s">
        <v>8306</v>
      </c>
      <c r="J1309" s="7" t="s">
        <v>8307</v>
      </c>
    </row>
    <row r="1310" ht="15.75" customHeight="1">
      <c r="A1310" s="6">
        <v>703.0</v>
      </c>
      <c r="B1310" s="6">
        <v>41383.0</v>
      </c>
      <c r="C1310" s="6" t="s">
        <v>8308</v>
      </c>
      <c r="D1310" s="6" t="s">
        <v>2034</v>
      </c>
      <c r="E1310" s="6" t="s">
        <v>2075</v>
      </c>
      <c r="F1310" s="6" t="s">
        <v>8309</v>
      </c>
      <c r="G1310" s="6" t="s">
        <v>8310</v>
      </c>
      <c r="H1310" s="6" t="s">
        <v>8311</v>
      </c>
      <c r="I1310" s="7" t="s">
        <v>8312</v>
      </c>
      <c r="J1310" s="7" t="s">
        <v>8313</v>
      </c>
    </row>
    <row r="1311" ht="15.75" customHeight="1">
      <c r="A1311" s="6">
        <v>705.0</v>
      </c>
      <c r="B1311" s="6">
        <v>43156.0</v>
      </c>
      <c r="C1311" s="6" t="s">
        <v>8314</v>
      </c>
      <c r="D1311" s="6" t="s">
        <v>2034</v>
      </c>
      <c r="E1311" s="6" t="s">
        <v>2095</v>
      </c>
      <c r="F1311" s="6" t="s">
        <v>8315</v>
      </c>
      <c r="G1311" s="6" t="s">
        <v>8316</v>
      </c>
      <c r="H1311" s="6" t="s">
        <v>8317</v>
      </c>
      <c r="I1311" s="7" t="s">
        <v>8318</v>
      </c>
      <c r="J1311" s="7" t="s">
        <v>8319</v>
      </c>
    </row>
    <row r="1312" ht="15.75" customHeight="1">
      <c r="A1312" s="6">
        <v>708.0</v>
      </c>
      <c r="B1312" s="6">
        <v>43166.0</v>
      </c>
      <c r="C1312" s="6" t="s">
        <v>8320</v>
      </c>
      <c r="D1312" s="6" t="s">
        <v>2034</v>
      </c>
      <c r="E1312" s="6" t="s">
        <v>2095</v>
      </c>
      <c r="F1312" s="6" t="s">
        <v>8321</v>
      </c>
      <c r="G1312" s="6" t="s">
        <v>8322</v>
      </c>
      <c r="H1312" s="6" t="s">
        <v>8323</v>
      </c>
      <c r="I1312" s="7" t="s">
        <v>8324</v>
      </c>
      <c r="J1312" s="7" t="s">
        <v>8325</v>
      </c>
    </row>
    <row r="1313" ht="15.75" customHeight="1">
      <c r="A1313" s="6">
        <v>709.0</v>
      </c>
      <c r="B1313" s="6">
        <v>43168.0</v>
      </c>
      <c r="C1313" s="6" t="s">
        <v>8326</v>
      </c>
      <c r="D1313" s="6" t="s">
        <v>2034</v>
      </c>
      <c r="E1313" s="6" t="s">
        <v>2095</v>
      </c>
      <c r="F1313" s="6" t="s">
        <v>8327</v>
      </c>
      <c r="G1313" s="6" t="s">
        <v>8328</v>
      </c>
      <c r="H1313" s="6" t="s">
        <v>8329</v>
      </c>
      <c r="I1313" s="7" t="s">
        <v>8330</v>
      </c>
      <c r="J1313" s="7" t="s">
        <v>8331</v>
      </c>
    </row>
    <row r="1314" ht="15.75" customHeight="1">
      <c r="A1314" s="6">
        <v>710.0</v>
      </c>
      <c r="B1314" s="6">
        <v>43171.0</v>
      </c>
      <c r="C1314" s="6" t="s">
        <v>8332</v>
      </c>
      <c r="D1314" s="6" t="s">
        <v>2034</v>
      </c>
      <c r="E1314" s="6" t="s">
        <v>2095</v>
      </c>
      <c r="F1314" s="6" t="s">
        <v>8333</v>
      </c>
      <c r="G1314" s="6" t="s">
        <v>8334</v>
      </c>
      <c r="H1314" s="6" t="s">
        <v>8335</v>
      </c>
      <c r="I1314" s="7" t="s">
        <v>8336</v>
      </c>
      <c r="J1314" s="7" t="s">
        <v>8337</v>
      </c>
    </row>
    <row r="1315" ht="15.75" customHeight="1">
      <c r="A1315" s="6">
        <v>711.0</v>
      </c>
      <c r="B1315" s="6">
        <v>43174.0</v>
      </c>
      <c r="C1315" s="6" t="s">
        <v>8338</v>
      </c>
      <c r="D1315" s="6" t="s">
        <v>2034</v>
      </c>
      <c r="E1315" s="6" t="s">
        <v>2095</v>
      </c>
      <c r="F1315" s="6" t="s">
        <v>8339</v>
      </c>
      <c r="G1315" s="6" t="s">
        <v>8340</v>
      </c>
      <c r="H1315" s="6" t="s">
        <v>8341</v>
      </c>
      <c r="I1315" s="7" t="s">
        <v>8342</v>
      </c>
      <c r="J1315" s="7" t="s">
        <v>8343</v>
      </c>
    </row>
    <row r="1316" ht="15.75" customHeight="1">
      <c r="A1316" s="6">
        <v>715.0</v>
      </c>
      <c r="B1316" s="6">
        <v>43196.0</v>
      </c>
      <c r="C1316" s="6" t="s">
        <v>8344</v>
      </c>
      <c r="D1316" s="6" t="s">
        <v>2034</v>
      </c>
      <c r="E1316" s="6" t="s">
        <v>2095</v>
      </c>
      <c r="F1316" s="6" t="s">
        <v>8345</v>
      </c>
      <c r="G1316" s="6" t="s">
        <v>8346</v>
      </c>
      <c r="H1316" s="6" t="s">
        <v>8347</v>
      </c>
      <c r="I1316" s="7" t="s">
        <v>8348</v>
      </c>
      <c r="J1316" s="7" t="s">
        <v>8349</v>
      </c>
    </row>
    <row r="1317" ht="15.75" customHeight="1">
      <c r="A1317" s="6">
        <v>716.0</v>
      </c>
      <c r="B1317" s="6">
        <v>43197.0</v>
      </c>
      <c r="C1317" s="6" t="s">
        <v>8350</v>
      </c>
      <c r="D1317" s="6" t="s">
        <v>2034</v>
      </c>
      <c r="E1317" s="6" t="s">
        <v>2095</v>
      </c>
      <c r="F1317" s="6" t="s">
        <v>8351</v>
      </c>
      <c r="G1317" s="6" t="s">
        <v>8352</v>
      </c>
      <c r="H1317" s="6" t="s">
        <v>8353</v>
      </c>
      <c r="I1317" s="7" t="s">
        <v>8354</v>
      </c>
      <c r="J1317" s="7" t="s">
        <v>8355</v>
      </c>
    </row>
    <row r="1318" ht="15.75" customHeight="1">
      <c r="A1318" s="6">
        <v>717.0</v>
      </c>
      <c r="B1318" s="6">
        <v>43261.0</v>
      </c>
      <c r="C1318" s="6" t="s">
        <v>8356</v>
      </c>
      <c r="D1318" s="6" t="s">
        <v>2034</v>
      </c>
      <c r="E1318" s="6" t="s">
        <v>2126</v>
      </c>
      <c r="F1318" s="6" t="s">
        <v>8357</v>
      </c>
      <c r="G1318" s="6" t="s">
        <v>8358</v>
      </c>
      <c r="H1318" s="6" t="s">
        <v>8359</v>
      </c>
      <c r="I1318" s="7" t="s">
        <v>8360</v>
      </c>
      <c r="J1318" s="7" t="s">
        <v>8361</v>
      </c>
    </row>
    <row r="1319" ht="15.75" customHeight="1">
      <c r="A1319" s="6">
        <v>718.0</v>
      </c>
      <c r="B1319" s="6">
        <v>43263.0</v>
      </c>
      <c r="C1319" s="6" t="s">
        <v>8362</v>
      </c>
      <c r="D1319" s="6" t="s">
        <v>2034</v>
      </c>
      <c r="E1319" s="6" t="s">
        <v>2126</v>
      </c>
      <c r="F1319" s="6" t="s">
        <v>8265</v>
      </c>
      <c r="G1319" s="6" t="s">
        <v>8363</v>
      </c>
      <c r="H1319" s="6" t="s">
        <v>8364</v>
      </c>
      <c r="I1319" s="7" t="s">
        <v>8365</v>
      </c>
      <c r="J1319" s="7" t="s">
        <v>8366</v>
      </c>
    </row>
    <row r="1320" ht="15.75" customHeight="1">
      <c r="A1320" s="6">
        <v>721.0</v>
      </c>
      <c r="B1320" s="6">
        <v>43283.0</v>
      </c>
      <c r="C1320" s="6" t="s">
        <v>8367</v>
      </c>
      <c r="D1320" s="6" t="s">
        <v>2034</v>
      </c>
      <c r="E1320" s="6" t="s">
        <v>2126</v>
      </c>
      <c r="F1320" s="6" t="s">
        <v>8368</v>
      </c>
      <c r="G1320" s="6" t="s">
        <v>8369</v>
      </c>
      <c r="H1320" s="6" t="s">
        <v>8370</v>
      </c>
      <c r="I1320" s="7" t="s">
        <v>8371</v>
      </c>
      <c r="J1320" s="7" t="s">
        <v>8372</v>
      </c>
    </row>
    <row r="1321" ht="15.75" customHeight="1">
      <c r="A1321" s="6">
        <v>725.0</v>
      </c>
      <c r="B1321" s="6">
        <v>44152.0</v>
      </c>
      <c r="C1321" s="6" t="s">
        <v>8373</v>
      </c>
      <c r="D1321" s="6" t="s">
        <v>2034</v>
      </c>
      <c r="E1321" s="6" t="s">
        <v>2159</v>
      </c>
      <c r="F1321" s="6" t="s">
        <v>8374</v>
      </c>
      <c r="G1321" s="6" t="s">
        <v>8375</v>
      </c>
      <c r="H1321" s="6" t="s">
        <v>8376</v>
      </c>
      <c r="I1321" s="7" t="s">
        <v>8377</v>
      </c>
      <c r="J1321" s="7" t="s">
        <v>8378</v>
      </c>
    </row>
    <row r="1322" ht="15.75" customHeight="1">
      <c r="A1322" s="6">
        <v>727.0</v>
      </c>
      <c r="B1322" s="6">
        <v>44173.0</v>
      </c>
      <c r="C1322" s="6" t="s">
        <v>8379</v>
      </c>
      <c r="D1322" s="6" t="s">
        <v>2034</v>
      </c>
      <c r="E1322" s="6" t="s">
        <v>2159</v>
      </c>
      <c r="F1322" s="6" t="s">
        <v>8380</v>
      </c>
      <c r="G1322" s="6" t="s">
        <v>8381</v>
      </c>
      <c r="H1322" s="6" t="s">
        <v>8382</v>
      </c>
      <c r="I1322" s="7" t="s">
        <v>8383</v>
      </c>
      <c r="J1322" s="7" t="s">
        <v>8384</v>
      </c>
    </row>
    <row r="1323" ht="15.75" customHeight="1">
      <c r="A1323" s="6">
        <v>728.0</v>
      </c>
      <c r="B1323" s="6">
        <v>44177.0</v>
      </c>
      <c r="C1323" s="6" t="s">
        <v>8385</v>
      </c>
      <c r="D1323" s="6" t="s">
        <v>2034</v>
      </c>
      <c r="E1323" s="6" t="s">
        <v>2159</v>
      </c>
      <c r="F1323" s="6" t="s">
        <v>8386</v>
      </c>
      <c r="G1323" s="6" t="s">
        <v>8387</v>
      </c>
      <c r="H1323" s="6" t="s">
        <v>8388</v>
      </c>
      <c r="I1323" s="7" t="s">
        <v>8389</v>
      </c>
      <c r="J1323" s="7" t="s">
        <v>8390</v>
      </c>
    </row>
    <row r="1324" ht="15.75" customHeight="1">
      <c r="A1324" s="6">
        <v>729.0</v>
      </c>
      <c r="B1324" s="6">
        <v>44183.0</v>
      </c>
      <c r="C1324" s="6" t="s">
        <v>8391</v>
      </c>
      <c r="D1324" s="6" t="s">
        <v>2034</v>
      </c>
      <c r="E1324" s="6" t="s">
        <v>2159</v>
      </c>
      <c r="F1324" s="6" t="s">
        <v>8392</v>
      </c>
      <c r="G1324" s="6" t="s">
        <v>8393</v>
      </c>
      <c r="H1324" s="6" t="s">
        <v>8394</v>
      </c>
      <c r="I1324" s="7" t="s">
        <v>8395</v>
      </c>
      <c r="J1324" s="7" t="s">
        <v>8396</v>
      </c>
    </row>
    <row r="1325" ht="15.75" customHeight="1">
      <c r="A1325" s="6">
        <v>730.0</v>
      </c>
      <c r="B1325" s="6">
        <v>44184.0</v>
      </c>
      <c r="C1325" s="6" t="s">
        <v>8397</v>
      </c>
      <c r="D1325" s="6" t="s">
        <v>2034</v>
      </c>
      <c r="E1325" s="6" t="s">
        <v>2159</v>
      </c>
      <c r="F1325" s="6" t="s">
        <v>8398</v>
      </c>
      <c r="G1325" s="6" t="s">
        <v>8399</v>
      </c>
      <c r="H1325" s="6" t="s">
        <v>8400</v>
      </c>
      <c r="I1325" s="7" t="s">
        <v>8401</v>
      </c>
      <c r="J1325" s="7" t="s">
        <v>8402</v>
      </c>
    </row>
    <row r="1326" ht="15.75" customHeight="1">
      <c r="A1326" s="6">
        <v>731.0</v>
      </c>
      <c r="B1326" s="6">
        <v>44185.0</v>
      </c>
      <c r="C1326" s="6" t="s">
        <v>8403</v>
      </c>
      <c r="D1326" s="6" t="s">
        <v>2034</v>
      </c>
      <c r="E1326" s="6" t="s">
        <v>2159</v>
      </c>
      <c r="F1326" s="6" t="s">
        <v>8404</v>
      </c>
      <c r="G1326" s="6" t="s">
        <v>8405</v>
      </c>
      <c r="H1326" s="6" t="s">
        <v>8406</v>
      </c>
      <c r="I1326" s="7" t="s">
        <v>8407</v>
      </c>
      <c r="J1326" s="7" t="s">
        <v>8408</v>
      </c>
    </row>
    <row r="1327" ht="15.75" customHeight="1">
      <c r="A1327" s="6">
        <v>734.0</v>
      </c>
      <c r="B1327" s="6">
        <v>45163.0</v>
      </c>
      <c r="C1327" s="6" t="s">
        <v>8409</v>
      </c>
      <c r="D1327" s="6" t="s">
        <v>2034</v>
      </c>
      <c r="E1327" s="6" t="s">
        <v>2173</v>
      </c>
      <c r="F1327" s="6" t="s">
        <v>8410</v>
      </c>
      <c r="G1327" s="6" t="s">
        <v>8411</v>
      </c>
      <c r="H1327" s="6" t="s">
        <v>8412</v>
      </c>
      <c r="I1327" s="7" t="s">
        <v>8413</v>
      </c>
      <c r="J1327" s="7" t="s">
        <v>8414</v>
      </c>
    </row>
    <row r="1328" ht="15.75" customHeight="1">
      <c r="A1328" s="6">
        <v>736.0</v>
      </c>
      <c r="B1328" s="6">
        <v>45173.0</v>
      </c>
      <c r="C1328" s="6" t="s">
        <v>8415</v>
      </c>
      <c r="D1328" s="6" t="s">
        <v>2034</v>
      </c>
      <c r="E1328" s="6" t="s">
        <v>2173</v>
      </c>
      <c r="F1328" s="6" t="s">
        <v>8416</v>
      </c>
      <c r="G1328" s="6" t="s">
        <v>8417</v>
      </c>
      <c r="H1328" s="6" t="s">
        <v>8418</v>
      </c>
      <c r="I1328" s="7" t="s">
        <v>8419</v>
      </c>
      <c r="J1328" s="7" t="s">
        <v>8420</v>
      </c>
    </row>
    <row r="1329" ht="15.75" customHeight="1">
      <c r="A1329" s="6">
        <v>737.0</v>
      </c>
      <c r="B1329" s="6">
        <v>45186.0</v>
      </c>
      <c r="C1329" s="6" t="s">
        <v>8421</v>
      </c>
      <c r="D1329" s="6" t="s">
        <v>2034</v>
      </c>
      <c r="E1329" s="6" t="s">
        <v>2173</v>
      </c>
      <c r="F1329" s="6" t="s">
        <v>8422</v>
      </c>
      <c r="G1329" s="6" t="s">
        <v>8423</v>
      </c>
      <c r="H1329" s="6" t="s">
        <v>8424</v>
      </c>
      <c r="I1329" s="7" t="s">
        <v>8425</v>
      </c>
      <c r="J1329" s="7" t="s">
        <v>8426</v>
      </c>
    </row>
    <row r="1330" ht="15.75" customHeight="1">
      <c r="A1330" s="6">
        <v>738.0</v>
      </c>
      <c r="B1330" s="6">
        <v>45187.0</v>
      </c>
      <c r="C1330" s="6" t="s">
        <v>8427</v>
      </c>
      <c r="D1330" s="6" t="s">
        <v>2034</v>
      </c>
      <c r="E1330" s="6" t="s">
        <v>2173</v>
      </c>
      <c r="F1330" s="6" t="s">
        <v>8428</v>
      </c>
      <c r="G1330" s="6" t="s">
        <v>8429</v>
      </c>
      <c r="H1330" s="6" t="s">
        <v>8430</v>
      </c>
      <c r="I1330" s="7" t="s">
        <v>8431</v>
      </c>
      <c r="J1330" s="7" t="s">
        <v>8432</v>
      </c>
    </row>
    <row r="1331" ht="15.75" customHeight="1">
      <c r="A1331" s="6">
        <v>739.0</v>
      </c>
      <c r="B1331" s="6">
        <v>45191.0</v>
      </c>
      <c r="C1331" s="6" t="s">
        <v>8433</v>
      </c>
      <c r="D1331" s="6" t="s">
        <v>2034</v>
      </c>
      <c r="E1331" s="6" t="s">
        <v>2173</v>
      </c>
      <c r="F1331" s="6" t="s">
        <v>8434</v>
      </c>
      <c r="G1331" s="6" t="s">
        <v>8435</v>
      </c>
      <c r="H1331" s="6" t="s">
        <v>8436</v>
      </c>
      <c r="I1331" s="7" t="s">
        <v>8437</v>
      </c>
      <c r="J1331" s="7" t="s">
        <v>8438</v>
      </c>
    </row>
    <row r="1332" ht="15.75" customHeight="1">
      <c r="A1332" s="6">
        <v>740.0</v>
      </c>
      <c r="B1332" s="6">
        <v>45193.0</v>
      </c>
      <c r="C1332" s="6" t="s">
        <v>8439</v>
      </c>
      <c r="D1332" s="6" t="s">
        <v>2034</v>
      </c>
      <c r="E1332" s="6" t="s">
        <v>2173</v>
      </c>
      <c r="F1332" s="6" t="s">
        <v>8440</v>
      </c>
      <c r="G1332" s="6" t="s">
        <v>8441</v>
      </c>
      <c r="H1332" s="6" t="s">
        <v>8442</v>
      </c>
      <c r="I1332" s="7" t="s">
        <v>8443</v>
      </c>
      <c r="J1332" s="7" t="s">
        <v>8444</v>
      </c>
    </row>
    <row r="1333" ht="15.75" customHeight="1">
      <c r="A1333" s="6">
        <v>741.0</v>
      </c>
      <c r="B1333" s="6" t="s">
        <v>8445</v>
      </c>
      <c r="C1333" s="6" t="s">
        <v>8446</v>
      </c>
      <c r="D1333" s="6" t="s">
        <v>2034</v>
      </c>
      <c r="E1333" s="6" t="s">
        <v>2173</v>
      </c>
      <c r="F1333" s="6" t="s">
        <v>8447</v>
      </c>
      <c r="G1333" s="6" t="s">
        <v>8448</v>
      </c>
      <c r="H1333" s="6" t="s">
        <v>8449</v>
      </c>
      <c r="I1333" s="7" t="s">
        <v>8450</v>
      </c>
      <c r="J1333" s="7" t="s">
        <v>8451</v>
      </c>
    </row>
    <row r="1334" ht="15.75" customHeight="1">
      <c r="A1334" s="6">
        <v>742.0</v>
      </c>
      <c r="B1334" s="6">
        <v>45252.0</v>
      </c>
      <c r="C1334" s="6" t="s">
        <v>8452</v>
      </c>
      <c r="D1334" s="6" t="s">
        <v>2034</v>
      </c>
      <c r="E1334" s="6" t="s">
        <v>2186</v>
      </c>
      <c r="F1334" s="6" t="s">
        <v>8453</v>
      </c>
      <c r="G1334" s="6" t="s">
        <v>8454</v>
      </c>
      <c r="H1334" s="6" t="s">
        <v>8455</v>
      </c>
      <c r="I1334" s="7" t="s">
        <v>8456</v>
      </c>
      <c r="J1334" s="7" t="s">
        <v>8457</v>
      </c>
    </row>
    <row r="1335" ht="15.75" customHeight="1">
      <c r="A1335" s="6">
        <v>743.0</v>
      </c>
      <c r="B1335" s="6">
        <v>45257.0</v>
      </c>
      <c r="C1335" s="6" t="s">
        <v>8458</v>
      </c>
      <c r="D1335" s="6" t="s">
        <v>2034</v>
      </c>
      <c r="E1335" s="6" t="s">
        <v>2186</v>
      </c>
      <c r="F1335" s="6" t="s">
        <v>8459</v>
      </c>
      <c r="G1335" s="6" t="s">
        <v>8460</v>
      </c>
      <c r="H1335" s="6" t="s">
        <v>8461</v>
      </c>
      <c r="I1335" s="7" t="s">
        <v>8462</v>
      </c>
      <c r="J1335" s="7" t="s">
        <v>8463</v>
      </c>
    </row>
    <row r="1336" ht="15.75" customHeight="1">
      <c r="A1336" s="6">
        <v>744.0</v>
      </c>
      <c r="B1336" s="6">
        <v>45262.0</v>
      </c>
      <c r="C1336" s="6" t="s">
        <v>8464</v>
      </c>
      <c r="D1336" s="6" t="s">
        <v>2034</v>
      </c>
      <c r="E1336" s="6" t="s">
        <v>2186</v>
      </c>
      <c r="F1336" s="6" t="s">
        <v>8465</v>
      </c>
      <c r="G1336" s="6" t="s">
        <v>8466</v>
      </c>
      <c r="H1336" s="6" t="s">
        <v>8467</v>
      </c>
      <c r="I1336" s="7" t="s">
        <v>8468</v>
      </c>
      <c r="J1336" s="7" t="s">
        <v>8469</v>
      </c>
    </row>
    <row r="1337" ht="15.75" customHeight="1">
      <c r="A1337" s="6">
        <v>745.0</v>
      </c>
      <c r="B1337" s="6">
        <v>45263.0</v>
      </c>
      <c r="C1337" s="6" t="s">
        <v>8470</v>
      </c>
      <c r="D1337" s="6" t="s">
        <v>2034</v>
      </c>
      <c r="E1337" s="6" t="s">
        <v>2186</v>
      </c>
      <c r="F1337" s="6" t="s">
        <v>8471</v>
      </c>
      <c r="G1337" s="6" t="s">
        <v>8472</v>
      </c>
      <c r="H1337" s="6" t="s">
        <v>8473</v>
      </c>
      <c r="I1337" s="7" t="s">
        <v>8474</v>
      </c>
      <c r="J1337" s="7" t="s">
        <v>8475</v>
      </c>
    </row>
    <row r="1338" ht="15.75" customHeight="1">
      <c r="A1338" s="6">
        <v>746.0</v>
      </c>
      <c r="B1338" s="6">
        <v>45272.0</v>
      </c>
      <c r="C1338" s="6" t="s">
        <v>8476</v>
      </c>
      <c r="D1338" s="6" t="s">
        <v>2034</v>
      </c>
      <c r="E1338" s="6" t="s">
        <v>2186</v>
      </c>
      <c r="F1338" s="6" t="s">
        <v>8477</v>
      </c>
      <c r="G1338" s="6" t="s">
        <v>8478</v>
      </c>
      <c r="H1338" s="6" t="s">
        <v>8479</v>
      </c>
      <c r="I1338" s="7" t="s">
        <v>8480</v>
      </c>
      <c r="J1338" s="7" t="s">
        <v>8481</v>
      </c>
    </row>
    <row r="1339" ht="15.75" customHeight="1">
      <c r="A1339" s="6">
        <v>749.0</v>
      </c>
      <c r="B1339" s="6">
        <v>45285.0</v>
      </c>
      <c r="C1339" s="6" t="s">
        <v>8482</v>
      </c>
      <c r="D1339" s="6" t="s">
        <v>2034</v>
      </c>
      <c r="E1339" s="6" t="s">
        <v>2186</v>
      </c>
      <c r="F1339" s="6" t="s">
        <v>8483</v>
      </c>
      <c r="G1339" s="6" t="s">
        <v>8484</v>
      </c>
      <c r="H1339" s="6" t="s">
        <v>8485</v>
      </c>
      <c r="I1339" s="7" t="s">
        <v>8486</v>
      </c>
      <c r="J1339" s="7" t="s">
        <v>8487</v>
      </c>
    </row>
    <row r="1340" ht="15.75" customHeight="1">
      <c r="A1340" s="6">
        <v>750.0</v>
      </c>
      <c r="B1340" s="6">
        <v>45354.0</v>
      </c>
      <c r="C1340" s="6" t="s">
        <v>8488</v>
      </c>
      <c r="D1340" s="6" t="s">
        <v>2034</v>
      </c>
      <c r="E1340" s="6" t="s">
        <v>2199</v>
      </c>
      <c r="F1340" s="6" t="s">
        <v>8489</v>
      </c>
      <c r="G1340" s="6" t="s">
        <v>8490</v>
      </c>
      <c r="H1340" s="6" t="s">
        <v>8491</v>
      </c>
      <c r="I1340" s="7" t="s">
        <v>8492</v>
      </c>
      <c r="J1340" s="7" t="s">
        <v>8493</v>
      </c>
    </row>
    <row r="1341" ht="15.75" customHeight="1">
      <c r="A1341" s="6">
        <v>756.0</v>
      </c>
      <c r="B1341" s="6">
        <v>45456.0</v>
      </c>
      <c r="C1341" s="6" t="s">
        <v>8494</v>
      </c>
      <c r="D1341" s="6" t="s">
        <v>2034</v>
      </c>
      <c r="E1341" s="6" t="s">
        <v>2231</v>
      </c>
      <c r="F1341" s="6" t="s">
        <v>8495</v>
      </c>
      <c r="G1341" s="6" t="s">
        <v>8496</v>
      </c>
      <c r="H1341" s="6" t="s">
        <v>8497</v>
      </c>
      <c r="I1341" s="7" t="s">
        <v>8498</v>
      </c>
      <c r="J1341" s="7" t="s">
        <v>8499</v>
      </c>
    </row>
    <row r="1342" ht="15.75" customHeight="1">
      <c r="A1342" s="6">
        <v>757.0</v>
      </c>
      <c r="B1342" s="6">
        <v>45457.0</v>
      </c>
      <c r="C1342" s="6" t="s">
        <v>8500</v>
      </c>
      <c r="D1342" s="6" t="s">
        <v>2034</v>
      </c>
      <c r="E1342" s="6" t="s">
        <v>2231</v>
      </c>
      <c r="F1342" s="6" t="s">
        <v>8501</v>
      </c>
      <c r="G1342" s="6" t="s">
        <v>8502</v>
      </c>
      <c r="H1342" s="6" t="s">
        <v>8503</v>
      </c>
      <c r="I1342" s="7" t="s">
        <v>8504</v>
      </c>
      <c r="J1342" s="7" t="s">
        <v>8505</v>
      </c>
    </row>
    <row r="1343" ht="15.75" customHeight="1">
      <c r="A1343" s="6">
        <v>758.0</v>
      </c>
      <c r="B1343" s="6">
        <v>45464.0</v>
      </c>
      <c r="C1343" s="6" t="s">
        <v>8506</v>
      </c>
      <c r="D1343" s="6" t="s">
        <v>2034</v>
      </c>
      <c r="E1343" s="6" t="s">
        <v>2231</v>
      </c>
      <c r="F1343" s="6" t="s">
        <v>8507</v>
      </c>
      <c r="G1343" s="6" t="s">
        <v>8508</v>
      </c>
      <c r="H1343" s="6" t="s">
        <v>8509</v>
      </c>
      <c r="I1343" s="7" t="s">
        <v>8510</v>
      </c>
      <c r="J1343" s="7" t="s">
        <v>8511</v>
      </c>
    </row>
    <row r="1344" ht="15.75" customHeight="1">
      <c r="A1344" s="6">
        <v>759.0</v>
      </c>
      <c r="B1344" s="6">
        <v>45471.0</v>
      </c>
      <c r="C1344" s="6" t="s">
        <v>8512</v>
      </c>
      <c r="D1344" s="6" t="s">
        <v>2034</v>
      </c>
      <c r="E1344" s="6" t="s">
        <v>2231</v>
      </c>
      <c r="F1344" s="6" t="s">
        <v>8513</v>
      </c>
      <c r="G1344" s="6" t="s">
        <v>8514</v>
      </c>
      <c r="H1344" s="6" t="s">
        <v>8515</v>
      </c>
      <c r="I1344" s="7" t="s">
        <v>8516</v>
      </c>
      <c r="J1344" s="7" t="s">
        <v>8517</v>
      </c>
    </row>
    <row r="1345" ht="15.75" customHeight="1">
      <c r="A1345" s="6">
        <v>760.0</v>
      </c>
      <c r="B1345" s="6">
        <v>45475.0</v>
      </c>
      <c r="C1345" s="6" t="s">
        <v>8518</v>
      </c>
      <c r="D1345" s="6" t="s">
        <v>2034</v>
      </c>
      <c r="E1345" s="6" t="s">
        <v>2231</v>
      </c>
      <c r="F1345" s="6" t="s">
        <v>8519</v>
      </c>
      <c r="G1345" s="6" t="s">
        <v>8520</v>
      </c>
      <c r="H1345" s="6" t="s">
        <v>8521</v>
      </c>
      <c r="I1345" s="7" t="s">
        <v>8522</v>
      </c>
      <c r="J1345" s="7" t="s">
        <v>8523</v>
      </c>
    </row>
    <row r="1346" ht="15.75" customHeight="1">
      <c r="A1346" s="6">
        <v>762.0</v>
      </c>
      <c r="B1346" s="6">
        <v>45473.0</v>
      </c>
      <c r="C1346" s="6" t="s">
        <v>8524</v>
      </c>
      <c r="D1346" s="6" t="s">
        <v>2034</v>
      </c>
      <c r="E1346" s="6" t="s">
        <v>2231</v>
      </c>
      <c r="F1346" s="6" t="s">
        <v>8525</v>
      </c>
      <c r="G1346" s="6" t="s">
        <v>8526</v>
      </c>
      <c r="H1346" s="6" t="s">
        <v>8527</v>
      </c>
      <c r="I1346" s="7" t="s">
        <v>8528</v>
      </c>
      <c r="J1346" s="7" t="s">
        <v>8529</v>
      </c>
    </row>
    <row r="1347" ht="15.75" customHeight="1">
      <c r="A1347" s="6">
        <v>764.0</v>
      </c>
      <c r="B1347" s="6">
        <v>45558.0</v>
      </c>
      <c r="C1347" s="6" t="s">
        <v>8530</v>
      </c>
      <c r="D1347" s="6" t="s">
        <v>2034</v>
      </c>
      <c r="E1347" s="6" t="s">
        <v>2238</v>
      </c>
      <c r="F1347" s="6" t="s">
        <v>8531</v>
      </c>
      <c r="G1347" s="6" t="s">
        <v>8532</v>
      </c>
      <c r="H1347" s="6" t="s">
        <v>8533</v>
      </c>
      <c r="I1347" s="7" t="s">
        <v>8534</v>
      </c>
      <c r="J1347" s="7" t="s">
        <v>8535</v>
      </c>
    </row>
    <row r="1348" ht="15.75" customHeight="1">
      <c r="A1348" s="6">
        <v>768.0</v>
      </c>
      <c r="B1348" s="6">
        <v>45571.0</v>
      </c>
      <c r="C1348" s="6" t="s">
        <v>8536</v>
      </c>
      <c r="D1348" s="6" t="s">
        <v>2034</v>
      </c>
      <c r="E1348" s="6" t="s">
        <v>2238</v>
      </c>
      <c r="F1348" s="6" t="s">
        <v>8537</v>
      </c>
      <c r="G1348" s="6" t="s">
        <v>8538</v>
      </c>
      <c r="H1348" s="6" t="s">
        <v>8539</v>
      </c>
      <c r="I1348" s="7" t="s">
        <v>8540</v>
      </c>
      <c r="J1348" s="7" t="s">
        <v>8541</v>
      </c>
    </row>
    <row r="1349" ht="15.75" customHeight="1">
      <c r="A1349" s="6">
        <v>769.0</v>
      </c>
      <c r="B1349" s="6">
        <v>45574.0</v>
      </c>
      <c r="C1349" s="6" t="s">
        <v>8542</v>
      </c>
      <c r="D1349" s="6" t="s">
        <v>2034</v>
      </c>
      <c r="E1349" s="6" t="s">
        <v>2238</v>
      </c>
      <c r="F1349" s="6" t="s">
        <v>8543</v>
      </c>
      <c r="G1349" s="6" t="s">
        <v>8544</v>
      </c>
      <c r="H1349" s="6" t="s">
        <v>8545</v>
      </c>
      <c r="I1349" s="7" t="s">
        <v>8546</v>
      </c>
      <c r="J1349" s="7" t="s">
        <v>8547</v>
      </c>
    </row>
    <row r="1350" ht="15.75" customHeight="1">
      <c r="A1350" s="6">
        <v>771.0</v>
      </c>
      <c r="B1350" s="6">
        <v>45586.0</v>
      </c>
      <c r="C1350" s="6" t="s">
        <v>8548</v>
      </c>
      <c r="D1350" s="6" t="s">
        <v>2034</v>
      </c>
      <c r="E1350" s="6" t="s">
        <v>2238</v>
      </c>
      <c r="F1350" s="6" t="s">
        <v>8549</v>
      </c>
      <c r="G1350" s="6" t="s">
        <v>8550</v>
      </c>
      <c r="H1350" s="6" t="s">
        <v>8551</v>
      </c>
      <c r="I1350" s="7" t="s">
        <v>8552</v>
      </c>
      <c r="J1350" s="7" t="s">
        <v>8553</v>
      </c>
    </row>
    <row r="1351" ht="15.75" customHeight="1">
      <c r="A1351" s="6">
        <v>772.0</v>
      </c>
      <c r="B1351" s="6">
        <v>45587.0</v>
      </c>
      <c r="C1351" s="6" t="s">
        <v>8554</v>
      </c>
      <c r="D1351" s="6" t="s">
        <v>2034</v>
      </c>
      <c r="E1351" s="6" t="s">
        <v>2238</v>
      </c>
      <c r="F1351" s="6" t="s">
        <v>8555</v>
      </c>
      <c r="G1351" s="6" t="s">
        <v>8556</v>
      </c>
      <c r="H1351" s="6" t="s">
        <v>8557</v>
      </c>
      <c r="I1351" s="7" t="s">
        <v>8558</v>
      </c>
      <c r="J1351" s="7" t="s">
        <v>8559</v>
      </c>
    </row>
    <row r="1352" ht="15.75" customHeight="1">
      <c r="A1352" s="6">
        <v>773.0</v>
      </c>
      <c r="B1352" s="6">
        <v>45595.0</v>
      </c>
      <c r="C1352" s="6" t="s">
        <v>8560</v>
      </c>
      <c r="D1352" s="6" t="s">
        <v>2034</v>
      </c>
      <c r="E1352" s="6" t="s">
        <v>2238</v>
      </c>
      <c r="F1352" s="6" t="s">
        <v>8561</v>
      </c>
      <c r="G1352" s="6" t="s">
        <v>8562</v>
      </c>
      <c r="H1352" s="6" t="s">
        <v>8563</v>
      </c>
      <c r="I1352" s="7" t="s">
        <v>8564</v>
      </c>
      <c r="J1352" s="7" t="s">
        <v>8565</v>
      </c>
    </row>
    <row r="1353" ht="15.75" customHeight="1">
      <c r="A1353" s="6">
        <v>774.0</v>
      </c>
      <c r="B1353" s="6">
        <v>46158.0</v>
      </c>
      <c r="C1353" s="6" t="s">
        <v>8566</v>
      </c>
      <c r="D1353" s="6" t="s">
        <v>2034</v>
      </c>
      <c r="E1353" s="6" t="s">
        <v>2269</v>
      </c>
      <c r="F1353" s="6" t="s">
        <v>8567</v>
      </c>
      <c r="G1353" s="6" t="s">
        <v>8568</v>
      </c>
      <c r="H1353" s="6" t="s">
        <v>8569</v>
      </c>
      <c r="I1353" s="7" t="s">
        <v>8570</v>
      </c>
      <c r="J1353" s="7" t="s">
        <v>8571</v>
      </c>
    </row>
    <row r="1354" ht="15.75" customHeight="1">
      <c r="A1354" s="6">
        <v>775.0</v>
      </c>
      <c r="B1354" s="6">
        <v>46183.0</v>
      </c>
      <c r="C1354" s="6" t="s">
        <v>8572</v>
      </c>
      <c r="D1354" s="6" t="s">
        <v>2034</v>
      </c>
      <c r="E1354" s="6" t="s">
        <v>2269</v>
      </c>
      <c r="F1354" s="6" t="s">
        <v>8573</v>
      </c>
      <c r="G1354" s="6" t="s">
        <v>8574</v>
      </c>
      <c r="H1354" s="6" t="s">
        <v>8575</v>
      </c>
      <c r="I1354" s="7" t="s">
        <v>8576</v>
      </c>
      <c r="J1354" s="7" t="s">
        <v>8577</v>
      </c>
    </row>
    <row r="1355" ht="15.75" customHeight="1">
      <c r="A1355" s="6">
        <v>776.0</v>
      </c>
      <c r="B1355" s="6">
        <v>46187.0</v>
      </c>
      <c r="C1355" s="6" t="s">
        <v>8578</v>
      </c>
      <c r="D1355" s="6" t="s">
        <v>2034</v>
      </c>
      <c r="E1355" s="6" t="s">
        <v>2269</v>
      </c>
      <c r="F1355" s="6" t="s">
        <v>8579</v>
      </c>
      <c r="G1355" s="6" t="s">
        <v>8580</v>
      </c>
      <c r="H1355" s="6" t="s">
        <v>8581</v>
      </c>
      <c r="I1355" s="7" t="s">
        <v>8582</v>
      </c>
      <c r="J1355" s="7" t="s">
        <v>8583</v>
      </c>
    </row>
    <row r="1356" ht="15.75" customHeight="1">
      <c r="A1356" s="6">
        <v>778.0</v>
      </c>
      <c r="B1356" s="6">
        <v>46473.0</v>
      </c>
      <c r="C1356" s="6" t="s">
        <v>8584</v>
      </c>
      <c r="D1356" s="6" t="s">
        <v>2034</v>
      </c>
      <c r="E1356" s="6" t="s">
        <v>2269</v>
      </c>
      <c r="F1356" s="6" t="s">
        <v>8585</v>
      </c>
      <c r="G1356" s="6" t="s">
        <v>8586</v>
      </c>
      <c r="H1356" s="6" t="s">
        <v>8587</v>
      </c>
      <c r="I1356" s="7" t="s">
        <v>8588</v>
      </c>
      <c r="J1356" s="7" t="s">
        <v>8589</v>
      </c>
    </row>
    <row r="1357" ht="15.75" customHeight="1">
      <c r="A1357" s="6">
        <v>779.0</v>
      </c>
      <c r="B1357" s="6" t="s">
        <v>8590</v>
      </c>
      <c r="C1357" s="6" t="s">
        <v>8591</v>
      </c>
      <c r="D1357" s="6" t="s">
        <v>2034</v>
      </c>
      <c r="E1357" s="6" t="s">
        <v>2269</v>
      </c>
      <c r="F1357" s="6" t="s">
        <v>8592</v>
      </c>
      <c r="G1357" s="6" t="s">
        <v>8593</v>
      </c>
      <c r="H1357" s="6" t="s">
        <v>8594</v>
      </c>
      <c r="I1357" s="7" t="s">
        <v>8595</v>
      </c>
      <c r="J1357" s="7" t="s">
        <v>8596</v>
      </c>
    </row>
    <row r="1358" ht="15.75" customHeight="1">
      <c r="A1358" s="6">
        <v>780.0</v>
      </c>
      <c r="B1358" s="6" t="s">
        <v>8597</v>
      </c>
      <c r="C1358" s="6" t="s">
        <v>8598</v>
      </c>
      <c r="D1358" s="6" t="s">
        <v>2034</v>
      </c>
      <c r="E1358" s="6" t="s">
        <v>2269</v>
      </c>
      <c r="F1358" s="6" t="s">
        <v>8599</v>
      </c>
      <c r="G1358" s="6" t="s">
        <v>8600</v>
      </c>
      <c r="H1358" s="6" t="s">
        <v>8601</v>
      </c>
      <c r="I1358" s="7" t="s">
        <v>8602</v>
      </c>
      <c r="J1358" s="7" t="s">
        <v>8603</v>
      </c>
    </row>
    <row r="1359" ht="15.75" customHeight="1">
      <c r="A1359" s="6">
        <v>782.0</v>
      </c>
      <c r="B1359" s="6" t="s">
        <v>8604</v>
      </c>
      <c r="C1359" s="6" t="s">
        <v>8605</v>
      </c>
      <c r="D1359" s="6" t="s">
        <v>2034</v>
      </c>
      <c r="E1359" s="6" t="s">
        <v>2269</v>
      </c>
      <c r="F1359" s="6" t="s">
        <v>8606</v>
      </c>
      <c r="G1359" s="6" t="s">
        <v>8607</v>
      </c>
      <c r="H1359" s="6" t="s">
        <v>8608</v>
      </c>
      <c r="I1359" s="7" t="s">
        <v>8609</v>
      </c>
      <c r="J1359" s="7" t="s">
        <v>8610</v>
      </c>
    </row>
    <row r="1360" ht="15.75" customHeight="1">
      <c r="A1360" s="6">
        <v>786.0</v>
      </c>
      <c r="B1360" s="6" t="s">
        <v>8611</v>
      </c>
      <c r="C1360" s="6" t="s">
        <v>8612</v>
      </c>
      <c r="D1360" s="6" t="s">
        <v>2034</v>
      </c>
      <c r="E1360" s="6" t="s">
        <v>2269</v>
      </c>
      <c r="F1360" s="6" t="s">
        <v>8613</v>
      </c>
      <c r="G1360" s="6" t="s">
        <v>8614</v>
      </c>
      <c r="H1360" s="6" t="s">
        <v>8615</v>
      </c>
      <c r="I1360" s="7" t="s">
        <v>8616</v>
      </c>
      <c r="J1360" s="7" t="s">
        <v>8617</v>
      </c>
    </row>
    <row r="1361" ht="15.75" customHeight="1">
      <c r="A1361" s="6">
        <v>787.0</v>
      </c>
      <c r="B1361" s="6">
        <v>46254.0</v>
      </c>
      <c r="C1361" s="6" t="s">
        <v>8618</v>
      </c>
      <c r="D1361" s="6" t="s">
        <v>2034</v>
      </c>
      <c r="E1361" s="6" t="s">
        <v>2305</v>
      </c>
      <c r="F1361" s="6" t="s">
        <v>8619</v>
      </c>
      <c r="G1361" s="6" t="s">
        <v>8620</v>
      </c>
      <c r="H1361" s="6" t="s">
        <v>8621</v>
      </c>
      <c r="I1361" s="7" t="s">
        <v>8622</v>
      </c>
      <c r="J1361" s="7" t="s">
        <v>8623</v>
      </c>
    </row>
    <row r="1362" ht="15.75" customHeight="1">
      <c r="A1362" s="6">
        <v>788.0</v>
      </c>
      <c r="B1362" s="6">
        <v>46255.0</v>
      </c>
      <c r="C1362" s="6" t="s">
        <v>8624</v>
      </c>
      <c r="D1362" s="6" t="s">
        <v>2034</v>
      </c>
      <c r="E1362" s="6" t="s">
        <v>2305</v>
      </c>
      <c r="F1362" s="6" t="s">
        <v>8625</v>
      </c>
      <c r="G1362" s="6" t="s">
        <v>8626</v>
      </c>
      <c r="H1362" s="6" t="s">
        <v>8627</v>
      </c>
      <c r="I1362" s="7" t="s">
        <v>8628</v>
      </c>
      <c r="J1362" s="7" t="s">
        <v>8629</v>
      </c>
    </row>
    <row r="1363" ht="15.75" customHeight="1">
      <c r="A1363" s="6">
        <v>789.0</v>
      </c>
      <c r="B1363" s="6">
        <v>46261.0</v>
      </c>
      <c r="C1363" s="6" t="s">
        <v>8630</v>
      </c>
      <c r="D1363" s="6" t="s">
        <v>2034</v>
      </c>
      <c r="E1363" s="6" t="s">
        <v>2305</v>
      </c>
      <c r="F1363" s="6" t="s">
        <v>8631</v>
      </c>
      <c r="G1363" s="6" t="s">
        <v>8632</v>
      </c>
      <c r="H1363" s="6" t="s">
        <v>8633</v>
      </c>
      <c r="I1363" s="7" t="s">
        <v>8634</v>
      </c>
      <c r="J1363" s="7" t="s">
        <v>8635</v>
      </c>
    </row>
    <row r="1364" ht="15.75" customHeight="1">
      <c r="A1364" s="6">
        <v>790.0</v>
      </c>
      <c r="B1364" s="6">
        <v>46271.0</v>
      </c>
      <c r="C1364" s="6" t="s">
        <v>8636</v>
      </c>
      <c r="D1364" s="6" t="s">
        <v>2034</v>
      </c>
      <c r="E1364" s="6" t="s">
        <v>2305</v>
      </c>
      <c r="F1364" s="6" t="s">
        <v>8637</v>
      </c>
      <c r="G1364" s="6" t="s">
        <v>8638</v>
      </c>
      <c r="H1364" s="6" t="s">
        <v>8639</v>
      </c>
      <c r="I1364" s="7" t="s">
        <v>8640</v>
      </c>
      <c r="J1364" s="7" t="s">
        <v>8641</v>
      </c>
    </row>
    <row r="1365" ht="15.75" customHeight="1">
      <c r="A1365" s="6">
        <v>791.0</v>
      </c>
      <c r="B1365" s="6">
        <v>46272.0</v>
      </c>
      <c r="C1365" s="6" t="s">
        <v>8642</v>
      </c>
      <c r="D1365" s="6" t="s">
        <v>2034</v>
      </c>
      <c r="E1365" s="6" t="s">
        <v>2305</v>
      </c>
      <c r="F1365" s="6" t="s">
        <v>5039</v>
      </c>
      <c r="G1365" s="6" t="s">
        <v>8643</v>
      </c>
      <c r="H1365" s="6" t="s">
        <v>8644</v>
      </c>
      <c r="I1365" s="7" t="s">
        <v>8645</v>
      </c>
      <c r="J1365" s="7" t="s">
        <v>8646</v>
      </c>
    </row>
    <row r="1366" ht="15.75" customHeight="1">
      <c r="A1366" s="6">
        <v>792.0</v>
      </c>
      <c r="B1366" s="6" t="s">
        <v>8647</v>
      </c>
      <c r="C1366" s="6" t="s">
        <v>8648</v>
      </c>
      <c r="D1366" s="6" t="s">
        <v>2034</v>
      </c>
      <c r="E1366" s="6" t="s">
        <v>2305</v>
      </c>
      <c r="F1366" s="6" t="s">
        <v>8649</v>
      </c>
      <c r="G1366" s="6" t="s">
        <v>8650</v>
      </c>
      <c r="H1366" s="6" t="s">
        <v>8651</v>
      </c>
      <c r="I1366" s="7" t="s">
        <v>8652</v>
      </c>
      <c r="J1366" s="7" t="s">
        <v>8653</v>
      </c>
    </row>
    <row r="1367" ht="15.75" customHeight="1">
      <c r="A1367" s="6">
        <v>794.0</v>
      </c>
      <c r="B1367" s="6">
        <v>46381.0</v>
      </c>
      <c r="C1367" s="6" t="s">
        <v>8654</v>
      </c>
      <c r="D1367" s="6" t="s">
        <v>2034</v>
      </c>
      <c r="E1367" s="6" t="s">
        <v>2305</v>
      </c>
      <c r="F1367" s="6" t="s">
        <v>8655</v>
      </c>
      <c r="G1367" s="6" t="s">
        <v>8656</v>
      </c>
      <c r="H1367" s="6" t="s">
        <v>8657</v>
      </c>
      <c r="I1367" s="7" t="s">
        <v>8658</v>
      </c>
      <c r="J1367" s="7" t="s">
        <v>8659</v>
      </c>
    </row>
    <row r="1368" ht="15.75" customHeight="1">
      <c r="A1368" s="6">
        <v>799.0</v>
      </c>
      <c r="B1368" s="6" t="s">
        <v>8660</v>
      </c>
      <c r="C1368" s="6" t="s">
        <v>8661</v>
      </c>
      <c r="D1368" s="6" t="s">
        <v>2034</v>
      </c>
      <c r="E1368" s="6" t="s">
        <v>2305</v>
      </c>
      <c r="F1368" s="6" t="s">
        <v>8662</v>
      </c>
      <c r="G1368" s="6" t="s">
        <v>8663</v>
      </c>
      <c r="H1368" s="6" t="s">
        <v>8664</v>
      </c>
      <c r="I1368" s="7" t="s">
        <v>8665</v>
      </c>
      <c r="J1368" s="7" t="s">
        <v>8666</v>
      </c>
    </row>
    <row r="1369" ht="15.75" customHeight="1">
      <c r="A1369" s="6">
        <v>803.0</v>
      </c>
      <c r="B1369" s="6">
        <v>59554.0</v>
      </c>
      <c r="C1369" s="6" t="s">
        <v>8667</v>
      </c>
      <c r="D1369" s="6" t="s">
        <v>2356</v>
      </c>
      <c r="E1369" s="6" t="s">
        <v>2357</v>
      </c>
      <c r="F1369" s="6" t="s">
        <v>8668</v>
      </c>
      <c r="G1369" s="6" t="s">
        <v>8669</v>
      </c>
      <c r="H1369" s="6" t="s">
        <v>8670</v>
      </c>
      <c r="I1369" s="7" t="s">
        <v>8671</v>
      </c>
      <c r="J1369" s="7" t="s">
        <v>8672</v>
      </c>
    </row>
    <row r="1370" ht="15.75" customHeight="1">
      <c r="A1370" s="6">
        <v>805.0</v>
      </c>
      <c r="B1370" s="6">
        <v>59563.0</v>
      </c>
      <c r="C1370" s="6" t="s">
        <v>8673</v>
      </c>
      <c r="D1370" s="6" t="s">
        <v>2356</v>
      </c>
      <c r="E1370" s="6" t="s">
        <v>2357</v>
      </c>
      <c r="F1370" s="6" t="s">
        <v>8674</v>
      </c>
      <c r="G1370" s="6" t="s">
        <v>8675</v>
      </c>
      <c r="H1370" s="6" t="s">
        <v>8676</v>
      </c>
      <c r="I1370" s="7" t="s">
        <v>8677</v>
      </c>
      <c r="J1370" s="7" t="s">
        <v>8678</v>
      </c>
    </row>
    <row r="1371" ht="15.75" customHeight="1">
      <c r="A1371" s="6">
        <v>806.0</v>
      </c>
      <c r="B1371" s="6">
        <v>59573.0</v>
      </c>
      <c r="C1371" s="6" t="s">
        <v>8679</v>
      </c>
      <c r="D1371" s="6" t="s">
        <v>2356</v>
      </c>
      <c r="E1371" s="6" t="s">
        <v>2357</v>
      </c>
      <c r="F1371" s="6" t="s">
        <v>8680</v>
      </c>
      <c r="G1371" s="6" t="s">
        <v>8681</v>
      </c>
      <c r="H1371" s="6" t="s">
        <v>8682</v>
      </c>
      <c r="I1371" s="7" t="s">
        <v>8683</v>
      </c>
      <c r="J1371" s="7" t="s">
        <v>8684</v>
      </c>
    </row>
    <row r="1372" ht="15.75" customHeight="1">
      <c r="A1372" s="6">
        <v>807.0</v>
      </c>
      <c r="B1372" s="6">
        <v>59581.0</v>
      </c>
      <c r="C1372" s="6" t="s">
        <v>8685</v>
      </c>
      <c r="D1372" s="6" t="s">
        <v>2356</v>
      </c>
      <c r="E1372" s="6" t="s">
        <v>2357</v>
      </c>
      <c r="F1372" s="6" t="s">
        <v>8686</v>
      </c>
      <c r="G1372" s="6" t="s">
        <v>8687</v>
      </c>
      <c r="H1372" s="6" t="s">
        <v>8688</v>
      </c>
      <c r="I1372" s="7" t="s">
        <v>8689</v>
      </c>
      <c r="J1372" s="7" t="s">
        <v>8690</v>
      </c>
    </row>
    <row r="1373" ht="15.75" customHeight="1">
      <c r="A1373" s="6">
        <v>809.0</v>
      </c>
      <c r="B1373" s="6">
        <v>50553.0</v>
      </c>
      <c r="C1373" s="6" t="s">
        <v>8691</v>
      </c>
      <c r="D1373" s="6" t="s">
        <v>2356</v>
      </c>
      <c r="E1373" s="6" t="s">
        <v>2370</v>
      </c>
      <c r="F1373" s="6" t="s">
        <v>8692</v>
      </c>
      <c r="G1373" s="6" t="s">
        <v>8693</v>
      </c>
      <c r="H1373" s="6" t="s">
        <v>8694</v>
      </c>
      <c r="I1373" s="7" t="s">
        <v>8695</v>
      </c>
      <c r="J1373" s="7" t="s">
        <v>8696</v>
      </c>
    </row>
    <row r="1374" ht="15.75" customHeight="1">
      <c r="A1374" s="6">
        <v>811.0</v>
      </c>
      <c r="B1374" s="6">
        <v>50663.0</v>
      </c>
      <c r="C1374" s="6" t="s">
        <v>8697</v>
      </c>
      <c r="D1374" s="6" t="s">
        <v>2356</v>
      </c>
      <c r="E1374" s="6" t="s">
        <v>2370</v>
      </c>
      <c r="F1374" s="6" t="s">
        <v>8698</v>
      </c>
      <c r="G1374" s="6" t="s">
        <v>8699</v>
      </c>
      <c r="H1374" s="6" t="s">
        <v>8700</v>
      </c>
      <c r="I1374" s="7" t="s">
        <v>8701</v>
      </c>
      <c r="J1374" s="7" t="s">
        <v>8702</v>
      </c>
    </row>
    <row r="1375" ht="15.75" customHeight="1">
      <c r="A1375" s="6">
        <v>813.0</v>
      </c>
      <c r="B1375" s="6">
        <v>50665.0</v>
      </c>
      <c r="C1375" s="6" t="s">
        <v>8703</v>
      </c>
      <c r="D1375" s="6" t="s">
        <v>2356</v>
      </c>
      <c r="E1375" s="6" t="s">
        <v>2370</v>
      </c>
      <c r="F1375" s="6" t="s">
        <v>8704</v>
      </c>
      <c r="G1375" s="6" t="s">
        <v>8705</v>
      </c>
      <c r="H1375" s="6" t="s">
        <v>8706</v>
      </c>
      <c r="I1375" s="7" t="s">
        <v>8707</v>
      </c>
      <c r="J1375" s="7" t="s">
        <v>8708</v>
      </c>
    </row>
    <row r="1376" ht="15.75" customHeight="1">
      <c r="A1376" s="6">
        <v>815.0</v>
      </c>
      <c r="B1376" s="6">
        <v>50774.0</v>
      </c>
      <c r="C1376" s="6" t="s">
        <v>8709</v>
      </c>
      <c r="D1376" s="6" t="s">
        <v>2356</v>
      </c>
      <c r="E1376" s="6" t="s">
        <v>2370</v>
      </c>
      <c r="F1376" s="6" t="s">
        <v>8710</v>
      </c>
      <c r="G1376" s="6" t="s">
        <v>8711</v>
      </c>
      <c r="H1376" s="6" t="s">
        <v>8712</v>
      </c>
      <c r="I1376" s="7" t="s">
        <v>8713</v>
      </c>
      <c r="J1376" s="7" t="s">
        <v>8714</v>
      </c>
    </row>
    <row r="1377" ht="15.75" customHeight="1">
      <c r="A1377" s="6">
        <v>817.0</v>
      </c>
      <c r="B1377" s="6">
        <v>50776.0</v>
      </c>
      <c r="C1377" s="6" t="s">
        <v>3837</v>
      </c>
      <c r="D1377" s="6" t="s">
        <v>2356</v>
      </c>
      <c r="E1377" s="6" t="s">
        <v>2370</v>
      </c>
      <c r="F1377" s="6" t="s">
        <v>3838</v>
      </c>
      <c r="G1377" s="6" t="s">
        <v>8715</v>
      </c>
      <c r="H1377" s="6" t="s">
        <v>8716</v>
      </c>
      <c r="I1377" s="7" t="s">
        <v>8717</v>
      </c>
      <c r="J1377" s="7" t="s">
        <v>8718</v>
      </c>
    </row>
    <row r="1378" ht="15.75" customHeight="1">
      <c r="A1378" s="6">
        <v>819.0</v>
      </c>
      <c r="B1378" s="6">
        <v>50778.0</v>
      </c>
      <c r="C1378" s="6" t="s">
        <v>8719</v>
      </c>
      <c r="D1378" s="6" t="s">
        <v>2356</v>
      </c>
      <c r="E1378" s="6" t="s">
        <v>2370</v>
      </c>
      <c r="F1378" s="6" t="s">
        <v>8720</v>
      </c>
      <c r="G1378" s="6" t="s">
        <v>8721</v>
      </c>
      <c r="H1378" s="6" t="s">
        <v>8722</v>
      </c>
      <c r="I1378" s="7" t="s">
        <v>8723</v>
      </c>
      <c r="J1378" s="7" t="s">
        <v>8724</v>
      </c>
    </row>
    <row r="1379" ht="15.75" customHeight="1">
      <c r="A1379" s="6">
        <v>820.0</v>
      </c>
      <c r="B1379" s="6">
        <v>51155.0</v>
      </c>
      <c r="C1379" s="6" t="s">
        <v>8725</v>
      </c>
      <c r="D1379" s="6" t="s">
        <v>2356</v>
      </c>
      <c r="E1379" s="6" t="s">
        <v>2400</v>
      </c>
      <c r="F1379" s="6" t="s">
        <v>8726</v>
      </c>
      <c r="G1379" s="6" t="s">
        <v>8727</v>
      </c>
      <c r="H1379" s="6" t="s">
        <v>8728</v>
      </c>
      <c r="I1379" s="7" t="s">
        <v>8729</v>
      </c>
      <c r="J1379" s="7" t="s">
        <v>8730</v>
      </c>
    </row>
    <row r="1380" ht="15.75" customHeight="1">
      <c r="A1380" s="6">
        <v>822.0</v>
      </c>
      <c r="B1380" s="6">
        <v>51162.0</v>
      </c>
      <c r="C1380" s="6" t="s">
        <v>8731</v>
      </c>
      <c r="D1380" s="6" t="s">
        <v>2356</v>
      </c>
      <c r="E1380" s="6" t="s">
        <v>2400</v>
      </c>
      <c r="F1380" s="6" t="s">
        <v>8732</v>
      </c>
      <c r="G1380" s="6" t="s">
        <v>8733</v>
      </c>
      <c r="H1380" s="6" t="s">
        <v>8734</v>
      </c>
      <c r="I1380" s="7" t="s">
        <v>8735</v>
      </c>
      <c r="J1380" s="7" t="s">
        <v>8736</v>
      </c>
    </row>
    <row r="1381" ht="15.75" customHeight="1">
      <c r="A1381" s="6">
        <v>823.0</v>
      </c>
      <c r="B1381" s="6">
        <v>51163.0</v>
      </c>
      <c r="C1381" s="6" t="s">
        <v>8737</v>
      </c>
      <c r="D1381" s="6" t="s">
        <v>2356</v>
      </c>
      <c r="E1381" s="6" t="s">
        <v>2400</v>
      </c>
      <c r="F1381" s="6" t="s">
        <v>8738</v>
      </c>
      <c r="G1381" s="6" t="s">
        <v>8739</v>
      </c>
      <c r="H1381" s="6" t="s">
        <v>8740</v>
      </c>
      <c r="I1381" s="7" t="s">
        <v>8741</v>
      </c>
      <c r="J1381" s="7" t="s">
        <v>8742</v>
      </c>
    </row>
    <row r="1382" ht="15.75" customHeight="1">
      <c r="A1382" s="6">
        <v>824.0</v>
      </c>
      <c r="B1382" s="6">
        <v>51164.0</v>
      </c>
      <c r="C1382" s="6" t="s">
        <v>8743</v>
      </c>
      <c r="D1382" s="6" t="s">
        <v>2356</v>
      </c>
      <c r="E1382" s="6" t="s">
        <v>2400</v>
      </c>
      <c r="F1382" s="6" t="s">
        <v>8744</v>
      </c>
      <c r="G1382" s="6" t="s">
        <v>8745</v>
      </c>
      <c r="H1382" s="6" t="s">
        <v>8746</v>
      </c>
      <c r="I1382" s="7" t="s">
        <v>8747</v>
      </c>
      <c r="J1382" s="7" t="s">
        <v>8748</v>
      </c>
    </row>
    <row r="1383" ht="15.75" customHeight="1">
      <c r="A1383" s="6">
        <v>825.0</v>
      </c>
      <c r="B1383" s="6">
        <v>51172.0</v>
      </c>
      <c r="C1383" s="6" t="s">
        <v>8749</v>
      </c>
      <c r="D1383" s="6" t="s">
        <v>2356</v>
      </c>
      <c r="E1383" s="6" t="s">
        <v>2400</v>
      </c>
      <c r="F1383" s="6" t="s">
        <v>8750</v>
      </c>
      <c r="G1383" s="6" t="s">
        <v>8751</v>
      </c>
      <c r="H1383" s="6" t="s">
        <v>8752</v>
      </c>
      <c r="I1383" s="7" t="s">
        <v>8753</v>
      </c>
      <c r="J1383" s="7" t="s">
        <v>8754</v>
      </c>
    </row>
    <row r="1384" ht="15.75" customHeight="1">
      <c r="A1384" s="6">
        <v>827.0</v>
      </c>
      <c r="B1384" s="6">
        <v>51181.0</v>
      </c>
      <c r="C1384" s="6" t="s">
        <v>8755</v>
      </c>
      <c r="D1384" s="6" t="s">
        <v>2356</v>
      </c>
      <c r="E1384" s="6" t="s">
        <v>2400</v>
      </c>
      <c r="F1384" s="6" t="s">
        <v>8756</v>
      </c>
      <c r="G1384" s="6" t="s">
        <v>8757</v>
      </c>
      <c r="H1384" s="6" t="s">
        <v>8758</v>
      </c>
      <c r="I1384" s="7" t="s">
        <v>8759</v>
      </c>
      <c r="J1384" s="7" t="s">
        <v>8760</v>
      </c>
    </row>
    <row r="1385" ht="15.75" customHeight="1">
      <c r="A1385" s="6">
        <v>828.0</v>
      </c>
      <c r="B1385" s="6">
        <v>51191.0</v>
      </c>
      <c r="C1385" s="6" t="s">
        <v>8761</v>
      </c>
      <c r="D1385" s="6" t="s">
        <v>2356</v>
      </c>
      <c r="E1385" s="6" t="s">
        <v>2400</v>
      </c>
      <c r="F1385" s="6" t="s">
        <v>8762</v>
      </c>
      <c r="G1385" s="6" t="s">
        <v>8763</v>
      </c>
      <c r="H1385" s="6" t="s">
        <v>8764</v>
      </c>
      <c r="I1385" s="7" t="s">
        <v>8765</v>
      </c>
      <c r="J1385" s="7" t="s">
        <v>8766</v>
      </c>
    </row>
    <row r="1386" ht="15.75" customHeight="1">
      <c r="A1386" s="6">
        <v>829.0</v>
      </c>
      <c r="B1386" s="6">
        <v>51252.0</v>
      </c>
      <c r="C1386" s="6" t="s">
        <v>8767</v>
      </c>
      <c r="D1386" s="6" t="s">
        <v>2356</v>
      </c>
      <c r="E1386" s="6" t="s">
        <v>2413</v>
      </c>
      <c r="F1386" s="6" t="s">
        <v>8768</v>
      </c>
      <c r="G1386" s="6" t="s">
        <v>8769</v>
      </c>
      <c r="H1386" s="6" t="s">
        <v>8770</v>
      </c>
      <c r="I1386" s="7" t="s">
        <v>8771</v>
      </c>
      <c r="J1386" s="7" t="s">
        <v>8772</v>
      </c>
    </row>
    <row r="1387" ht="15.75" customHeight="1">
      <c r="A1387" s="6">
        <v>830.0</v>
      </c>
      <c r="B1387" s="6">
        <v>51253.0</v>
      </c>
      <c r="C1387" s="6" t="s">
        <v>8773</v>
      </c>
      <c r="D1387" s="6" t="s">
        <v>2356</v>
      </c>
      <c r="E1387" s="6" t="s">
        <v>2413</v>
      </c>
      <c r="F1387" s="6" t="s">
        <v>8774</v>
      </c>
      <c r="G1387" s="6" t="s">
        <v>8775</v>
      </c>
      <c r="H1387" s="6" t="s">
        <v>8776</v>
      </c>
      <c r="I1387" s="7" t="s">
        <v>8777</v>
      </c>
      <c r="J1387" s="7" t="s">
        <v>8778</v>
      </c>
    </row>
    <row r="1388" ht="15.75" customHeight="1">
      <c r="A1388" s="6">
        <v>831.0</v>
      </c>
      <c r="B1388" s="6">
        <v>51254.0</v>
      </c>
      <c r="C1388" s="6" t="s">
        <v>8779</v>
      </c>
      <c r="D1388" s="6" t="s">
        <v>2356</v>
      </c>
      <c r="E1388" s="6" t="s">
        <v>2413</v>
      </c>
      <c r="F1388" s="6" t="s">
        <v>8780</v>
      </c>
      <c r="G1388" s="6" t="s">
        <v>8781</v>
      </c>
      <c r="H1388" s="6" t="s">
        <v>8782</v>
      </c>
      <c r="I1388" s="7" t="s">
        <v>8783</v>
      </c>
      <c r="J1388" s="7" t="s">
        <v>8784</v>
      </c>
    </row>
    <row r="1389" ht="15.75" customHeight="1">
      <c r="A1389" s="6">
        <v>832.0</v>
      </c>
      <c r="B1389" s="6">
        <v>51255.0</v>
      </c>
      <c r="C1389" s="6" t="s">
        <v>8785</v>
      </c>
      <c r="D1389" s="6" t="s">
        <v>2356</v>
      </c>
      <c r="E1389" s="6" t="s">
        <v>2413</v>
      </c>
      <c r="F1389" s="6" t="s">
        <v>8786</v>
      </c>
      <c r="G1389" s="6" t="s">
        <v>8787</v>
      </c>
      <c r="H1389" s="6" t="s">
        <v>8788</v>
      </c>
      <c r="I1389" s="7" t="s">
        <v>8789</v>
      </c>
      <c r="J1389" s="7" t="s">
        <v>8790</v>
      </c>
    </row>
    <row r="1390" ht="15.75" customHeight="1">
      <c r="A1390" s="6">
        <v>834.0</v>
      </c>
      <c r="B1390" s="6">
        <v>51262.0</v>
      </c>
      <c r="C1390" s="6" t="s">
        <v>8791</v>
      </c>
      <c r="D1390" s="6" t="s">
        <v>2356</v>
      </c>
      <c r="E1390" s="6" t="s">
        <v>2413</v>
      </c>
      <c r="F1390" s="6" t="s">
        <v>8792</v>
      </c>
      <c r="G1390" s="6" t="s">
        <v>8793</v>
      </c>
      <c r="H1390" s="6" t="s">
        <v>8794</v>
      </c>
      <c r="I1390" s="7" t="s">
        <v>8795</v>
      </c>
      <c r="J1390" s="7" t="s">
        <v>8796</v>
      </c>
    </row>
    <row r="1391" ht="15.75" customHeight="1">
      <c r="A1391" s="6">
        <v>835.0</v>
      </c>
      <c r="B1391" s="6">
        <v>51272.0</v>
      </c>
      <c r="C1391" s="6" t="s">
        <v>8797</v>
      </c>
      <c r="D1391" s="6" t="s">
        <v>2356</v>
      </c>
      <c r="E1391" s="6" t="s">
        <v>2413</v>
      </c>
      <c r="F1391" s="6" t="s">
        <v>8798</v>
      </c>
      <c r="G1391" s="6" t="s">
        <v>8799</v>
      </c>
      <c r="H1391" s="6" t="s">
        <v>8800</v>
      </c>
      <c r="I1391" s="7" t="s">
        <v>8801</v>
      </c>
      <c r="J1391" s="7" t="s">
        <v>8802</v>
      </c>
    </row>
    <row r="1392" ht="15.75" customHeight="1">
      <c r="A1392" s="6">
        <v>836.0</v>
      </c>
      <c r="B1392" s="6">
        <v>51273.0</v>
      </c>
      <c r="C1392" s="6" t="s">
        <v>8803</v>
      </c>
      <c r="D1392" s="6" t="s">
        <v>2356</v>
      </c>
      <c r="E1392" s="6" t="s">
        <v>2413</v>
      </c>
      <c r="F1392" s="6" t="s">
        <v>8804</v>
      </c>
      <c r="G1392" s="6" t="s">
        <v>8805</v>
      </c>
      <c r="H1392" s="6" t="s">
        <v>8806</v>
      </c>
      <c r="I1392" s="7" t="s">
        <v>8807</v>
      </c>
      <c r="J1392" s="7" t="s">
        <v>8808</v>
      </c>
    </row>
    <row r="1393" ht="15.75" customHeight="1">
      <c r="A1393" s="6">
        <v>838.0</v>
      </c>
      <c r="B1393" s="6">
        <v>51281.0</v>
      </c>
      <c r="C1393" s="6" t="s">
        <v>8809</v>
      </c>
      <c r="D1393" s="6" t="s">
        <v>2356</v>
      </c>
      <c r="E1393" s="6" t="s">
        <v>2413</v>
      </c>
      <c r="F1393" s="6" t="s">
        <v>8810</v>
      </c>
      <c r="G1393" s="6" t="s">
        <v>8811</v>
      </c>
      <c r="H1393" s="6" t="s">
        <v>8812</v>
      </c>
      <c r="I1393" s="7" t="s">
        <v>8813</v>
      </c>
      <c r="J1393" s="7" t="s">
        <v>8814</v>
      </c>
    </row>
    <row r="1394" ht="15.75" customHeight="1">
      <c r="A1394" s="6">
        <v>840.0</v>
      </c>
      <c r="B1394" s="6">
        <v>51357.0</v>
      </c>
      <c r="C1394" s="6" t="s">
        <v>8815</v>
      </c>
      <c r="D1394" s="6" t="s">
        <v>2356</v>
      </c>
      <c r="E1394" s="6" t="s">
        <v>2426</v>
      </c>
      <c r="F1394" s="6" t="s">
        <v>8816</v>
      </c>
      <c r="G1394" s="6" t="s">
        <v>8817</v>
      </c>
      <c r="H1394" s="6" t="s">
        <v>8818</v>
      </c>
      <c r="I1394" s="7" t="s">
        <v>8819</v>
      </c>
      <c r="J1394" s="7" t="s">
        <v>8820</v>
      </c>
    </row>
    <row r="1395" ht="15.75" customHeight="1">
      <c r="A1395" s="6">
        <v>841.0</v>
      </c>
      <c r="B1395" s="6">
        <v>51361.0</v>
      </c>
      <c r="C1395" s="6" t="s">
        <v>8821</v>
      </c>
      <c r="D1395" s="6" t="s">
        <v>2356</v>
      </c>
      <c r="E1395" s="6" t="s">
        <v>2426</v>
      </c>
      <c r="F1395" s="6" t="s">
        <v>8822</v>
      </c>
      <c r="G1395" s="6" t="s">
        <v>8823</v>
      </c>
      <c r="H1395" s="6" t="s">
        <v>8824</v>
      </c>
      <c r="I1395" s="7" t="s">
        <v>8825</v>
      </c>
      <c r="J1395" s="7" t="s">
        <v>8826</v>
      </c>
    </row>
    <row r="1396" ht="15.75" customHeight="1">
      <c r="A1396" s="6">
        <v>843.0</v>
      </c>
      <c r="B1396" s="6">
        <v>51364.0</v>
      </c>
      <c r="C1396" s="6" t="s">
        <v>8827</v>
      </c>
      <c r="D1396" s="6" t="s">
        <v>2356</v>
      </c>
      <c r="E1396" s="6" t="s">
        <v>2426</v>
      </c>
      <c r="F1396" s="6" t="s">
        <v>8828</v>
      </c>
      <c r="G1396" s="6" t="s">
        <v>8829</v>
      </c>
      <c r="H1396" s="6" t="s">
        <v>8830</v>
      </c>
      <c r="I1396" s="7" t="s">
        <v>8831</v>
      </c>
      <c r="J1396" s="7" t="s">
        <v>8832</v>
      </c>
    </row>
    <row r="1397" ht="15.75" customHeight="1">
      <c r="A1397" s="6">
        <v>844.0</v>
      </c>
      <c r="B1397" s="6">
        <v>51371.0</v>
      </c>
      <c r="C1397" s="6" t="s">
        <v>8833</v>
      </c>
      <c r="D1397" s="6" t="s">
        <v>2356</v>
      </c>
      <c r="E1397" s="6" t="s">
        <v>2426</v>
      </c>
      <c r="F1397" s="6" t="s">
        <v>8834</v>
      </c>
      <c r="G1397" s="6" t="s">
        <v>8835</v>
      </c>
      <c r="H1397" s="6" t="s">
        <v>8836</v>
      </c>
      <c r="I1397" s="7" t="s">
        <v>8837</v>
      </c>
      <c r="J1397" s="7" t="s">
        <v>8838</v>
      </c>
    </row>
    <row r="1398" ht="15.75" customHeight="1">
      <c r="A1398" s="6">
        <v>845.0</v>
      </c>
      <c r="B1398" s="6">
        <v>51382.0</v>
      </c>
      <c r="C1398" s="6" t="s">
        <v>8839</v>
      </c>
      <c r="D1398" s="6" t="s">
        <v>2356</v>
      </c>
      <c r="E1398" s="6" t="s">
        <v>2426</v>
      </c>
      <c r="F1398" s="6" t="s">
        <v>8840</v>
      </c>
      <c r="G1398" s="6" t="s">
        <v>8841</v>
      </c>
      <c r="H1398" s="6" t="s">
        <v>8842</v>
      </c>
      <c r="I1398" s="7" t="s">
        <v>8843</v>
      </c>
      <c r="J1398" s="7" t="s">
        <v>8844</v>
      </c>
    </row>
    <row r="1399" ht="15.75" customHeight="1">
      <c r="A1399" s="6">
        <v>846.0</v>
      </c>
      <c r="B1399" s="6">
        <v>51383.0</v>
      </c>
      <c r="C1399" s="6" t="s">
        <v>8845</v>
      </c>
      <c r="D1399" s="6" t="s">
        <v>2356</v>
      </c>
      <c r="E1399" s="6" t="s">
        <v>2426</v>
      </c>
      <c r="F1399" s="6" t="s">
        <v>8846</v>
      </c>
      <c r="G1399" s="6" t="s">
        <v>8847</v>
      </c>
      <c r="H1399" s="6" t="s">
        <v>8848</v>
      </c>
      <c r="I1399" s="7" t="s">
        <v>8849</v>
      </c>
      <c r="J1399" s="7" t="s">
        <v>8850</v>
      </c>
    </row>
    <row r="1400" ht="15.75" customHeight="1">
      <c r="A1400" s="6">
        <v>847.0</v>
      </c>
      <c r="B1400" s="6">
        <v>52181.0</v>
      </c>
      <c r="C1400" s="6" t="s">
        <v>8851</v>
      </c>
      <c r="D1400" s="6" t="s">
        <v>2356</v>
      </c>
      <c r="E1400" s="6" t="s">
        <v>2439</v>
      </c>
      <c r="F1400" s="6" t="s">
        <v>8852</v>
      </c>
      <c r="G1400" s="6" t="s">
        <v>8853</v>
      </c>
      <c r="H1400" s="6" t="s">
        <v>8854</v>
      </c>
      <c r="I1400" s="7" t="s">
        <v>8855</v>
      </c>
      <c r="J1400" s="7" t="s">
        <v>8856</v>
      </c>
    </row>
    <row r="1401" ht="15.75" customHeight="1">
      <c r="A1401" s="6">
        <v>848.0</v>
      </c>
      <c r="B1401" s="6">
        <v>52182.0</v>
      </c>
      <c r="C1401" s="6" t="s">
        <v>8857</v>
      </c>
      <c r="D1401" s="6" t="s">
        <v>2356</v>
      </c>
      <c r="E1401" s="6" t="s">
        <v>2439</v>
      </c>
      <c r="F1401" s="6" t="s">
        <v>8858</v>
      </c>
      <c r="G1401" s="6" t="s">
        <v>8859</v>
      </c>
      <c r="H1401" s="6" t="s">
        <v>8860</v>
      </c>
      <c r="I1401" s="7" t="s">
        <v>8861</v>
      </c>
      <c r="J1401" s="7" t="s">
        <v>8862</v>
      </c>
    </row>
    <row r="1402" ht="15.75" customHeight="1">
      <c r="A1402" s="6">
        <v>849.0</v>
      </c>
      <c r="B1402" s="6">
        <v>52183.0</v>
      </c>
      <c r="C1402" s="6" t="s">
        <v>8863</v>
      </c>
      <c r="D1402" s="6" t="s">
        <v>2356</v>
      </c>
      <c r="E1402" s="6" t="s">
        <v>2439</v>
      </c>
      <c r="F1402" s="6" t="s">
        <v>8864</v>
      </c>
      <c r="G1402" s="6" t="s">
        <v>8865</v>
      </c>
      <c r="H1402" s="6" t="s">
        <v>8866</v>
      </c>
      <c r="I1402" s="7" t="s">
        <v>8867</v>
      </c>
      <c r="J1402" s="7" t="s">
        <v>8868</v>
      </c>
    </row>
    <row r="1403" ht="15.75" customHeight="1">
      <c r="A1403" s="6">
        <v>850.0</v>
      </c>
      <c r="B1403" s="6">
        <v>52184.0</v>
      </c>
      <c r="C1403" s="6" t="s">
        <v>8869</v>
      </c>
      <c r="D1403" s="6" t="s">
        <v>2356</v>
      </c>
      <c r="E1403" s="6" t="s">
        <v>2439</v>
      </c>
      <c r="F1403" s="6" t="s">
        <v>8870</v>
      </c>
      <c r="G1403" s="6" t="s">
        <v>8871</v>
      </c>
      <c r="H1403" s="6" t="s">
        <v>8872</v>
      </c>
      <c r="I1403" s="7" t="s">
        <v>8873</v>
      </c>
      <c r="J1403" s="7" t="s">
        <v>8874</v>
      </c>
    </row>
    <row r="1404" ht="15.75" customHeight="1">
      <c r="A1404" s="6">
        <v>851.0</v>
      </c>
      <c r="B1404" s="6">
        <v>52193.0</v>
      </c>
      <c r="C1404" s="6" t="s">
        <v>8875</v>
      </c>
      <c r="D1404" s="6" t="s">
        <v>2356</v>
      </c>
      <c r="E1404" s="6" t="s">
        <v>2439</v>
      </c>
      <c r="F1404" s="6" t="s">
        <v>8876</v>
      </c>
      <c r="G1404" s="6" t="s">
        <v>8877</v>
      </c>
      <c r="H1404" s="6" t="s">
        <v>8878</v>
      </c>
      <c r="I1404" s="7" t="s">
        <v>8879</v>
      </c>
      <c r="J1404" s="7" t="s">
        <v>8880</v>
      </c>
    </row>
    <row r="1405" ht="15.75" customHeight="1">
      <c r="A1405" s="6">
        <v>855.0</v>
      </c>
      <c r="B1405" s="6">
        <v>52463.0</v>
      </c>
      <c r="C1405" s="6" t="s">
        <v>8881</v>
      </c>
      <c r="D1405" s="6" t="s">
        <v>2356</v>
      </c>
      <c r="E1405" s="6" t="s">
        <v>2439</v>
      </c>
      <c r="F1405" s="6" t="s">
        <v>8882</v>
      </c>
      <c r="G1405" s="6" t="s">
        <v>8883</v>
      </c>
      <c r="H1405" s="6" t="s">
        <v>8884</v>
      </c>
      <c r="I1405" s="7" t="s">
        <v>8885</v>
      </c>
      <c r="J1405" s="7" t="s">
        <v>8886</v>
      </c>
    </row>
    <row r="1406" ht="15.75" customHeight="1">
      <c r="A1406" s="6">
        <v>856.0</v>
      </c>
      <c r="B1406" s="6">
        <v>52464.0</v>
      </c>
      <c r="C1406" s="6" t="s">
        <v>8887</v>
      </c>
      <c r="D1406" s="6" t="s">
        <v>2356</v>
      </c>
      <c r="E1406" s="6" t="s">
        <v>2439</v>
      </c>
      <c r="F1406" s="6" t="s">
        <v>8888</v>
      </c>
      <c r="G1406" s="6" t="s">
        <v>8889</v>
      </c>
      <c r="H1406" s="6" t="s">
        <v>8890</v>
      </c>
      <c r="I1406" s="7" t="s">
        <v>8891</v>
      </c>
      <c r="J1406" s="7" t="s">
        <v>8892</v>
      </c>
    </row>
    <row r="1407" ht="15.75" customHeight="1">
      <c r="A1407" s="6">
        <v>857.0</v>
      </c>
      <c r="B1407" s="6">
        <v>52465.0</v>
      </c>
      <c r="C1407" s="6" t="s">
        <v>8893</v>
      </c>
      <c r="D1407" s="6" t="s">
        <v>2356</v>
      </c>
      <c r="E1407" s="6" t="s">
        <v>2439</v>
      </c>
      <c r="F1407" s="6" t="s">
        <v>8894</v>
      </c>
      <c r="G1407" s="6" t="s">
        <v>8895</v>
      </c>
      <c r="H1407" s="6" t="s">
        <v>8896</v>
      </c>
      <c r="I1407" s="7" t="s">
        <v>8897</v>
      </c>
      <c r="J1407" s="7" t="s">
        <v>8898</v>
      </c>
    </row>
    <row r="1408" ht="15.75" customHeight="1">
      <c r="A1408" s="6">
        <v>858.0</v>
      </c>
      <c r="B1408" s="6">
        <v>52466.0</v>
      </c>
      <c r="C1408" s="6" t="s">
        <v>8899</v>
      </c>
      <c r="D1408" s="6" t="s">
        <v>2356</v>
      </c>
      <c r="E1408" s="6" t="s">
        <v>2439</v>
      </c>
      <c r="F1408" s="6" t="s">
        <v>8900</v>
      </c>
      <c r="G1408" s="6" t="s">
        <v>8901</v>
      </c>
      <c r="H1408" s="6" t="s">
        <v>8902</v>
      </c>
      <c r="I1408" s="7" t="s">
        <v>8903</v>
      </c>
      <c r="J1408" s="7" t="s">
        <v>8904</v>
      </c>
    </row>
    <row r="1409" ht="15.75" customHeight="1">
      <c r="A1409" s="6">
        <v>859.0</v>
      </c>
      <c r="B1409" s="6">
        <v>52471.0</v>
      </c>
      <c r="C1409" s="6" t="s">
        <v>8905</v>
      </c>
      <c r="D1409" s="6" t="s">
        <v>2356</v>
      </c>
      <c r="E1409" s="6" t="s">
        <v>2439</v>
      </c>
      <c r="F1409" s="6" t="s">
        <v>8906</v>
      </c>
      <c r="G1409" s="6" t="s">
        <v>8907</v>
      </c>
      <c r="H1409" s="6" t="s">
        <v>8908</v>
      </c>
      <c r="I1409" s="7" t="s">
        <v>8909</v>
      </c>
      <c r="J1409" s="7" t="s">
        <v>8910</v>
      </c>
    </row>
    <row r="1410" ht="15.75" customHeight="1">
      <c r="A1410" s="6">
        <v>860.0</v>
      </c>
      <c r="B1410" s="6">
        <v>52472.0</v>
      </c>
      <c r="C1410" s="6" t="s">
        <v>8911</v>
      </c>
      <c r="D1410" s="6" t="s">
        <v>2356</v>
      </c>
      <c r="E1410" s="6" t="s">
        <v>2439</v>
      </c>
      <c r="F1410" s="6" t="s">
        <v>8912</v>
      </c>
      <c r="G1410" s="6" t="s">
        <v>8912</v>
      </c>
      <c r="H1410" s="6" t="s">
        <v>8913</v>
      </c>
      <c r="I1410" s="7" t="s">
        <v>8914</v>
      </c>
      <c r="J1410" s="7" t="s">
        <v>8915</v>
      </c>
    </row>
    <row r="1411" ht="15.75" customHeight="1">
      <c r="A1411" s="6">
        <v>861.0</v>
      </c>
      <c r="B1411" s="6">
        <v>52473.0</v>
      </c>
      <c r="C1411" s="6" t="s">
        <v>8916</v>
      </c>
      <c r="D1411" s="6" t="s">
        <v>2356</v>
      </c>
      <c r="E1411" s="6" t="s">
        <v>2439</v>
      </c>
      <c r="F1411" s="6" t="s">
        <v>8917</v>
      </c>
      <c r="G1411" s="6" t="s">
        <v>8918</v>
      </c>
      <c r="H1411" s="6" t="s">
        <v>8919</v>
      </c>
      <c r="I1411" s="7" t="s">
        <v>8920</v>
      </c>
      <c r="J1411" s="7" t="s">
        <v>8921</v>
      </c>
    </row>
    <row r="1412" ht="15.75" customHeight="1">
      <c r="A1412" s="6">
        <v>864.0</v>
      </c>
      <c r="B1412" s="6">
        <v>52254.0</v>
      </c>
      <c r="C1412" s="6" t="s">
        <v>8922</v>
      </c>
      <c r="D1412" s="6" t="s">
        <v>2356</v>
      </c>
      <c r="E1412" s="6" t="s">
        <v>2458</v>
      </c>
      <c r="F1412" s="6" t="s">
        <v>8923</v>
      </c>
      <c r="G1412" s="6" t="s">
        <v>8924</v>
      </c>
      <c r="H1412" s="6" t="s">
        <v>8925</v>
      </c>
      <c r="I1412" s="7" t="s">
        <v>8926</v>
      </c>
      <c r="J1412" s="7" t="s">
        <v>8927</v>
      </c>
    </row>
    <row r="1413" ht="15.75" customHeight="1">
      <c r="A1413" s="6">
        <v>865.0</v>
      </c>
      <c r="B1413" s="6">
        <v>52255.0</v>
      </c>
      <c r="C1413" s="6" t="s">
        <v>8928</v>
      </c>
      <c r="D1413" s="6" t="s">
        <v>2356</v>
      </c>
      <c r="E1413" s="6" t="s">
        <v>2458</v>
      </c>
      <c r="F1413" s="6" t="s">
        <v>8929</v>
      </c>
      <c r="G1413" s="6" t="s">
        <v>8930</v>
      </c>
      <c r="H1413" s="6" t="s">
        <v>8931</v>
      </c>
      <c r="I1413" s="7" t="s">
        <v>8932</v>
      </c>
      <c r="J1413" s="7" t="s">
        <v>8933</v>
      </c>
    </row>
    <row r="1414" ht="15.75" customHeight="1">
      <c r="A1414" s="6">
        <v>867.0</v>
      </c>
      <c r="B1414" s="6">
        <v>52265.0</v>
      </c>
      <c r="C1414" s="6" t="s">
        <v>8934</v>
      </c>
      <c r="D1414" s="6" t="s">
        <v>2356</v>
      </c>
      <c r="E1414" s="6" t="s">
        <v>2458</v>
      </c>
      <c r="F1414" s="6" t="s">
        <v>8935</v>
      </c>
      <c r="G1414" s="6" t="s">
        <v>8936</v>
      </c>
      <c r="H1414" s="6" t="s">
        <v>8937</v>
      </c>
      <c r="I1414" s="7" t="s">
        <v>8938</v>
      </c>
      <c r="J1414" s="7" t="s">
        <v>8939</v>
      </c>
    </row>
    <row r="1415" ht="15.75" customHeight="1">
      <c r="A1415" s="6">
        <v>868.0</v>
      </c>
      <c r="B1415" s="6">
        <v>52266.0</v>
      </c>
      <c r="C1415" s="6" t="s">
        <v>8940</v>
      </c>
      <c r="D1415" s="6" t="s">
        <v>2356</v>
      </c>
      <c r="E1415" s="6" t="s">
        <v>2458</v>
      </c>
      <c r="F1415" s="6" t="s">
        <v>8941</v>
      </c>
      <c r="G1415" s="6" t="s">
        <v>8942</v>
      </c>
      <c r="H1415" s="6" t="s">
        <v>8943</v>
      </c>
      <c r="I1415" s="7" t="s">
        <v>8944</v>
      </c>
      <c r="J1415" s="7" t="s">
        <v>8945</v>
      </c>
    </row>
    <row r="1416" ht="15.75" customHeight="1">
      <c r="A1416" s="6">
        <v>869.0</v>
      </c>
      <c r="B1416" s="6">
        <v>52271.0</v>
      </c>
      <c r="C1416" s="6" t="s">
        <v>8946</v>
      </c>
      <c r="D1416" s="6" t="s">
        <v>2356</v>
      </c>
      <c r="E1416" s="6" t="s">
        <v>2458</v>
      </c>
      <c r="F1416" s="6" t="s">
        <v>8947</v>
      </c>
      <c r="G1416" s="6" t="s">
        <v>8948</v>
      </c>
      <c r="H1416" s="6" t="s">
        <v>8949</v>
      </c>
      <c r="I1416" s="7" t="s">
        <v>8950</v>
      </c>
      <c r="J1416" s="7" t="s">
        <v>8951</v>
      </c>
    </row>
    <row r="1417" ht="15.75" customHeight="1">
      <c r="A1417" s="6">
        <v>870.0</v>
      </c>
      <c r="B1417" s="6">
        <v>52272.0</v>
      </c>
      <c r="C1417" s="6" t="s">
        <v>8952</v>
      </c>
      <c r="D1417" s="6" t="s">
        <v>2356</v>
      </c>
      <c r="E1417" s="6" t="s">
        <v>2458</v>
      </c>
      <c r="F1417" s="6" t="s">
        <v>8953</v>
      </c>
      <c r="G1417" s="6" t="s">
        <v>8954</v>
      </c>
      <c r="H1417" s="6" t="s">
        <v>8955</v>
      </c>
      <c r="I1417" s="7" t="s">
        <v>8956</v>
      </c>
      <c r="J1417" s="7" t="s">
        <v>8957</v>
      </c>
    </row>
    <row r="1418" ht="15.75" customHeight="1">
      <c r="A1418" s="6">
        <v>871.0</v>
      </c>
      <c r="B1418" s="6">
        <v>52274.0</v>
      </c>
      <c r="C1418" s="6" t="s">
        <v>8958</v>
      </c>
      <c r="D1418" s="6" t="s">
        <v>2356</v>
      </c>
      <c r="E1418" s="6" t="s">
        <v>2458</v>
      </c>
      <c r="F1418" s="6" t="s">
        <v>8959</v>
      </c>
      <c r="G1418" s="6" t="s">
        <v>8960</v>
      </c>
      <c r="H1418" s="6" t="s">
        <v>8961</v>
      </c>
      <c r="I1418" s="7" t="s">
        <v>8962</v>
      </c>
      <c r="J1418" s="7" t="s">
        <v>8963</v>
      </c>
    </row>
    <row r="1419" ht="15.75" customHeight="1">
      <c r="A1419" s="6">
        <v>872.0</v>
      </c>
      <c r="B1419" s="6">
        <v>52275.0</v>
      </c>
      <c r="C1419" s="6" t="s">
        <v>8964</v>
      </c>
      <c r="D1419" s="6" t="s">
        <v>2356</v>
      </c>
      <c r="E1419" s="6" t="s">
        <v>2458</v>
      </c>
      <c r="F1419" s="6" t="s">
        <v>8965</v>
      </c>
      <c r="G1419" s="6" t="s">
        <v>8966</v>
      </c>
      <c r="H1419" s="6" t="s">
        <v>8967</v>
      </c>
      <c r="I1419" s="7" t="s">
        <v>8968</v>
      </c>
      <c r="J1419" s="7" t="s">
        <v>8969</v>
      </c>
    </row>
    <row r="1420" ht="15.75" customHeight="1">
      <c r="A1420" s="6">
        <v>873.0</v>
      </c>
      <c r="B1420" s="6">
        <v>52276.0</v>
      </c>
      <c r="C1420" s="6" t="s">
        <v>8970</v>
      </c>
      <c r="D1420" s="6" t="s">
        <v>2356</v>
      </c>
      <c r="E1420" s="6" t="s">
        <v>2458</v>
      </c>
      <c r="F1420" s="6" t="s">
        <v>8971</v>
      </c>
      <c r="G1420" s="6" t="s">
        <v>8972</v>
      </c>
      <c r="H1420" s="6" t="s">
        <v>8973</v>
      </c>
      <c r="I1420" s="7" t="s">
        <v>8974</v>
      </c>
      <c r="J1420" s="7" t="s">
        <v>8975</v>
      </c>
    </row>
    <row r="1421" ht="15.75" customHeight="1">
      <c r="A1421" s="6">
        <v>876.0</v>
      </c>
      <c r="B1421" s="6">
        <v>52354.0</v>
      </c>
      <c r="C1421" s="6" t="s">
        <v>8976</v>
      </c>
      <c r="D1421" s="6" t="s">
        <v>2356</v>
      </c>
      <c r="E1421" s="6" t="s">
        <v>2477</v>
      </c>
      <c r="F1421" s="6" t="s">
        <v>8977</v>
      </c>
      <c r="G1421" s="6" t="s">
        <v>8978</v>
      </c>
      <c r="H1421" s="6" t="s">
        <v>8979</v>
      </c>
      <c r="I1421" s="7" t="s">
        <v>8980</v>
      </c>
      <c r="J1421" s="7" t="s">
        <v>8981</v>
      </c>
    </row>
    <row r="1422" ht="15.75" customHeight="1">
      <c r="A1422" s="6">
        <v>877.0</v>
      </c>
      <c r="B1422" s="6">
        <v>52355.0</v>
      </c>
      <c r="C1422" s="6" t="s">
        <v>8982</v>
      </c>
      <c r="D1422" s="6" t="s">
        <v>2356</v>
      </c>
      <c r="E1422" s="6" t="s">
        <v>2477</v>
      </c>
      <c r="F1422" s="6" t="s">
        <v>8983</v>
      </c>
      <c r="G1422" s="6" t="s">
        <v>8984</v>
      </c>
      <c r="H1422" s="6" t="s">
        <v>8985</v>
      </c>
      <c r="I1422" s="7" t="s">
        <v>8986</v>
      </c>
      <c r="J1422" s="7" t="s">
        <v>8987</v>
      </c>
    </row>
    <row r="1423" ht="15.75" customHeight="1">
      <c r="A1423" s="6">
        <v>878.0</v>
      </c>
      <c r="B1423" s="6">
        <v>52356.0</v>
      </c>
      <c r="C1423" s="6" t="s">
        <v>8988</v>
      </c>
      <c r="D1423" s="6" t="s">
        <v>2356</v>
      </c>
      <c r="E1423" s="6" t="s">
        <v>2477</v>
      </c>
      <c r="F1423" s="6" t="s">
        <v>8989</v>
      </c>
      <c r="G1423" s="6" t="s">
        <v>8990</v>
      </c>
      <c r="H1423" s="6" t="s">
        <v>8991</v>
      </c>
      <c r="I1423" s="7" t="s">
        <v>8992</v>
      </c>
      <c r="J1423" s="7" t="s">
        <v>8993</v>
      </c>
    </row>
    <row r="1424" ht="15.75" customHeight="1">
      <c r="A1424" s="6">
        <v>879.0</v>
      </c>
      <c r="B1424" s="6">
        <v>52357.0</v>
      </c>
      <c r="C1424" s="6" t="s">
        <v>8994</v>
      </c>
      <c r="D1424" s="6" t="s">
        <v>2356</v>
      </c>
      <c r="E1424" s="6" t="s">
        <v>2477</v>
      </c>
      <c r="F1424" s="6" t="s">
        <v>8995</v>
      </c>
      <c r="G1424" s="6" t="s">
        <v>8996</v>
      </c>
      <c r="H1424" s="6" t="s">
        <v>8997</v>
      </c>
      <c r="I1424" s="7" t="s">
        <v>8998</v>
      </c>
      <c r="J1424" s="7" t="s">
        <v>8999</v>
      </c>
    </row>
    <row r="1425" ht="15.75" customHeight="1">
      <c r="A1425" s="6">
        <v>880.0</v>
      </c>
      <c r="B1425" s="6">
        <v>52358.0</v>
      </c>
      <c r="C1425" s="6" t="s">
        <v>9000</v>
      </c>
      <c r="D1425" s="6" t="s">
        <v>2356</v>
      </c>
      <c r="E1425" s="6" t="s">
        <v>2477</v>
      </c>
      <c r="F1425" s="6" t="s">
        <v>9001</v>
      </c>
      <c r="G1425" s="6" t="s">
        <v>9002</v>
      </c>
      <c r="H1425" s="6" t="s">
        <v>9003</v>
      </c>
      <c r="I1425" s="7" t="s">
        <v>9004</v>
      </c>
      <c r="J1425" s="7" t="s">
        <v>9005</v>
      </c>
    </row>
    <row r="1426" ht="15.75" customHeight="1">
      <c r="A1426" s="6">
        <v>881.0</v>
      </c>
      <c r="B1426" s="6">
        <v>52364.0</v>
      </c>
      <c r="C1426" s="6" t="s">
        <v>9006</v>
      </c>
      <c r="D1426" s="6" t="s">
        <v>2356</v>
      </c>
      <c r="E1426" s="6" t="s">
        <v>2477</v>
      </c>
      <c r="F1426" s="6" t="s">
        <v>9007</v>
      </c>
      <c r="G1426" s="6" t="s">
        <v>9008</v>
      </c>
      <c r="H1426" s="6" t="s">
        <v>9009</v>
      </c>
      <c r="I1426" s="7" t="s">
        <v>9010</v>
      </c>
      <c r="J1426" s="7" t="s">
        <v>9011</v>
      </c>
    </row>
    <row r="1427" ht="15.75" customHeight="1">
      <c r="A1427" s="6">
        <v>882.0</v>
      </c>
      <c r="B1427" s="6">
        <v>52365.0</v>
      </c>
      <c r="C1427" s="6" t="s">
        <v>9012</v>
      </c>
      <c r="D1427" s="6" t="s">
        <v>2356</v>
      </c>
      <c r="E1427" s="6" t="s">
        <v>2477</v>
      </c>
      <c r="F1427" s="6" t="s">
        <v>9013</v>
      </c>
      <c r="G1427" s="6" t="s">
        <v>9014</v>
      </c>
      <c r="H1427" s="6" t="s">
        <v>9015</v>
      </c>
      <c r="I1427" s="7" t="s">
        <v>9016</v>
      </c>
      <c r="J1427" s="7" t="s">
        <v>9017</v>
      </c>
    </row>
    <row r="1428" ht="15.75" customHeight="1">
      <c r="A1428" s="6">
        <v>884.0</v>
      </c>
      <c r="B1428" s="6">
        <v>53151.0</v>
      </c>
      <c r="C1428" s="6" t="s">
        <v>9018</v>
      </c>
      <c r="D1428" s="6" t="s">
        <v>2356</v>
      </c>
      <c r="E1428" s="6" t="s">
        <v>2496</v>
      </c>
      <c r="F1428" s="6" t="s">
        <v>9019</v>
      </c>
      <c r="G1428" s="6" t="s">
        <v>9020</v>
      </c>
      <c r="H1428" s="6" t="s">
        <v>9021</v>
      </c>
      <c r="I1428" s="7" t="s">
        <v>9022</v>
      </c>
      <c r="J1428" s="7" t="s">
        <v>9023</v>
      </c>
    </row>
    <row r="1429" ht="15.75" customHeight="1">
      <c r="A1429" s="6">
        <v>885.0</v>
      </c>
      <c r="B1429" s="6">
        <v>53152.0</v>
      </c>
      <c r="C1429" s="6" t="s">
        <v>9024</v>
      </c>
      <c r="D1429" s="6" t="s">
        <v>2356</v>
      </c>
      <c r="E1429" s="6" t="s">
        <v>2496</v>
      </c>
      <c r="F1429" s="6" t="s">
        <v>9025</v>
      </c>
      <c r="G1429" s="6" t="s">
        <v>9026</v>
      </c>
      <c r="H1429" s="6" t="s">
        <v>9027</v>
      </c>
      <c r="I1429" s="7" t="s">
        <v>9028</v>
      </c>
      <c r="J1429" s="7" t="s">
        <v>9029</v>
      </c>
    </row>
    <row r="1430" ht="15.75" customHeight="1">
      <c r="A1430" s="6">
        <v>886.0</v>
      </c>
      <c r="B1430" s="6">
        <v>53162.0</v>
      </c>
      <c r="C1430" s="6" t="s">
        <v>9030</v>
      </c>
      <c r="D1430" s="6" t="s">
        <v>2356</v>
      </c>
      <c r="E1430" s="6" t="s">
        <v>2496</v>
      </c>
      <c r="F1430" s="6" t="s">
        <v>9031</v>
      </c>
      <c r="G1430" s="6" t="s">
        <v>9032</v>
      </c>
      <c r="H1430" s="6" t="s">
        <v>9033</v>
      </c>
      <c r="I1430" s="7" t="s">
        <v>9034</v>
      </c>
      <c r="J1430" s="7" t="s">
        <v>9035</v>
      </c>
    </row>
    <row r="1431" ht="15.75" customHeight="1">
      <c r="A1431" s="6">
        <v>887.0</v>
      </c>
      <c r="B1431" s="6">
        <v>53164.0</v>
      </c>
      <c r="C1431" s="6" t="s">
        <v>9036</v>
      </c>
      <c r="D1431" s="6" t="s">
        <v>2356</v>
      </c>
      <c r="E1431" s="6" t="s">
        <v>2496</v>
      </c>
      <c r="F1431" s="6" t="s">
        <v>9037</v>
      </c>
      <c r="G1431" s="6" t="s">
        <v>9038</v>
      </c>
      <c r="H1431" s="6" t="s">
        <v>9039</v>
      </c>
      <c r="I1431" s="7" t="s">
        <v>9040</v>
      </c>
      <c r="J1431" s="7" t="s">
        <v>9041</v>
      </c>
    </row>
    <row r="1432" ht="15.75" customHeight="1">
      <c r="A1432" s="6">
        <v>888.0</v>
      </c>
      <c r="B1432" s="6">
        <v>53165.0</v>
      </c>
      <c r="C1432" s="6" t="s">
        <v>9042</v>
      </c>
      <c r="D1432" s="6" t="s">
        <v>2356</v>
      </c>
      <c r="E1432" s="6" t="s">
        <v>2496</v>
      </c>
      <c r="F1432" s="6" t="s">
        <v>9043</v>
      </c>
      <c r="G1432" s="6" t="s">
        <v>9044</v>
      </c>
      <c r="H1432" s="6" t="s">
        <v>9045</v>
      </c>
      <c r="I1432" s="7" t="s">
        <v>9046</v>
      </c>
      <c r="J1432" s="7" t="s">
        <v>9047</v>
      </c>
    </row>
    <row r="1433" ht="15.75" customHeight="1">
      <c r="A1433" s="6">
        <v>889.0</v>
      </c>
      <c r="B1433" s="6">
        <v>53171.0</v>
      </c>
      <c r="C1433" s="6" t="s">
        <v>9048</v>
      </c>
      <c r="D1433" s="6" t="s">
        <v>2356</v>
      </c>
      <c r="E1433" s="6" t="s">
        <v>2496</v>
      </c>
      <c r="F1433" s="6" t="s">
        <v>9049</v>
      </c>
      <c r="G1433" s="6" t="s">
        <v>9050</v>
      </c>
      <c r="H1433" s="6" t="s">
        <v>9051</v>
      </c>
      <c r="I1433" s="7" t="s">
        <v>9052</v>
      </c>
      <c r="J1433" s="7" t="s">
        <v>9053</v>
      </c>
    </row>
    <row r="1434" ht="15.75" customHeight="1">
      <c r="A1434" s="6">
        <v>890.0</v>
      </c>
      <c r="B1434" s="6">
        <v>53172.0</v>
      </c>
      <c r="C1434" s="6" t="s">
        <v>9054</v>
      </c>
      <c r="D1434" s="6" t="s">
        <v>2356</v>
      </c>
      <c r="E1434" s="6" t="s">
        <v>2496</v>
      </c>
      <c r="F1434" s="6" t="s">
        <v>9055</v>
      </c>
      <c r="G1434" s="6" t="s">
        <v>9056</v>
      </c>
      <c r="H1434" s="6" t="s">
        <v>9057</v>
      </c>
      <c r="I1434" s="7" t="s">
        <v>9058</v>
      </c>
      <c r="J1434" s="7" t="s">
        <v>9059</v>
      </c>
    </row>
    <row r="1435" ht="15.75" customHeight="1">
      <c r="A1435" s="6">
        <v>891.0</v>
      </c>
      <c r="B1435" s="6">
        <v>53173.0</v>
      </c>
      <c r="C1435" s="6" t="s">
        <v>9060</v>
      </c>
      <c r="D1435" s="6" t="s">
        <v>2356</v>
      </c>
      <c r="E1435" s="6" t="s">
        <v>2496</v>
      </c>
      <c r="F1435" s="6" t="s">
        <v>9061</v>
      </c>
      <c r="G1435" s="6" t="s">
        <v>9062</v>
      </c>
      <c r="H1435" s="6" t="s">
        <v>9063</v>
      </c>
      <c r="I1435" s="7" t="s">
        <v>9064</v>
      </c>
      <c r="J1435" s="7" t="s">
        <v>9065</v>
      </c>
    </row>
    <row r="1436" ht="15.75" customHeight="1">
      <c r="A1436" s="6">
        <v>892.0</v>
      </c>
      <c r="B1436" s="6">
        <v>53174.0</v>
      </c>
      <c r="C1436" s="6" t="s">
        <v>9066</v>
      </c>
      <c r="D1436" s="6" t="s">
        <v>2356</v>
      </c>
      <c r="E1436" s="6" t="s">
        <v>2496</v>
      </c>
      <c r="F1436" s="6" t="s">
        <v>9067</v>
      </c>
      <c r="G1436" s="6" t="s">
        <v>9068</v>
      </c>
      <c r="H1436" s="6" t="s">
        <v>9069</v>
      </c>
      <c r="I1436" s="7" t="s">
        <v>9070</v>
      </c>
      <c r="J1436" s="7" t="s">
        <v>9071</v>
      </c>
    </row>
    <row r="1437" ht="15.75" customHeight="1">
      <c r="A1437" s="6">
        <v>894.0</v>
      </c>
      <c r="B1437" s="6">
        <v>53176.0</v>
      </c>
      <c r="C1437" s="6" t="s">
        <v>9072</v>
      </c>
      <c r="D1437" s="6" t="s">
        <v>2356</v>
      </c>
      <c r="E1437" s="6" t="s">
        <v>2496</v>
      </c>
      <c r="F1437" s="6" t="s">
        <v>9073</v>
      </c>
      <c r="G1437" s="6" t="s">
        <v>9074</v>
      </c>
      <c r="H1437" s="6" t="s">
        <v>9075</v>
      </c>
      <c r="I1437" s="7" t="s">
        <v>9076</v>
      </c>
      <c r="J1437" s="7" t="s">
        <v>9077</v>
      </c>
    </row>
    <row r="1438" ht="15.75" customHeight="1">
      <c r="A1438" s="6">
        <v>895.0</v>
      </c>
      <c r="B1438" s="6">
        <v>53177.0</v>
      </c>
      <c r="C1438" s="6" t="s">
        <v>9078</v>
      </c>
      <c r="D1438" s="6" t="s">
        <v>2356</v>
      </c>
      <c r="E1438" s="6" t="s">
        <v>2496</v>
      </c>
      <c r="F1438" s="6" t="s">
        <v>9079</v>
      </c>
      <c r="G1438" s="6" t="s">
        <v>9080</v>
      </c>
      <c r="H1438" s="6" t="s">
        <v>9081</v>
      </c>
      <c r="I1438" s="7" t="s">
        <v>9082</v>
      </c>
      <c r="J1438" s="7" t="s">
        <v>9083</v>
      </c>
    </row>
    <row r="1439" ht="15.75" customHeight="1">
      <c r="A1439" s="6">
        <v>896.0</v>
      </c>
      <c r="B1439" s="6">
        <v>53182.0</v>
      </c>
      <c r="C1439" s="6" t="s">
        <v>9084</v>
      </c>
      <c r="D1439" s="6" t="s">
        <v>2356</v>
      </c>
      <c r="E1439" s="6" t="s">
        <v>2496</v>
      </c>
      <c r="F1439" s="6" t="s">
        <v>9085</v>
      </c>
      <c r="G1439" s="6" t="s">
        <v>9086</v>
      </c>
      <c r="H1439" s="6" t="s">
        <v>9087</v>
      </c>
      <c r="I1439" s="7" t="s">
        <v>9088</v>
      </c>
      <c r="J1439" s="7" t="s">
        <v>9089</v>
      </c>
    </row>
    <row r="1440" ht="15.75" customHeight="1">
      <c r="A1440" s="6">
        <v>898.0</v>
      </c>
      <c r="B1440" s="6">
        <v>53191.0</v>
      </c>
      <c r="C1440" s="6" t="s">
        <v>9090</v>
      </c>
      <c r="D1440" s="6" t="s">
        <v>2356</v>
      </c>
      <c r="E1440" s="6" t="s">
        <v>2496</v>
      </c>
      <c r="F1440" s="6" t="s">
        <v>9091</v>
      </c>
      <c r="G1440" s="6" t="s">
        <v>9092</v>
      </c>
      <c r="H1440" s="6" t="s">
        <v>9093</v>
      </c>
      <c r="I1440" s="7" t="s">
        <v>9094</v>
      </c>
      <c r="J1440" s="7" t="s">
        <v>9095</v>
      </c>
    </row>
    <row r="1441" ht="15.75" customHeight="1">
      <c r="A1441" s="6">
        <v>900.0</v>
      </c>
      <c r="B1441" s="6">
        <v>53195.0</v>
      </c>
      <c r="C1441" s="6" t="s">
        <v>9096</v>
      </c>
      <c r="D1441" s="6" t="s">
        <v>2356</v>
      </c>
      <c r="E1441" s="6" t="s">
        <v>2496</v>
      </c>
      <c r="F1441" s="6" t="s">
        <v>9097</v>
      </c>
      <c r="G1441" s="6" t="s">
        <v>9098</v>
      </c>
      <c r="H1441" s="6" t="s">
        <v>9099</v>
      </c>
      <c r="I1441" s="7" t="s">
        <v>9100</v>
      </c>
      <c r="J1441" s="7" t="s">
        <v>9101</v>
      </c>
    </row>
    <row r="1442" ht="15.75" customHeight="1">
      <c r="A1442" s="6">
        <v>901.0</v>
      </c>
      <c r="B1442" s="6">
        <v>53196.0</v>
      </c>
      <c r="C1442" s="6" t="s">
        <v>9102</v>
      </c>
      <c r="D1442" s="6" t="s">
        <v>2356</v>
      </c>
      <c r="E1442" s="6" t="s">
        <v>2496</v>
      </c>
      <c r="F1442" s="6" t="s">
        <v>9103</v>
      </c>
      <c r="G1442" s="6" t="s">
        <v>9104</v>
      </c>
      <c r="H1442" s="6" t="s">
        <v>9105</v>
      </c>
      <c r="I1442" s="7" t="s">
        <v>9106</v>
      </c>
      <c r="J1442" s="7" t="s">
        <v>9107</v>
      </c>
    </row>
    <row r="1443" ht="15.75" customHeight="1">
      <c r="A1443" s="6">
        <v>902.0</v>
      </c>
      <c r="B1443" s="6" t="s">
        <v>9108</v>
      </c>
      <c r="C1443" s="6" t="s">
        <v>9109</v>
      </c>
      <c r="D1443" s="6" t="s">
        <v>2356</v>
      </c>
      <c r="E1443" s="6" t="s">
        <v>2496</v>
      </c>
      <c r="F1443" s="6" t="s">
        <v>9110</v>
      </c>
      <c r="G1443" s="6" t="s">
        <v>9111</v>
      </c>
      <c r="H1443" s="6" t="s">
        <v>9112</v>
      </c>
      <c r="I1443" s="7" t="s">
        <v>9113</v>
      </c>
      <c r="J1443" s="7" t="s">
        <v>9114</v>
      </c>
    </row>
    <row r="1444" ht="15.75" customHeight="1">
      <c r="A1444" s="6">
        <v>904.0</v>
      </c>
      <c r="B1444" s="6">
        <v>53253.0</v>
      </c>
      <c r="C1444" s="6" t="s">
        <v>9115</v>
      </c>
      <c r="D1444" s="6" t="s">
        <v>2356</v>
      </c>
      <c r="E1444" s="6" t="s">
        <v>2515</v>
      </c>
      <c r="F1444" s="6" t="s">
        <v>9116</v>
      </c>
      <c r="G1444" s="6" t="s">
        <v>9117</v>
      </c>
      <c r="H1444" s="6" t="s">
        <v>9118</v>
      </c>
      <c r="I1444" s="7" t="s">
        <v>9119</v>
      </c>
      <c r="J1444" s="7" t="s">
        <v>9120</v>
      </c>
    </row>
    <row r="1445" ht="15.75" customHeight="1">
      <c r="A1445" s="6">
        <v>905.0</v>
      </c>
      <c r="B1445" s="6">
        <v>53254.0</v>
      </c>
      <c r="C1445" s="6" t="s">
        <v>9121</v>
      </c>
      <c r="D1445" s="6" t="s">
        <v>2356</v>
      </c>
      <c r="E1445" s="6" t="s">
        <v>2515</v>
      </c>
      <c r="F1445" s="6" t="s">
        <v>9122</v>
      </c>
      <c r="G1445" s="6" t="s">
        <v>9123</v>
      </c>
      <c r="H1445" s="6" t="s">
        <v>9124</v>
      </c>
      <c r="I1445" s="7" t="s">
        <v>9125</v>
      </c>
      <c r="J1445" s="7" t="s">
        <v>9126</v>
      </c>
    </row>
    <row r="1446" ht="15.75" customHeight="1">
      <c r="A1446" s="6">
        <v>906.0</v>
      </c>
      <c r="B1446" s="6">
        <v>53255.0</v>
      </c>
      <c r="C1446" s="6" t="s">
        <v>9127</v>
      </c>
      <c r="D1446" s="6" t="s">
        <v>2356</v>
      </c>
      <c r="E1446" s="6" t="s">
        <v>2515</v>
      </c>
      <c r="F1446" s="6" t="s">
        <v>9128</v>
      </c>
      <c r="G1446" s="6" t="s">
        <v>9129</v>
      </c>
      <c r="H1446" s="6" t="s">
        <v>9130</v>
      </c>
      <c r="I1446" s="7" t="s">
        <v>9131</v>
      </c>
      <c r="J1446" s="7" t="s">
        <v>9132</v>
      </c>
    </row>
    <row r="1447" ht="15.75" customHeight="1">
      <c r="A1447" s="6">
        <v>907.0</v>
      </c>
      <c r="B1447" s="6">
        <v>53256.0</v>
      </c>
      <c r="C1447" s="6" t="s">
        <v>9133</v>
      </c>
      <c r="D1447" s="6" t="s">
        <v>2356</v>
      </c>
      <c r="E1447" s="6" t="s">
        <v>2515</v>
      </c>
      <c r="F1447" s="6" t="s">
        <v>9134</v>
      </c>
      <c r="G1447" s="6" t="s">
        <v>9135</v>
      </c>
      <c r="H1447" s="6" t="s">
        <v>9136</v>
      </c>
      <c r="I1447" s="7" t="s">
        <v>9137</v>
      </c>
      <c r="J1447" s="7" t="s">
        <v>9138</v>
      </c>
    </row>
    <row r="1448" ht="15.75" customHeight="1">
      <c r="A1448" s="6">
        <v>908.0</v>
      </c>
      <c r="B1448" s="6">
        <v>53258.0</v>
      </c>
      <c r="C1448" s="6" t="s">
        <v>9139</v>
      </c>
      <c r="D1448" s="6" t="s">
        <v>2356</v>
      </c>
      <c r="E1448" s="6" t="s">
        <v>2515</v>
      </c>
      <c r="F1448" s="6" t="s">
        <v>9140</v>
      </c>
      <c r="G1448" s="6" t="s">
        <v>9141</v>
      </c>
      <c r="H1448" s="6" t="s">
        <v>9142</v>
      </c>
      <c r="I1448" s="7" t="s">
        <v>9143</v>
      </c>
      <c r="J1448" s="7" t="s">
        <v>9144</v>
      </c>
    </row>
    <row r="1449" ht="15.75" customHeight="1">
      <c r="A1449" s="6">
        <v>911.0</v>
      </c>
      <c r="B1449" s="6">
        <v>53264.0</v>
      </c>
      <c r="C1449" s="6" t="s">
        <v>9145</v>
      </c>
      <c r="D1449" s="6" t="s">
        <v>2356</v>
      </c>
      <c r="E1449" s="6" t="s">
        <v>2515</v>
      </c>
      <c r="F1449" s="6" t="s">
        <v>9146</v>
      </c>
      <c r="G1449" s="6" t="s">
        <v>9147</v>
      </c>
      <c r="H1449" s="6" t="s">
        <v>9148</v>
      </c>
      <c r="I1449" s="7" t="s">
        <v>9149</v>
      </c>
      <c r="J1449" s="7" t="s">
        <v>9150</v>
      </c>
    </row>
    <row r="1450" ht="15.75" customHeight="1">
      <c r="A1450" s="6">
        <v>912.0</v>
      </c>
      <c r="B1450" s="6">
        <v>53265.0</v>
      </c>
      <c r="C1450" s="6" t="s">
        <v>9151</v>
      </c>
      <c r="D1450" s="6" t="s">
        <v>2356</v>
      </c>
      <c r="E1450" s="6" t="s">
        <v>2515</v>
      </c>
      <c r="F1450" s="6" t="s">
        <v>9152</v>
      </c>
      <c r="G1450" s="6" t="s">
        <v>9153</v>
      </c>
      <c r="H1450" s="6" t="s">
        <v>9154</v>
      </c>
      <c r="I1450" s="7" t="s">
        <v>9155</v>
      </c>
      <c r="J1450" s="7" t="s">
        <v>9156</v>
      </c>
    </row>
    <row r="1451" ht="15.75" customHeight="1">
      <c r="A1451" s="6">
        <v>913.0</v>
      </c>
      <c r="B1451" s="6">
        <v>53266.0</v>
      </c>
      <c r="C1451" s="6" t="s">
        <v>9157</v>
      </c>
      <c r="D1451" s="6" t="s">
        <v>2356</v>
      </c>
      <c r="E1451" s="6" t="s">
        <v>2515</v>
      </c>
      <c r="F1451" s="6" t="s">
        <v>9158</v>
      </c>
      <c r="G1451" s="6" t="s">
        <v>9159</v>
      </c>
      <c r="H1451" s="6" t="s">
        <v>9160</v>
      </c>
      <c r="I1451" s="7" t="s">
        <v>9161</v>
      </c>
      <c r="J1451" s="7" t="s">
        <v>9162</v>
      </c>
    </row>
    <row r="1452" ht="15.75" customHeight="1">
      <c r="A1452" s="6">
        <v>914.0</v>
      </c>
      <c r="B1452" s="6">
        <v>53271.0</v>
      </c>
      <c r="C1452" s="6" t="s">
        <v>9163</v>
      </c>
      <c r="D1452" s="6" t="s">
        <v>2356</v>
      </c>
      <c r="E1452" s="6" t="s">
        <v>2515</v>
      </c>
      <c r="F1452" s="6" t="s">
        <v>9164</v>
      </c>
      <c r="G1452" s="6" t="s">
        <v>9165</v>
      </c>
      <c r="H1452" s="6" t="s">
        <v>9166</v>
      </c>
      <c r="I1452" s="7" t="s">
        <v>9167</v>
      </c>
      <c r="J1452" s="7" t="s">
        <v>9168</v>
      </c>
    </row>
    <row r="1453" ht="15.75" customHeight="1">
      <c r="A1453" s="6">
        <v>915.0</v>
      </c>
      <c r="B1453" s="6">
        <v>53272.0</v>
      </c>
      <c r="C1453" s="6" t="s">
        <v>9169</v>
      </c>
      <c r="D1453" s="6" t="s">
        <v>2356</v>
      </c>
      <c r="E1453" s="6" t="s">
        <v>2515</v>
      </c>
      <c r="F1453" s="6" t="s">
        <v>9170</v>
      </c>
      <c r="G1453" s="6" t="s">
        <v>9171</v>
      </c>
      <c r="H1453" s="6" t="s">
        <v>9172</v>
      </c>
      <c r="I1453" s="7" t="s">
        <v>9173</v>
      </c>
      <c r="J1453" s="7" t="s">
        <v>9174</v>
      </c>
    </row>
    <row r="1454" ht="15.75" customHeight="1">
      <c r="A1454" s="6">
        <v>917.0</v>
      </c>
      <c r="B1454" s="6">
        <v>53274.0</v>
      </c>
      <c r="C1454" s="6" t="s">
        <v>9175</v>
      </c>
      <c r="D1454" s="6" t="s">
        <v>2356</v>
      </c>
      <c r="E1454" s="6" t="s">
        <v>2515</v>
      </c>
      <c r="F1454" s="6" t="s">
        <v>9176</v>
      </c>
      <c r="G1454" s="6" t="s">
        <v>9177</v>
      </c>
      <c r="H1454" s="6" t="s">
        <v>9178</v>
      </c>
      <c r="I1454" s="7" t="s">
        <v>9179</v>
      </c>
      <c r="J1454" s="7" t="s">
        <v>9180</v>
      </c>
    </row>
    <row r="1455" ht="15.75" customHeight="1">
      <c r="A1455" s="6">
        <v>919.0</v>
      </c>
      <c r="B1455" s="6">
        <v>53283.0</v>
      </c>
      <c r="C1455" s="6" t="s">
        <v>9181</v>
      </c>
      <c r="D1455" s="6" t="s">
        <v>2356</v>
      </c>
      <c r="E1455" s="6" t="s">
        <v>2515</v>
      </c>
      <c r="F1455" s="6" t="s">
        <v>9182</v>
      </c>
      <c r="G1455" s="6" t="s">
        <v>9183</v>
      </c>
      <c r="H1455" s="6" t="s">
        <v>9184</v>
      </c>
      <c r="I1455" s="7" t="s">
        <v>9185</v>
      </c>
      <c r="J1455" s="7" t="s">
        <v>9186</v>
      </c>
    </row>
    <row r="1456" ht="15.75" customHeight="1">
      <c r="A1456" s="6">
        <v>920.0</v>
      </c>
      <c r="B1456" s="6">
        <v>53352.0</v>
      </c>
      <c r="C1456" s="6" t="s">
        <v>9187</v>
      </c>
      <c r="D1456" s="6" t="s">
        <v>2356</v>
      </c>
      <c r="E1456" s="6" t="s">
        <v>2546</v>
      </c>
      <c r="F1456" s="6" t="s">
        <v>9188</v>
      </c>
      <c r="G1456" s="6" t="s">
        <v>9189</v>
      </c>
      <c r="H1456" s="6" t="s">
        <v>9190</v>
      </c>
      <c r="I1456" s="7" t="s">
        <v>9191</v>
      </c>
      <c r="J1456" s="7" t="s">
        <v>9192</v>
      </c>
    </row>
    <row r="1457" ht="15.75" customHeight="1">
      <c r="A1457" s="6">
        <v>921.0</v>
      </c>
      <c r="B1457" s="6">
        <v>53354.0</v>
      </c>
      <c r="C1457" s="6" t="s">
        <v>9193</v>
      </c>
      <c r="D1457" s="6" t="s">
        <v>2356</v>
      </c>
      <c r="E1457" s="6" t="s">
        <v>2546</v>
      </c>
      <c r="F1457" s="6" t="s">
        <v>2364</v>
      </c>
      <c r="G1457" s="6" t="s">
        <v>9194</v>
      </c>
      <c r="H1457" s="6" t="s">
        <v>9195</v>
      </c>
      <c r="I1457" s="7" t="s">
        <v>9196</v>
      </c>
      <c r="J1457" s="7" t="s">
        <v>9197</v>
      </c>
    </row>
    <row r="1458" ht="15.75" customHeight="1">
      <c r="A1458" s="6">
        <v>922.0</v>
      </c>
      <c r="B1458" s="6">
        <v>53355.0</v>
      </c>
      <c r="C1458" s="6" t="s">
        <v>9198</v>
      </c>
      <c r="D1458" s="6" t="s">
        <v>2356</v>
      </c>
      <c r="E1458" s="6" t="s">
        <v>2546</v>
      </c>
      <c r="F1458" s="6" t="s">
        <v>9199</v>
      </c>
      <c r="G1458" s="6" t="s">
        <v>9200</v>
      </c>
      <c r="H1458" s="6" t="s">
        <v>9201</v>
      </c>
      <c r="I1458" s="7" t="s">
        <v>9202</v>
      </c>
      <c r="J1458" s="7" t="s">
        <v>9203</v>
      </c>
    </row>
    <row r="1459" ht="15.75" customHeight="1">
      <c r="A1459" s="6">
        <v>923.0</v>
      </c>
      <c r="B1459" s="6">
        <v>53356.0</v>
      </c>
      <c r="C1459" s="6" t="s">
        <v>9204</v>
      </c>
      <c r="D1459" s="6" t="s">
        <v>2356</v>
      </c>
      <c r="E1459" s="6" t="s">
        <v>2546</v>
      </c>
      <c r="F1459" s="6" t="s">
        <v>3193</v>
      </c>
      <c r="G1459" s="6" t="s">
        <v>9205</v>
      </c>
      <c r="H1459" s="6" t="s">
        <v>9206</v>
      </c>
      <c r="I1459" s="7" t="s">
        <v>9207</v>
      </c>
      <c r="J1459" s="7" t="s">
        <v>9208</v>
      </c>
    </row>
    <row r="1460" ht="15.75" customHeight="1">
      <c r="A1460" s="6">
        <v>927.0</v>
      </c>
      <c r="B1460" s="6">
        <v>53362.0</v>
      </c>
      <c r="C1460" s="6" t="s">
        <v>9209</v>
      </c>
      <c r="D1460" s="6" t="s">
        <v>2356</v>
      </c>
      <c r="E1460" s="6" t="s">
        <v>2546</v>
      </c>
      <c r="F1460" s="6" t="s">
        <v>9210</v>
      </c>
      <c r="G1460" s="6" t="s">
        <v>9211</v>
      </c>
      <c r="H1460" s="6" t="s">
        <v>9212</v>
      </c>
      <c r="I1460" s="7" t="s">
        <v>9213</v>
      </c>
      <c r="J1460" s="7" t="s">
        <v>9214</v>
      </c>
    </row>
    <row r="1461" ht="15.75" customHeight="1">
      <c r="A1461" s="6">
        <v>928.0</v>
      </c>
      <c r="B1461" s="6">
        <v>53371.0</v>
      </c>
      <c r="C1461" s="6" t="s">
        <v>9215</v>
      </c>
      <c r="D1461" s="6" t="s">
        <v>2356</v>
      </c>
      <c r="E1461" s="6" t="s">
        <v>2546</v>
      </c>
      <c r="F1461" s="6" t="s">
        <v>9216</v>
      </c>
      <c r="G1461" s="6" t="s">
        <v>9217</v>
      </c>
      <c r="H1461" s="6" t="s">
        <v>9218</v>
      </c>
      <c r="I1461" s="7" t="s">
        <v>9219</v>
      </c>
      <c r="J1461" s="7" t="s">
        <v>9220</v>
      </c>
    </row>
    <row r="1462" ht="15.75" customHeight="1">
      <c r="A1462" s="6">
        <v>930.0</v>
      </c>
      <c r="B1462" s="6">
        <v>53381.0</v>
      </c>
      <c r="C1462" s="6" t="s">
        <v>9221</v>
      </c>
      <c r="D1462" s="6" t="s">
        <v>2356</v>
      </c>
      <c r="E1462" s="6" t="s">
        <v>2546</v>
      </c>
      <c r="F1462" s="6" t="s">
        <v>9222</v>
      </c>
      <c r="G1462" s="6" t="s">
        <v>9223</v>
      </c>
      <c r="H1462" s="6" t="s">
        <v>9224</v>
      </c>
      <c r="I1462" s="7" t="s">
        <v>9225</v>
      </c>
      <c r="J1462" s="7" t="s">
        <v>9226</v>
      </c>
    </row>
    <row r="1463" ht="15.75" customHeight="1">
      <c r="A1463" s="6">
        <v>931.0</v>
      </c>
      <c r="B1463" s="6">
        <v>53391.0</v>
      </c>
      <c r="C1463" s="6" t="s">
        <v>9227</v>
      </c>
      <c r="D1463" s="6" t="s">
        <v>2356</v>
      </c>
      <c r="E1463" s="6" t="s">
        <v>2546</v>
      </c>
      <c r="F1463" s="6" t="s">
        <v>9228</v>
      </c>
      <c r="G1463" s="6" t="s">
        <v>9229</v>
      </c>
      <c r="H1463" s="6" t="s">
        <v>9230</v>
      </c>
      <c r="I1463" s="7" t="s">
        <v>9231</v>
      </c>
      <c r="J1463" s="7" t="s">
        <v>9232</v>
      </c>
    </row>
    <row r="1464" ht="15.75" customHeight="1">
      <c r="A1464" s="6">
        <v>932.0</v>
      </c>
      <c r="B1464" s="6">
        <v>53392.0</v>
      </c>
      <c r="C1464" s="6" t="s">
        <v>9233</v>
      </c>
      <c r="D1464" s="6" t="s">
        <v>2356</v>
      </c>
      <c r="E1464" s="6" t="s">
        <v>2546</v>
      </c>
      <c r="F1464" s="6" t="s">
        <v>9234</v>
      </c>
      <c r="G1464" s="6" t="s">
        <v>9235</v>
      </c>
      <c r="H1464" s="6" t="s">
        <v>9236</v>
      </c>
      <c r="I1464" s="7" t="s">
        <v>9237</v>
      </c>
      <c r="J1464" s="7" t="s">
        <v>9238</v>
      </c>
    </row>
    <row r="1465" ht="15.75" customHeight="1">
      <c r="A1465" s="6">
        <v>933.0</v>
      </c>
      <c r="B1465" s="6">
        <v>53393.0</v>
      </c>
      <c r="C1465" s="6" t="s">
        <v>9239</v>
      </c>
      <c r="D1465" s="6" t="s">
        <v>2356</v>
      </c>
      <c r="E1465" s="6" t="s">
        <v>2546</v>
      </c>
      <c r="F1465" s="6" t="s">
        <v>9240</v>
      </c>
      <c r="G1465" s="6" t="s">
        <v>9241</v>
      </c>
      <c r="H1465" s="6" t="s">
        <v>9242</v>
      </c>
      <c r="I1465" s="7" t="s">
        <v>9243</v>
      </c>
      <c r="J1465" s="7" t="s">
        <v>9244</v>
      </c>
    </row>
    <row r="1466" ht="15.75" customHeight="1">
      <c r="A1466" s="6">
        <v>934.0</v>
      </c>
      <c r="B1466" s="6" t="s">
        <v>9245</v>
      </c>
      <c r="C1466" s="6" t="s">
        <v>9246</v>
      </c>
      <c r="D1466" s="6" t="s">
        <v>2356</v>
      </c>
      <c r="E1466" s="6" t="s">
        <v>2546</v>
      </c>
      <c r="F1466" s="6" t="s">
        <v>9247</v>
      </c>
      <c r="G1466" s="6" t="s">
        <v>9248</v>
      </c>
      <c r="H1466" s="6" t="s">
        <v>9249</v>
      </c>
      <c r="I1466" s="7" t="s">
        <v>9250</v>
      </c>
      <c r="J1466" s="7" t="s">
        <v>9251</v>
      </c>
    </row>
    <row r="1467" ht="15.75" customHeight="1">
      <c r="A1467" s="6">
        <v>935.0</v>
      </c>
      <c r="B1467" s="6">
        <v>53452.0</v>
      </c>
      <c r="C1467" s="6" t="s">
        <v>9252</v>
      </c>
      <c r="D1467" s="6" t="s">
        <v>2356</v>
      </c>
      <c r="E1467" s="6" t="s">
        <v>2571</v>
      </c>
      <c r="F1467" s="6" t="s">
        <v>9253</v>
      </c>
      <c r="G1467" s="6" t="s">
        <v>9254</v>
      </c>
      <c r="H1467" s="6" t="s">
        <v>9255</v>
      </c>
      <c r="I1467" s="7" t="s">
        <v>9256</v>
      </c>
      <c r="J1467" s="7" t="s">
        <v>9257</v>
      </c>
    </row>
    <row r="1468" ht="15.75" customHeight="1">
      <c r="A1468" s="6">
        <v>936.0</v>
      </c>
      <c r="B1468" s="6">
        <v>53453.0</v>
      </c>
      <c r="C1468" s="6" t="s">
        <v>9258</v>
      </c>
      <c r="D1468" s="6" t="s">
        <v>2356</v>
      </c>
      <c r="E1468" s="6" t="s">
        <v>2571</v>
      </c>
      <c r="F1468" s="6" t="s">
        <v>9259</v>
      </c>
      <c r="G1468" s="6" t="s">
        <v>9260</v>
      </c>
      <c r="H1468" s="6" t="s">
        <v>9261</v>
      </c>
      <c r="I1468" s="7" t="s">
        <v>9262</v>
      </c>
      <c r="J1468" s="7" t="s">
        <v>9263</v>
      </c>
    </row>
    <row r="1469" ht="15.75" customHeight="1">
      <c r="A1469" s="6">
        <v>937.0</v>
      </c>
      <c r="B1469" s="6">
        <v>53454.0</v>
      </c>
      <c r="C1469" s="6" t="s">
        <v>9264</v>
      </c>
      <c r="D1469" s="6" t="s">
        <v>2356</v>
      </c>
      <c r="E1469" s="6" t="s">
        <v>2571</v>
      </c>
      <c r="F1469" s="6" t="s">
        <v>9265</v>
      </c>
      <c r="G1469" s="6" t="s">
        <v>9266</v>
      </c>
      <c r="H1469" s="6" t="s">
        <v>9267</v>
      </c>
      <c r="I1469" s="7" t="s">
        <v>9268</v>
      </c>
      <c r="J1469" s="7" t="s">
        <v>9269</v>
      </c>
    </row>
    <row r="1470" ht="15.75" customHeight="1">
      <c r="A1470" s="6">
        <v>938.0</v>
      </c>
      <c r="B1470" s="6">
        <v>53455.0</v>
      </c>
      <c r="C1470" s="6" t="s">
        <v>9270</v>
      </c>
      <c r="D1470" s="6" t="s">
        <v>2356</v>
      </c>
      <c r="E1470" s="6" t="s">
        <v>2571</v>
      </c>
      <c r="F1470" s="6" t="s">
        <v>9271</v>
      </c>
      <c r="G1470" s="6" t="s">
        <v>9272</v>
      </c>
      <c r="H1470" s="6" t="s">
        <v>9273</v>
      </c>
      <c r="I1470" s="7" t="s">
        <v>9274</v>
      </c>
      <c r="J1470" s="7" t="s">
        <v>9275</v>
      </c>
    </row>
    <row r="1471" ht="15.75" customHeight="1">
      <c r="A1471" s="6">
        <v>939.0</v>
      </c>
      <c r="B1471" s="6">
        <v>53457.0</v>
      </c>
      <c r="C1471" s="6" t="s">
        <v>9276</v>
      </c>
      <c r="D1471" s="6" t="s">
        <v>2356</v>
      </c>
      <c r="E1471" s="6" t="s">
        <v>2571</v>
      </c>
      <c r="F1471" s="6" t="s">
        <v>9277</v>
      </c>
      <c r="G1471" s="6" t="s">
        <v>9278</v>
      </c>
      <c r="H1471" s="6" t="s">
        <v>9279</v>
      </c>
      <c r="I1471" s="7" t="s">
        <v>9280</v>
      </c>
      <c r="J1471" s="7" t="s">
        <v>9281</v>
      </c>
    </row>
    <row r="1472" ht="15.75" customHeight="1">
      <c r="A1472" s="6">
        <v>942.0</v>
      </c>
      <c r="B1472" s="6">
        <v>53461.0</v>
      </c>
      <c r="C1472" s="6" t="s">
        <v>9282</v>
      </c>
      <c r="D1472" s="6" t="s">
        <v>2356</v>
      </c>
      <c r="E1472" s="6" t="s">
        <v>2571</v>
      </c>
      <c r="F1472" s="6" t="s">
        <v>9283</v>
      </c>
      <c r="G1472" s="6" t="s">
        <v>9284</v>
      </c>
      <c r="H1472" s="6" t="s">
        <v>9285</v>
      </c>
      <c r="I1472" s="7" t="s">
        <v>9286</v>
      </c>
      <c r="J1472" s="7" t="s">
        <v>9287</v>
      </c>
    </row>
    <row r="1473" ht="15.75" customHeight="1">
      <c r="A1473" s="6">
        <v>945.0</v>
      </c>
      <c r="B1473" s="6">
        <v>53471.0</v>
      </c>
      <c r="C1473" s="6" t="s">
        <v>9288</v>
      </c>
      <c r="D1473" s="6" t="s">
        <v>2356</v>
      </c>
      <c r="E1473" s="6" t="s">
        <v>2571</v>
      </c>
      <c r="F1473" s="6" t="s">
        <v>2420</v>
      </c>
      <c r="G1473" s="6" t="s">
        <v>9289</v>
      </c>
      <c r="H1473" s="6" t="s">
        <v>9290</v>
      </c>
      <c r="I1473" s="7" t="s">
        <v>9291</v>
      </c>
      <c r="J1473" s="7" t="s">
        <v>9292</v>
      </c>
    </row>
    <row r="1474" ht="15.75" customHeight="1">
      <c r="A1474" s="6">
        <v>948.0</v>
      </c>
      <c r="B1474" s="6">
        <v>53474.0</v>
      </c>
      <c r="C1474" s="6" t="s">
        <v>9293</v>
      </c>
      <c r="D1474" s="6" t="s">
        <v>2356</v>
      </c>
      <c r="E1474" s="6" t="s">
        <v>2571</v>
      </c>
      <c r="F1474" s="6" t="s">
        <v>9294</v>
      </c>
      <c r="G1474" s="6" t="s">
        <v>9295</v>
      </c>
      <c r="H1474" s="6" t="s">
        <v>9296</v>
      </c>
      <c r="I1474" s="7" t="s">
        <v>9297</v>
      </c>
      <c r="J1474" s="7" t="s">
        <v>9298</v>
      </c>
    </row>
    <row r="1475" ht="15.75" customHeight="1">
      <c r="A1475" s="6">
        <v>949.0</v>
      </c>
      <c r="B1475" s="6">
        <v>53475.0</v>
      </c>
      <c r="C1475" s="6" t="s">
        <v>2394</v>
      </c>
      <c r="D1475" s="6" t="s">
        <v>2356</v>
      </c>
      <c r="E1475" s="6" t="s">
        <v>2571</v>
      </c>
      <c r="F1475" s="6" t="s">
        <v>2180</v>
      </c>
      <c r="G1475" s="6" t="s">
        <v>9299</v>
      </c>
      <c r="H1475" s="6" t="s">
        <v>9300</v>
      </c>
      <c r="I1475" s="7" t="s">
        <v>9301</v>
      </c>
      <c r="J1475" s="7" t="s">
        <v>9302</v>
      </c>
    </row>
    <row r="1476" ht="15.75" customHeight="1">
      <c r="A1476" s="6">
        <v>950.0</v>
      </c>
      <c r="B1476" s="6">
        <v>53481.0</v>
      </c>
      <c r="C1476" s="6" t="s">
        <v>9303</v>
      </c>
      <c r="D1476" s="6" t="s">
        <v>2356</v>
      </c>
      <c r="E1476" s="6" t="s">
        <v>2571</v>
      </c>
      <c r="F1476" s="6" t="s">
        <v>9304</v>
      </c>
      <c r="G1476" s="6" t="s">
        <v>9305</v>
      </c>
      <c r="H1476" s="6" t="s">
        <v>9306</v>
      </c>
      <c r="I1476" s="7" t="s">
        <v>9307</v>
      </c>
      <c r="J1476" s="7" t="s">
        <v>9308</v>
      </c>
    </row>
    <row r="1477" ht="15.75" customHeight="1">
      <c r="A1477" s="6">
        <v>952.0</v>
      </c>
      <c r="B1477" s="6">
        <v>54152.0</v>
      </c>
      <c r="C1477" s="6" t="s">
        <v>9309</v>
      </c>
      <c r="D1477" s="6" t="s">
        <v>2356</v>
      </c>
      <c r="E1477" s="6" t="s">
        <v>2614</v>
      </c>
      <c r="F1477" s="6" t="s">
        <v>4218</v>
      </c>
      <c r="G1477" s="6" t="s">
        <v>9310</v>
      </c>
      <c r="H1477" s="6" t="s">
        <v>9311</v>
      </c>
      <c r="I1477" s="7" t="s">
        <v>9312</v>
      </c>
      <c r="J1477" s="7" t="s">
        <v>9313</v>
      </c>
    </row>
    <row r="1478" ht="15.75" customHeight="1">
      <c r="A1478" s="6">
        <v>954.0</v>
      </c>
      <c r="B1478" s="6">
        <v>54172.0</v>
      </c>
      <c r="C1478" s="6" t="s">
        <v>9314</v>
      </c>
      <c r="D1478" s="6" t="s">
        <v>2356</v>
      </c>
      <c r="E1478" s="6" t="s">
        <v>2614</v>
      </c>
      <c r="F1478" s="6" t="s">
        <v>9315</v>
      </c>
      <c r="G1478" s="6" t="s">
        <v>9316</v>
      </c>
      <c r="H1478" s="6" t="s">
        <v>9317</v>
      </c>
      <c r="I1478" s="7" t="s">
        <v>9318</v>
      </c>
      <c r="J1478" s="7" t="s">
        <v>9319</v>
      </c>
    </row>
    <row r="1479" ht="15.75" customHeight="1">
      <c r="A1479" s="6">
        <v>961.0</v>
      </c>
      <c r="B1479" s="6">
        <v>54262.0</v>
      </c>
      <c r="C1479" s="6" t="s">
        <v>9320</v>
      </c>
      <c r="D1479" s="6" t="s">
        <v>2356</v>
      </c>
      <c r="E1479" s="6" t="s">
        <v>2614</v>
      </c>
      <c r="F1479" s="6" t="s">
        <v>9321</v>
      </c>
      <c r="G1479" s="6" t="s">
        <v>9322</v>
      </c>
      <c r="H1479" s="6" t="s">
        <v>9323</v>
      </c>
      <c r="I1479" s="7" t="s">
        <v>9324</v>
      </c>
      <c r="J1479" s="7" t="s">
        <v>9325</v>
      </c>
    </row>
    <row r="1480" ht="15.75" customHeight="1">
      <c r="A1480" s="6">
        <v>962.0</v>
      </c>
      <c r="B1480" s="6">
        <v>54263.0</v>
      </c>
      <c r="C1480" s="6" t="s">
        <v>9326</v>
      </c>
      <c r="D1480" s="6" t="s">
        <v>2356</v>
      </c>
      <c r="E1480" s="6" t="s">
        <v>2614</v>
      </c>
      <c r="F1480" s="6" t="s">
        <v>9327</v>
      </c>
      <c r="G1480" s="6" t="s">
        <v>9328</v>
      </c>
      <c r="H1480" s="6" t="s">
        <v>9329</v>
      </c>
      <c r="I1480" s="7" t="s">
        <v>9330</v>
      </c>
      <c r="J1480" s="7" t="s">
        <v>9331</v>
      </c>
    </row>
    <row r="1481" ht="15.75" customHeight="1">
      <c r="A1481" s="6">
        <v>963.0</v>
      </c>
      <c r="B1481" s="6">
        <v>54264.0</v>
      </c>
      <c r="C1481" s="6" t="s">
        <v>9332</v>
      </c>
      <c r="D1481" s="6" t="s">
        <v>2356</v>
      </c>
      <c r="E1481" s="6" t="s">
        <v>2614</v>
      </c>
      <c r="F1481" s="6" t="s">
        <v>9333</v>
      </c>
      <c r="G1481" s="6" t="s">
        <v>9334</v>
      </c>
      <c r="H1481" s="6" t="s">
        <v>9335</v>
      </c>
      <c r="I1481" s="7" t="s">
        <v>9336</v>
      </c>
      <c r="J1481" s="7" t="s">
        <v>9337</v>
      </c>
    </row>
    <row r="1482" ht="15.75" customHeight="1">
      <c r="A1482" s="6">
        <v>964.0</v>
      </c>
      <c r="B1482" s="6">
        <v>54266.0</v>
      </c>
      <c r="C1482" s="6" t="s">
        <v>9338</v>
      </c>
      <c r="D1482" s="6" t="s">
        <v>2356</v>
      </c>
      <c r="E1482" s="6" t="s">
        <v>2614</v>
      </c>
      <c r="F1482" s="6" t="s">
        <v>9339</v>
      </c>
      <c r="G1482" s="6" t="s">
        <v>9340</v>
      </c>
      <c r="H1482" s="6" t="s">
        <v>9341</v>
      </c>
      <c r="I1482" s="7" t="s">
        <v>9342</v>
      </c>
      <c r="J1482" s="7" t="s">
        <v>9343</v>
      </c>
    </row>
    <row r="1483" ht="15.75" customHeight="1">
      <c r="A1483" s="6">
        <v>966.0</v>
      </c>
      <c r="B1483" s="6">
        <v>54352.0</v>
      </c>
      <c r="C1483" s="6" t="s">
        <v>9344</v>
      </c>
      <c r="D1483" s="6" t="s">
        <v>2356</v>
      </c>
      <c r="E1483" s="6" t="s">
        <v>2662</v>
      </c>
      <c r="F1483" s="6" t="s">
        <v>9345</v>
      </c>
      <c r="G1483" s="6" t="s">
        <v>9346</v>
      </c>
      <c r="H1483" s="6" t="s">
        <v>9347</v>
      </c>
      <c r="I1483" s="7" t="s">
        <v>9348</v>
      </c>
      <c r="J1483" s="7" t="s">
        <v>9349</v>
      </c>
    </row>
    <row r="1484" ht="15.75" customHeight="1">
      <c r="A1484" s="6">
        <v>967.0</v>
      </c>
      <c r="B1484" s="6">
        <v>54353.0</v>
      </c>
      <c r="C1484" s="6" t="s">
        <v>9350</v>
      </c>
      <c r="D1484" s="6" t="s">
        <v>2356</v>
      </c>
      <c r="E1484" s="6" t="s">
        <v>2662</v>
      </c>
      <c r="F1484" s="6" t="s">
        <v>9351</v>
      </c>
      <c r="G1484" s="6" t="s">
        <v>9352</v>
      </c>
      <c r="H1484" s="6" t="s">
        <v>9353</v>
      </c>
      <c r="I1484" s="7" t="s">
        <v>9354</v>
      </c>
      <c r="J1484" s="7" t="s">
        <v>9355</v>
      </c>
    </row>
    <row r="1485" ht="15.75" customHeight="1">
      <c r="A1485" s="6">
        <v>968.0</v>
      </c>
      <c r="B1485" s="6">
        <v>54361.0</v>
      </c>
      <c r="C1485" s="6" t="s">
        <v>9356</v>
      </c>
      <c r="D1485" s="6" t="s">
        <v>2356</v>
      </c>
      <c r="E1485" s="6" t="s">
        <v>2662</v>
      </c>
      <c r="F1485" s="6" t="s">
        <v>9357</v>
      </c>
      <c r="G1485" s="6" t="s">
        <v>9358</v>
      </c>
      <c r="H1485" s="6" t="s">
        <v>9359</v>
      </c>
      <c r="I1485" s="7" t="s">
        <v>9360</v>
      </c>
      <c r="J1485" s="7" t="s">
        <v>9361</v>
      </c>
    </row>
    <row r="1486" ht="15.75" customHeight="1">
      <c r="A1486" s="6">
        <v>969.0</v>
      </c>
      <c r="B1486" s="6">
        <v>54362.0</v>
      </c>
      <c r="C1486" s="6" t="s">
        <v>9362</v>
      </c>
      <c r="D1486" s="6" t="s">
        <v>2356</v>
      </c>
      <c r="E1486" s="6" t="s">
        <v>2662</v>
      </c>
      <c r="F1486" s="6" t="s">
        <v>9363</v>
      </c>
      <c r="G1486" s="6" t="s">
        <v>9364</v>
      </c>
      <c r="H1486" s="6" t="s">
        <v>9365</v>
      </c>
      <c r="I1486" s="7" t="s">
        <v>9366</v>
      </c>
      <c r="J1486" s="7" t="s">
        <v>9367</v>
      </c>
    </row>
    <row r="1487" ht="15.75" customHeight="1">
      <c r="A1487" s="6">
        <v>970.0</v>
      </c>
      <c r="B1487" s="6">
        <v>54363.0</v>
      </c>
      <c r="C1487" s="6" t="s">
        <v>9368</v>
      </c>
      <c r="D1487" s="6" t="s">
        <v>2356</v>
      </c>
      <c r="E1487" s="6" t="s">
        <v>2662</v>
      </c>
      <c r="F1487" s="6" t="s">
        <v>9369</v>
      </c>
      <c r="G1487" s="6" t="s">
        <v>9370</v>
      </c>
      <c r="H1487" s="6" t="s">
        <v>9371</v>
      </c>
      <c r="I1487" s="7" t="s">
        <v>9372</v>
      </c>
      <c r="J1487" s="7" t="s">
        <v>9373</v>
      </c>
    </row>
    <row r="1488" ht="15.75" customHeight="1">
      <c r="A1488" s="6">
        <v>971.0</v>
      </c>
      <c r="B1488" s="6">
        <v>54365.0</v>
      </c>
      <c r="C1488" s="6" t="s">
        <v>9374</v>
      </c>
      <c r="D1488" s="6" t="s">
        <v>2356</v>
      </c>
      <c r="E1488" s="6" t="s">
        <v>2662</v>
      </c>
      <c r="F1488" s="6" t="s">
        <v>9375</v>
      </c>
      <c r="G1488" s="6" t="s">
        <v>9376</v>
      </c>
      <c r="H1488" s="6" t="s">
        <v>9377</v>
      </c>
      <c r="I1488" s="7" t="s">
        <v>9378</v>
      </c>
      <c r="J1488" s="7" t="s">
        <v>9379</v>
      </c>
    </row>
    <row r="1489" ht="15.75" customHeight="1">
      <c r="A1489" s="6">
        <v>972.0</v>
      </c>
      <c r="B1489" s="6">
        <v>54366.0</v>
      </c>
      <c r="C1489" s="6" t="s">
        <v>9380</v>
      </c>
      <c r="D1489" s="6" t="s">
        <v>2356</v>
      </c>
      <c r="E1489" s="6" t="s">
        <v>2662</v>
      </c>
      <c r="F1489" s="6" t="s">
        <v>9381</v>
      </c>
      <c r="G1489" s="6" t="s">
        <v>9382</v>
      </c>
      <c r="H1489" s="6" t="s">
        <v>9383</v>
      </c>
      <c r="I1489" s="7" t="s">
        <v>9384</v>
      </c>
      <c r="J1489" s="7" t="s">
        <v>9385</v>
      </c>
    </row>
    <row r="1490" ht="15.75" customHeight="1">
      <c r="A1490" s="6">
        <v>975.0</v>
      </c>
      <c r="B1490" s="6">
        <v>54383.0</v>
      </c>
      <c r="C1490" s="6" t="s">
        <v>9386</v>
      </c>
      <c r="D1490" s="6" t="s">
        <v>2356</v>
      </c>
      <c r="E1490" s="6" t="s">
        <v>2662</v>
      </c>
      <c r="F1490" s="6" t="s">
        <v>9387</v>
      </c>
      <c r="G1490" s="6" t="s">
        <v>9388</v>
      </c>
      <c r="H1490" s="6" t="s">
        <v>9389</v>
      </c>
      <c r="I1490" s="7" t="s">
        <v>9390</v>
      </c>
      <c r="J1490" s="7" t="s">
        <v>9391</v>
      </c>
    </row>
    <row r="1491" ht="15.75" customHeight="1">
      <c r="A1491" s="6">
        <v>976.0</v>
      </c>
      <c r="B1491" s="6">
        <v>54391.0</v>
      </c>
      <c r="C1491" s="6" t="s">
        <v>9392</v>
      </c>
      <c r="D1491" s="6" t="s">
        <v>2356</v>
      </c>
      <c r="E1491" s="6" t="s">
        <v>2662</v>
      </c>
      <c r="F1491" s="6" t="s">
        <v>9393</v>
      </c>
      <c r="G1491" s="6" t="s">
        <v>9394</v>
      </c>
      <c r="H1491" s="6" t="s">
        <v>9395</v>
      </c>
      <c r="I1491" s="7" t="s">
        <v>9396</v>
      </c>
      <c r="J1491" s="7" t="s">
        <v>9397</v>
      </c>
    </row>
    <row r="1492" ht="15.75" customHeight="1">
      <c r="A1492" s="6">
        <v>977.0</v>
      </c>
      <c r="B1492" s="6">
        <v>54392.0</v>
      </c>
      <c r="C1492" s="6" t="s">
        <v>9398</v>
      </c>
      <c r="D1492" s="6" t="s">
        <v>2356</v>
      </c>
      <c r="E1492" s="6" t="s">
        <v>2662</v>
      </c>
      <c r="F1492" s="6" t="s">
        <v>9399</v>
      </c>
      <c r="G1492" s="6" t="s">
        <v>9400</v>
      </c>
      <c r="H1492" s="6" t="s">
        <v>9401</v>
      </c>
      <c r="I1492" s="7" t="s">
        <v>9402</v>
      </c>
      <c r="J1492" s="7" t="s">
        <v>9403</v>
      </c>
    </row>
    <row r="1493" ht="15.75" customHeight="1">
      <c r="A1493" s="6">
        <v>979.0</v>
      </c>
      <c r="B1493" s="6">
        <v>54395.0</v>
      </c>
      <c r="C1493" s="6" t="s">
        <v>9404</v>
      </c>
      <c r="D1493" s="6" t="s">
        <v>2356</v>
      </c>
      <c r="E1493" s="6" t="s">
        <v>2662</v>
      </c>
      <c r="F1493" s="6" t="s">
        <v>9405</v>
      </c>
      <c r="G1493" s="6" t="s">
        <v>9406</v>
      </c>
      <c r="H1493" s="6" t="s">
        <v>9407</v>
      </c>
      <c r="I1493" s="7" t="s">
        <v>9408</v>
      </c>
      <c r="J1493" s="7" t="s">
        <v>9409</v>
      </c>
    </row>
    <row r="1494" ht="15.75" customHeight="1">
      <c r="A1494" s="6">
        <v>980.0</v>
      </c>
      <c r="B1494" s="6">
        <v>54471.0</v>
      </c>
      <c r="C1494" s="6" t="s">
        <v>9410</v>
      </c>
      <c r="D1494" s="6" t="s">
        <v>2356</v>
      </c>
      <c r="E1494" s="6" t="s">
        <v>2662</v>
      </c>
      <c r="F1494" s="6" t="s">
        <v>9411</v>
      </c>
      <c r="G1494" s="6" t="s">
        <v>9412</v>
      </c>
      <c r="H1494" s="6" t="s">
        <v>9413</v>
      </c>
      <c r="I1494" s="7" t="s">
        <v>9414</v>
      </c>
      <c r="J1494" s="7" t="s">
        <v>9415</v>
      </c>
    </row>
    <row r="1495" ht="15.75" customHeight="1">
      <c r="A1495" s="6">
        <v>981.0</v>
      </c>
      <c r="B1495" s="6">
        <v>54472.0</v>
      </c>
      <c r="C1495" s="6" t="s">
        <v>9416</v>
      </c>
      <c r="D1495" s="6" t="s">
        <v>2356</v>
      </c>
      <c r="E1495" s="6" t="s">
        <v>2662</v>
      </c>
      <c r="F1495" s="6" t="s">
        <v>9417</v>
      </c>
      <c r="G1495" s="6" t="s">
        <v>9418</v>
      </c>
      <c r="H1495" s="6" t="s">
        <v>9419</v>
      </c>
      <c r="I1495" s="7" t="s">
        <v>9420</v>
      </c>
      <c r="J1495" s="7" t="s">
        <v>9421</v>
      </c>
    </row>
    <row r="1496" ht="15.75" customHeight="1">
      <c r="A1496" s="6">
        <v>982.0</v>
      </c>
      <c r="B1496" s="6">
        <v>54473.0</v>
      </c>
      <c r="C1496" s="6" t="s">
        <v>9422</v>
      </c>
      <c r="D1496" s="6" t="s">
        <v>2356</v>
      </c>
      <c r="E1496" s="6" t="s">
        <v>2662</v>
      </c>
      <c r="F1496" s="6" t="s">
        <v>9423</v>
      </c>
      <c r="G1496" s="6" t="s">
        <v>9424</v>
      </c>
      <c r="H1496" s="6" t="s">
        <v>9425</v>
      </c>
      <c r="I1496" s="7" t="s">
        <v>9426</v>
      </c>
      <c r="J1496" s="7" t="s">
        <v>9427</v>
      </c>
    </row>
    <row r="1497" ht="15.75" customHeight="1">
      <c r="A1497" s="6">
        <v>983.0</v>
      </c>
      <c r="B1497" s="6">
        <v>54474.0</v>
      </c>
      <c r="C1497" s="6" t="s">
        <v>9428</v>
      </c>
      <c r="D1497" s="6" t="s">
        <v>2356</v>
      </c>
      <c r="E1497" s="6" t="s">
        <v>2662</v>
      </c>
      <c r="F1497" s="6" t="s">
        <v>9429</v>
      </c>
      <c r="G1497" s="6" t="s">
        <v>9430</v>
      </c>
      <c r="H1497" s="6" t="s">
        <v>9431</v>
      </c>
      <c r="I1497" s="7" t="s">
        <v>9432</v>
      </c>
      <c r="J1497" s="7" t="s">
        <v>9433</v>
      </c>
    </row>
    <row r="1498" ht="15.75" customHeight="1">
      <c r="A1498" s="6">
        <v>984.0</v>
      </c>
      <c r="B1498" s="6">
        <v>55551.0</v>
      </c>
      <c r="C1498" s="6" t="s">
        <v>9434</v>
      </c>
      <c r="D1498" s="6" t="s">
        <v>2681</v>
      </c>
      <c r="E1498" s="6" t="s">
        <v>2682</v>
      </c>
      <c r="F1498" s="6" t="s">
        <v>9435</v>
      </c>
      <c r="G1498" s="6" t="s">
        <v>9436</v>
      </c>
      <c r="H1498" s="6" t="s">
        <v>9437</v>
      </c>
      <c r="I1498" s="7" t="s">
        <v>9438</v>
      </c>
      <c r="J1498" s="7" t="s">
        <v>9439</v>
      </c>
    </row>
    <row r="1499" ht="15.75" customHeight="1">
      <c r="A1499" s="6">
        <v>986.0</v>
      </c>
      <c r="B1499" s="6">
        <v>55561.0</v>
      </c>
      <c r="C1499" s="6" t="s">
        <v>9440</v>
      </c>
      <c r="D1499" s="6" t="s">
        <v>2681</v>
      </c>
      <c r="E1499" s="6" t="s">
        <v>2682</v>
      </c>
      <c r="F1499" s="6" t="s">
        <v>9441</v>
      </c>
      <c r="G1499" s="6" t="s">
        <v>9442</v>
      </c>
      <c r="H1499" s="6" t="s">
        <v>9443</v>
      </c>
      <c r="I1499" s="7" t="s">
        <v>9444</v>
      </c>
      <c r="J1499" s="7" t="s">
        <v>9445</v>
      </c>
    </row>
    <row r="1500" ht="15.75" customHeight="1">
      <c r="A1500" s="6">
        <v>987.0</v>
      </c>
      <c r="B1500" s="6">
        <v>55562.0</v>
      </c>
      <c r="C1500" s="6" t="s">
        <v>9446</v>
      </c>
      <c r="D1500" s="6" t="s">
        <v>2681</v>
      </c>
      <c r="E1500" s="6" t="s">
        <v>2682</v>
      </c>
      <c r="F1500" s="6" t="s">
        <v>9447</v>
      </c>
      <c r="G1500" s="6" t="s">
        <v>9448</v>
      </c>
      <c r="H1500" s="6" t="s">
        <v>9449</v>
      </c>
      <c r="I1500" s="7" t="s">
        <v>9450</v>
      </c>
      <c r="J1500" s="7" t="s">
        <v>9451</v>
      </c>
    </row>
    <row r="1501" ht="15.75" customHeight="1">
      <c r="A1501" s="6">
        <v>988.0</v>
      </c>
      <c r="B1501" s="6">
        <v>55563.0</v>
      </c>
      <c r="C1501" s="6" t="s">
        <v>9452</v>
      </c>
      <c r="D1501" s="6" t="s">
        <v>2681</v>
      </c>
      <c r="E1501" s="6" t="s">
        <v>2682</v>
      </c>
      <c r="F1501" s="6" t="s">
        <v>9453</v>
      </c>
      <c r="G1501" s="6" t="s">
        <v>9454</v>
      </c>
      <c r="H1501" s="6" t="s">
        <v>9455</v>
      </c>
      <c r="I1501" s="7" t="s">
        <v>9456</v>
      </c>
      <c r="J1501" s="7" t="s">
        <v>9457</v>
      </c>
    </row>
    <row r="1502" ht="15.75" customHeight="1">
      <c r="A1502" s="6">
        <v>989.0</v>
      </c>
      <c r="B1502" s="6">
        <v>55572.0</v>
      </c>
      <c r="C1502" s="6" t="s">
        <v>9458</v>
      </c>
      <c r="D1502" s="6" t="s">
        <v>2681</v>
      </c>
      <c r="E1502" s="6" t="s">
        <v>2682</v>
      </c>
      <c r="F1502" s="6" t="s">
        <v>9459</v>
      </c>
      <c r="G1502" s="6" t="s">
        <v>9460</v>
      </c>
      <c r="H1502" s="6" t="s">
        <v>9461</v>
      </c>
      <c r="I1502" s="7" t="s">
        <v>9462</v>
      </c>
      <c r="J1502" s="7" t="s">
        <v>9463</v>
      </c>
    </row>
    <row r="1503" ht="15.75" customHeight="1">
      <c r="A1503" s="6">
        <v>990.0</v>
      </c>
      <c r="B1503" s="6">
        <v>55583.0</v>
      </c>
      <c r="C1503" s="6" t="s">
        <v>9464</v>
      </c>
      <c r="D1503" s="6" t="s">
        <v>2681</v>
      </c>
      <c r="E1503" s="6" t="s">
        <v>2682</v>
      </c>
      <c r="F1503" s="6" t="s">
        <v>9465</v>
      </c>
      <c r="G1503" s="6" t="s">
        <v>9466</v>
      </c>
      <c r="H1503" s="6" t="s">
        <v>9467</v>
      </c>
      <c r="I1503" s="7" t="s">
        <v>9468</v>
      </c>
      <c r="J1503" s="7" t="s">
        <v>9469</v>
      </c>
    </row>
    <row r="1504" ht="15.75" customHeight="1">
      <c r="A1504" s="6">
        <v>996.0</v>
      </c>
      <c r="B1504" s="6">
        <v>55653.0</v>
      </c>
      <c r="C1504" s="6" t="s">
        <v>9470</v>
      </c>
      <c r="D1504" s="6" t="s">
        <v>2681</v>
      </c>
      <c r="E1504" s="6" t="s">
        <v>2714</v>
      </c>
      <c r="F1504" s="6" t="s">
        <v>9471</v>
      </c>
      <c r="G1504" s="6" t="s">
        <v>9472</v>
      </c>
      <c r="H1504" s="6" t="s">
        <v>9473</v>
      </c>
      <c r="I1504" s="7" t="s">
        <v>9474</v>
      </c>
      <c r="J1504" s="7" t="s">
        <v>9475</v>
      </c>
    </row>
    <row r="1505" ht="15.75" customHeight="1">
      <c r="A1505" s="6">
        <v>998.0</v>
      </c>
      <c r="B1505" s="6">
        <v>55662.0</v>
      </c>
      <c r="C1505" s="6" t="s">
        <v>9476</v>
      </c>
      <c r="D1505" s="6" t="s">
        <v>2681</v>
      </c>
      <c r="E1505" s="6" t="s">
        <v>2714</v>
      </c>
      <c r="F1505" s="6" t="s">
        <v>9477</v>
      </c>
      <c r="G1505" s="6" t="s">
        <v>9478</v>
      </c>
      <c r="H1505" s="6" t="s">
        <v>9479</v>
      </c>
      <c r="I1505" s="7" t="s">
        <v>9480</v>
      </c>
      <c r="J1505" s="7" t="s">
        <v>9481</v>
      </c>
    </row>
    <row r="1506" ht="15.75" customHeight="1">
      <c r="A1506" s="6">
        <v>1000.0</v>
      </c>
      <c r="B1506" s="6">
        <v>55664.0</v>
      </c>
      <c r="C1506" s="6" t="s">
        <v>9482</v>
      </c>
      <c r="D1506" s="6" t="s">
        <v>2681</v>
      </c>
      <c r="E1506" s="6" t="s">
        <v>2714</v>
      </c>
      <c r="F1506" s="6" t="s">
        <v>9483</v>
      </c>
      <c r="G1506" s="6" t="s">
        <v>9484</v>
      </c>
      <c r="H1506" s="6" t="s">
        <v>9485</v>
      </c>
      <c r="I1506" s="7" t="s">
        <v>9486</v>
      </c>
      <c r="J1506" s="7" t="s">
        <v>9487</v>
      </c>
    </row>
    <row r="1507" ht="15.75" customHeight="1">
      <c r="A1507" s="6">
        <v>1001.0</v>
      </c>
      <c r="B1507" s="6">
        <v>55671.0</v>
      </c>
      <c r="C1507" s="6" t="s">
        <v>9488</v>
      </c>
      <c r="D1507" s="6" t="s">
        <v>2681</v>
      </c>
      <c r="E1507" s="6" t="s">
        <v>2714</v>
      </c>
      <c r="F1507" s="6" t="s">
        <v>9489</v>
      </c>
      <c r="G1507" s="6" t="s">
        <v>9490</v>
      </c>
      <c r="H1507" s="6" t="s">
        <v>9491</v>
      </c>
      <c r="I1507" s="7" t="s">
        <v>9492</v>
      </c>
      <c r="J1507" s="7" t="s">
        <v>9493</v>
      </c>
    </row>
    <row r="1508" ht="15.75" customHeight="1">
      <c r="A1508" s="6">
        <v>1003.0</v>
      </c>
      <c r="B1508" s="6">
        <v>55673.0</v>
      </c>
      <c r="C1508" s="6" t="s">
        <v>9494</v>
      </c>
      <c r="D1508" s="6" t="s">
        <v>2681</v>
      </c>
      <c r="E1508" s="6" t="s">
        <v>2714</v>
      </c>
      <c r="F1508" s="6" t="s">
        <v>9495</v>
      </c>
      <c r="G1508" s="6" t="s">
        <v>9496</v>
      </c>
      <c r="H1508" s="6" t="s">
        <v>9497</v>
      </c>
      <c r="I1508" s="7" t="s">
        <v>9498</v>
      </c>
      <c r="J1508" s="7" t="s">
        <v>9499</v>
      </c>
    </row>
    <row r="1509" ht="15.75" customHeight="1">
      <c r="A1509" s="6">
        <v>1004.0</v>
      </c>
      <c r="B1509" s="6">
        <v>55674.0</v>
      </c>
      <c r="C1509" s="6" t="s">
        <v>1775</v>
      </c>
      <c r="D1509" s="6" t="s">
        <v>2681</v>
      </c>
      <c r="E1509" s="6" t="s">
        <v>2714</v>
      </c>
      <c r="F1509" s="6" t="s">
        <v>1776</v>
      </c>
      <c r="G1509" s="6" t="s">
        <v>9500</v>
      </c>
      <c r="H1509" s="6" t="s">
        <v>9501</v>
      </c>
      <c r="I1509" s="7" t="s">
        <v>9502</v>
      </c>
      <c r="J1509" s="7" t="s">
        <v>9503</v>
      </c>
    </row>
    <row r="1510" ht="15.75" customHeight="1">
      <c r="A1510" s="6">
        <v>1005.0</v>
      </c>
      <c r="B1510" s="6">
        <v>55751.0</v>
      </c>
      <c r="C1510" s="6" t="s">
        <v>9504</v>
      </c>
      <c r="D1510" s="6" t="s">
        <v>2681</v>
      </c>
      <c r="E1510" s="6" t="s">
        <v>2701</v>
      </c>
      <c r="F1510" s="6" t="s">
        <v>9505</v>
      </c>
      <c r="G1510" s="6" t="s">
        <v>9506</v>
      </c>
      <c r="H1510" s="6" t="s">
        <v>9507</v>
      </c>
      <c r="I1510" s="7" t="s">
        <v>9508</v>
      </c>
      <c r="J1510" s="7" t="s">
        <v>9509</v>
      </c>
    </row>
    <row r="1511" ht="15.75" customHeight="1">
      <c r="A1511" s="6">
        <v>1007.0</v>
      </c>
      <c r="B1511" s="6">
        <v>55762.0</v>
      </c>
      <c r="C1511" s="6" t="s">
        <v>9510</v>
      </c>
      <c r="D1511" s="6" t="s">
        <v>2681</v>
      </c>
      <c r="E1511" s="6" t="s">
        <v>2701</v>
      </c>
      <c r="F1511" s="6" t="s">
        <v>9511</v>
      </c>
      <c r="G1511" s="6" t="s">
        <v>9511</v>
      </c>
      <c r="H1511" s="6" t="s">
        <v>9512</v>
      </c>
      <c r="I1511" s="7" t="s">
        <v>9513</v>
      </c>
      <c r="J1511" s="7" t="s">
        <v>9514</v>
      </c>
    </row>
    <row r="1512" ht="15.75" customHeight="1">
      <c r="A1512" s="6">
        <v>1008.0</v>
      </c>
      <c r="B1512" s="6">
        <v>55763.0</v>
      </c>
      <c r="C1512" s="6" t="s">
        <v>9515</v>
      </c>
      <c r="D1512" s="6" t="s">
        <v>2681</v>
      </c>
      <c r="E1512" s="6" t="s">
        <v>2701</v>
      </c>
      <c r="F1512" s="6" t="s">
        <v>9516</v>
      </c>
      <c r="G1512" s="6" t="s">
        <v>9517</v>
      </c>
      <c r="H1512" s="6" t="s">
        <v>9518</v>
      </c>
      <c r="I1512" s="7" t="s">
        <v>9519</v>
      </c>
      <c r="J1512" s="7" t="s">
        <v>9520</v>
      </c>
    </row>
    <row r="1513" ht="15.75" customHeight="1">
      <c r="A1513" s="6">
        <v>1010.0</v>
      </c>
      <c r="B1513" s="6">
        <v>55771.0</v>
      </c>
      <c r="C1513" s="6" t="s">
        <v>9521</v>
      </c>
      <c r="D1513" s="6" t="s">
        <v>2681</v>
      </c>
      <c r="E1513" s="6" t="s">
        <v>2701</v>
      </c>
      <c r="F1513" s="6" t="s">
        <v>9522</v>
      </c>
      <c r="G1513" s="6" t="s">
        <v>9523</v>
      </c>
      <c r="H1513" s="6" t="s">
        <v>9524</v>
      </c>
      <c r="I1513" s="7" t="s">
        <v>9525</v>
      </c>
      <c r="J1513" s="7" t="s">
        <v>9526</v>
      </c>
    </row>
    <row r="1514" ht="15.75" customHeight="1">
      <c r="A1514" s="6">
        <v>1014.0</v>
      </c>
      <c r="B1514" s="6">
        <v>55783.0</v>
      </c>
      <c r="C1514" s="6" t="s">
        <v>9527</v>
      </c>
      <c r="D1514" s="6" t="s">
        <v>2681</v>
      </c>
      <c r="E1514" s="6" t="s">
        <v>2701</v>
      </c>
      <c r="F1514" s="6" t="s">
        <v>9528</v>
      </c>
      <c r="G1514" s="6" t="s">
        <v>9529</v>
      </c>
      <c r="H1514" s="6" t="s">
        <v>9530</v>
      </c>
      <c r="I1514" s="7" t="s">
        <v>9531</v>
      </c>
      <c r="J1514" s="7" t="s">
        <v>9532</v>
      </c>
    </row>
    <row r="1515" ht="15.75" customHeight="1">
      <c r="A1515" s="6">
        <v>1016.0</v>
      </c>
      <c r="B1515" s="6">
        <v>55852.0</v>
      </c>
      <c r="C1515" s="6" t="s">
        <v>9533</v>
      </c>
      <c r="D1515" s="6" t="s">
        <v>2681</v>
      </c>
      <c r="E1515" s="6" t="s">
        <v>2775</v>
      </c>
      <c r="F1515" s="6" t="s">
        <v>9534</v>
      </c>
      <c r="G1515" s="6" t="s">
        <v>9535</v>
      </c>
      <c r="H1515" s="6" t="s">
        <v>9536</v>
      </c>
      <c r="I1515" s="7" t="s">
        <v>9537</v>
      </c>
      <c r="J1515" s="7" t="s">
        <v>9538</v>
      </c>
    </row>
    <row r="1516" ht="15.75" customHeight="1">
      <c r="A1516" s="6">
        <v>1018.0</v>
      </c>
      <c r="B1516" s="6">
        <v>55854.0</v>
      </c>
      <c r="C1516" s="6" t="s">
        <v>9539</v>
      </c>
      <c r="D1516" s="6" t="s">
        <v>2681</v>
      </c>
      <c r="E1516" s="6" t="s">
        <v>2775</v>
      </c>
      <c r="F1516" s="6" t="s">
        <v>9540</v>
      </c>
      <c r="G1516" s="6" t="s">
        <v>9541</v>
      </c>
      <c r="H1516" s="6" t="s">
        <v>9542</v>
      </c>
      <c r="I1516" s="7" t="s">
        <v>9543</v>
      </c>
      <c r="J1516" s="7" t="s">
        <v>9544</v>
      </c>
    </row>
    <row r="1517" ht="15.75" customHeight="1">
      <c r="A1517" s="6">
        <v>1020.0</v>
      </c>
      <c r="B1517" s="6">
        <v>55871.0</v>
      </c>
      <c r="C1517" s="6" t="s">
        <v>9545</v>
      </c>
      <c r="D1517" s="6" t="s">
        <v>2681</v>
      </c>
      <c r="E1517" s="6" t="s">
        <v>2775</v>
      </c>
      <c r="F1517" s="6" t="s">
        <v>9546</v>
      </c>
      <c r="G1517" s="6" t="s">
        <v>9547</v>
      </c>
      <c r="H1517" s="6" t="s">
        <v>9548</v>
      </c>
      <c r="I1517" s="7" t="s">
        <v>9549</v>
      </c>
      <c r="J1517" s="7" t="s">
        <v>9550</v>
      </c>
    </row>
    <row r="1518" ht="15.75" customHeight="1">
      <c r="A1518" s="6">
        <v>1021.0</v>
      </c>
      <c r="B1518" s="6">
        <v>55872.0</v>
      </c>
      <c r="C1518" s="6" t="s">
        <v>9551</v>
      </c>
      <c r="D1518" s="6" t="s">
        <v>2681</v>
      </c>
      <c r="E1518" s="6" t="s">
        <v>2775</v>
      </c>
      <c r="F1518" s="6" t="s">
        <v>9552</v>
      </c>
      <c r="G1518" s="6" t="s">
        <v>9553</v>
      </c>
      <c r="H1518" s="6" t="s">
        <v>9554</v>
      </c>
      <c r="I1518" s="7" t="s">
        <v>9555</v>
      </c>
      <c r="J1518" s="7" t="s">
        <v>9556</v>
      </c>
    </row>
    <row r="1519" ht="15.75" customHeight="1">
      <c r="A1519" s="6">
        <v>1023.0</v>
      </c>
      <c r="B1519" s="6">
        <v>55883.0</v>
      </c>
      <c r="C1519" s="6" t="s">
        <v>9557</v>
      </c>
      <c r="D1519" s="6" t="s">
        <v>2681</v>
      </c>
      <c r="E1519" s="6" t="s">
        <v>2775</v>
      </c>
      <c r="F1519" s="6" t="s">
        <v>9558</v>
      </c>
      <c r="G1519" s="6" t="s">
        <v>9559</v>
      </c>
      <c r="H1519" s="6" t="s">
        <v>9560</v>
      </c>
      <c r="I1519" s="7" t="s">
        <v>9561</v>
      </c>
      <c r="J1519" s="7" t="s">
        <v>9562</v>
      </c>
    </row>
    <row r="1520" ht="15.75" customHeight="1">
      <c r="A1520" s="6">
        <v>1026.0</v>
      </c>
      <c r="B1520" s="6">
        <v>55893.0</v>
      </c>
      <c r="C1520" s="6" t="s">
        <v>9563</v>
      </c>
      <c r="D1520" s="6" t="s">
        <v>2681</v>
      </c>
      <c r="E1520" s="6" t="s">
        <v>2775</v>
      </c>
      <c r="F1520" s="6" t="s">
        <v>9564</v>
      </c>
      <c r="G1520" s="6" t="s">
        <v>9565</v>
      </c>
      <c r="H1520" s="6" t="s">
        <v>9566</v>
      </c>
      <c r="I1520" s="7" t="s">
        <v>9567</v>
      </c>
      <c r="J1520" s="7" t="s">
        <v>9568</v>
      </c>
    </row>
    <row r="1521" ht="15.75" customHeight="1">
      <c r="A1521" s="6">
        <v>1027.0</v>
      </c>
      <c r="B1521" s="6">
        <v>56151.0</v>
      </c>
      <c r="C1521" s="6" t="s">
        <v>9569</v>
      </c>
      <c r="D1521" s="6" t="s">
        <v>2356</v>
      </c>
      <c r="E1521" s="6" t="s">
        <v>2806</v>
      </c>
      <c r="F1521" s="6" t="s">
        <v>9570</v>
      </c>
      <c r="G1521" s="6" t="s">
        <v>9571</v>
      </c>
      <c r="H1521" s="6" t="s">
        <v>9572</v>
      </c>
      <c r="I1521" s="7" t="s">
        <v>9573</v>
      </c>
      <c r="J1521" s="7" t="s">
        <v>9574</v>
      </c>
    </row>
    <row r="1522" ht="15.75" customHeight="1">
      <c r="A1522" s="6">
        <v>1028.0</v>
      </c>
      <c r="B1522" s="6">
        <v>56153.0</v>
      </c>
      <c r="C1522" s="6" t="s">
        <v>9575</v>
      </c>
      <c r="D1522" s="6" t="s">
        <v>2356</v>
      </c>
      <c r="E1522" s="6" t="s">
        <v>2806</v>
      </c>
      <c r="F1522" s="6" t="s">
        <v>9576</v>
      </c>
      <c r="G1522" s="6" t="s">
        <v>9577</v>
      </c>
      <c r="H1522" s="6" t="s">
        <v>9578</v>
      </c>
      <c r="I1522" s="7" t="s">
        <v>9579</v>
      </c>
      <c r="J1522" s="7" t="s">
        <v>9580</v>
      </c>
    </row>
    <row r="1523" ht="15.75" customHeight="1">
      <c r="A1523" s="6">
        <v>1030.0</v>
      </c>
      <c r="B1523" s="6">
        <v>56192.0</v>
      </c>
      <c r="C1523" s="6" t="s">
        <v>9581</v>
      </c>
      <c r="D1523" s="6" t="s">
        <v>2356</v>
      </c>
      <c r="E1523" s="6" t="s">
        <v>2806</v>
      </c>
      <c r="F1523" s="6" t="s">
        <v>9582</v>
      </c>
      <c r="G1523" s="6" t="s">
        <v>9583</v>
      </c>
      <c r="H1523" s="6" t="s">
        <v>9584</v>
      </c>
      <c r="I1523" s="7" t="s">
        <v>9585</v>
      </c>
      <c r="J1523" s="7" t="s">
        <v>9586</v>
      </c>
    </row>
    <row r="1524" ht="15.75" customHeight="1">
      <c r="A1524" s="6">
        <v>1033.0</v>
      </c>
      <c r="B1524" s="6">
        <v>56195.0</v>
      </c>
      <c r="C1524" s="6" t="s">
        <v>9587</v>
      </c>
      <c r="D1524" s="6" t="s">
        <v>2356</v>
      </c>
      <c r="E1524" s="6" t="s">
        <v>2806</v>
      </c>
      <c r="F1524" s="6" t="s">
        <v>9588</v>
      </c>
      <c r="G1524" s="6" t="s">
        <v>9589</v>
      </c>
      <c r="H1524" s="6" t="s">
        <v>9590</v>
      </c>
      <c r="I1524" s="7" t="s">
        <v>9591</v>
      </c>
      <c r="J1524" s="7" t="s">
        <v>9592</v>
      </c>
    </row>
    <row r="1525" ht="15.75" customHeight="1">
      <c r="A1525" s="6">
        <v>1034.0</v>
      </c>
      <c r="B1525" s="6">
        <v>56481.0</v>
      </c>
      <c r="C1525" s="6" t="s">
        <v>9593</v>
      </c>
      <c r="D1525" s="6" t="s">
        <v>2356</v>
      </c>
      <c r="E1525" s="6" t="s">
        <v>2806</v>
      </c>
      <c r="F1525" s="6" t="s">
        <v>9594</v>
      </c>
      <c r="G1525" s="6" t="s">
        <v>9595</v>
      </c>
      <c r="H1525" s="6" t="s">
        <v>9596</v>
      </c>
      <c r="I1525" s="7" t="s">
        <v>9597</v>
      </c>
      <c r="J1525" s="7" t="s">
        <v>9598</v>
      </c>
    </row>
    <row r="1526" ht="15.75" customHeight="1">
      <c r="A1526" s="6">
        <v>1036.0</v>
      </c>
      <c r="B1526" s="6">
        <v>56484.0</v>
      </c>
      <c r="C1526" s="6" t="s">
        <v>9599</v>
      </c>
      <c r="D1526" s="6" t="s">
        <v>2356</v>
      </c>
      <c r="E1526" s="6" t="s">
        <v>2806</v>
      </c>
      <c r="F1526" s="6" t="s">
        <v>9600</v>
      </c>
      <c r="G1526" s="6" t="s">
        <v>9601</v>
      </c>
      <c r="H1526" s="6" t="s">
        <v>9602</v>
      </c>
      <c r="I1526" s="7" t="s">
        <v>9603</v>
      </c>
      <c r="J1526" s="7" t="s">
        <v>9604</v>
      </c>
    </row>
    <row r="1527" ht="15.75" customHeight="1">
      <c r="A1527" s="6">
        <v>1039.0</v>
      </c>
      <c r="B1527" s="6">
        <v>56252.0</v>
      </c>
      <c r="C1527" s="6" t="s">
        <v>9605</v>
      </c>
      <c r="D1527" s="6" t="s">
        <v>2356</v>
      </c>
      <c r="E1527" s="6" t="s">
        <v>2841</v>
      </c>
      <c r="F1527" s="6" t="s">
        <v>9606</v>
      </c>
      <c r="G1527" s="6" t="s">
        <v>9607</v>
      </c>
      <c r="H1527" s="6" t="s">
        <v>9608</v>
      </c>
      <c r="I1527" s="7" t="s">
        <v>9609</v>
      </c>
      <c r="J1527" s="7" t="s">
        <v>9610</v>
      </c>
    </row>
    <row r="1528" ht="15.75" customHeight="1">
      <c r="A1528" s="6">
        <v>1040.0</v>
      </c>
      <c r="B1528" s="6">
        <v>56254.0</v>
      </c>
      <c r="C1528" s="6" t="s">
        <v>9611</v>
      </c>
      <c r="D1528" s="6" t="s">
        <v>2356</v>
      </c>
      <c r="E1528" s="6" t="s">
        <v>2841</v>
      </c>
      <c r="F1528" s="6" t="s">
        <v>9612</v>
      </c>
      <c r="G1528" s="6" t="s">
        <v>9613</v>
      </c>
      <c r="H1528" s="6" t="s">
        <v>9614</v>
      </c>
      <c r="I1528" s="7" t="s">
        <v>9615</v>
      </c>
      <c r="J1528" s="7" t="s">
        <v>9616</v>
      </c>
    </row>
    <row r="1529" ht="15.75" customHeight="1">
      <c r="A1529" s="6">
        <v>1041.0</v>
      </c>
      <c r="B1529" s="6">
        <v>56255.0</v>
      </c>
      <c r="C1529" s="6" t="s">
        <v>9617</v>
      </c>
      <c r="D1529" s="6" t="s">
        <v>2356</v>
      </c>
      <c r="E1529" s="6" t="s">
        <v>2841</v>
      </c>
      <c r="F1529" s="6" t="s">
        <v>9618</v>
      </c>
      <c r="G1529" s="6" t="s">
        <v>9619</v>
      </c>
      <c r="H1529" s="6" t="s">
        <v>9620</v>
      </c>
      <c r="I1529" s="7" t="s">
        <v>9621</v>
      </c>
      <c r="J1529" s="7" t="s">
        <v>9622</v>
      </c>
    </row>
    <row r="1530" ht="15.75" customHeight="1">
      <c r="A1530" s="6">
        <v>1043.0</v>
      </c>
      <c r="B1530" s="6">
        <v>56261.0</v>
      </c>
      <c r="C1530" s="6" t="s">
        <v>9623</v>
      </c>
      <c r="D1530" s="6" t="s">
        <v>2356</v>
      </c>
      <c r="E1530" s="6" t="s">
        <v>2841</v>
      </c>
      <c r="F1530" s="6" t="s">
        <v>9624</v>
      </c>
      <c r="G1530" s="6" t="s">
        <v>9625</v>
      </c>
      <c r="H1530" s="6" t="s">
        <v>9626</v>
      </c>
      <c r="I1530" s="7" t="s">
        <v>9627</v>
      </c>
      <c r="J1530" s="7" t="s">
        <v>9628</v>
      </c>
    </row>
    <row r="1531" ht="15.75" customHeight="1">
      <c r="A1531" s="6">
        <v>1044.0</v>
      </c>
      <c r="B1531" s="6">
        <v>56271.0</v>
      </c>
      <c r="C1531" s="6" t="s">
        <v>9629</v>
      </c>
      <c r="D1531" s="6" t="s">
        <v>2356</v>
      </c>
      <c r="E1531" s="6" t="s">
        <v>2841</v>
      </c>
      <c r="F1531" s="6" t="s">
        <v>9630</v>
      </c>
      <c r="G1531" s="6" t="s">
        <v>9631</v>
      </c>
      <c r="H1531" s="6" t="s">
        <v>9632</v>
      </c>
      <c r="I1531" s="7" t="s">
        <v>9633</v>
      </c>
      <c r="J1531" s="7" t="s">
        <v>9634</v>
      </c>
    </row>
    <row r="1532" ht="15.75" customHeight="1">
      <c r="A1532" s="6">
        <v>1045.0</v>
      </c>
      <c r="B1532" s="6">
        <v>56272.0</v>
      </c>
      <c r="C1532" s="6" t="s">
        <v>9635</v>
      </c>
      <c r="D1532" s="6" t="s">
        <v>2356</v>
      </c>
      <c r="E1532" s="6" t="s">
        <v>2841</v>
      </c>
      <c r="F1532" s="6" t="s">
        <v>9636</v>
      </c>
      <c r="G1532" s="6" t="s">
        <v>9637</v>
      </c>
      <c r="H1532" s="6" t="s">
        <v>9638</v>
      </c>
      <c r="I1532" s="7" t="s">
        <v>9639</v>
      </c>
      <c r="J1532" s="7" t="s">
        <v>9640</v>
      </c>
    </row>
    <row r="1533" ht="15.75" customHeight="1">
      <c r="A1533" s="6">
        <v>1046.0</v>
      </c>
      <c r="B1533" s="6">
        <v>56281.0</v>
      </c>
      <c r="C1533" s="6" t="s">
        <v>9641</v>
      </c>
      <c r="D1533" s="6" t="s">
        <v>2356</v>
      </c>
      <c r="E1533" s="6" t="s">
        <v>2841</v>
      </c>
      <c r="F1533" s="6" t="s">
        <v>9642</v>
      </c>
      <c r="G1533" s="6" t="s">
        <v>9643</v>
      </c>
      <c r="H1533" s="6" t="s">
        <v>9644</v>
      </c>
      <c r="I1533" s="7" t="s">
        <v>9645</v>
      </c>
      <c r="J1533" s="7" t="s">
        <v>9646</v>
      </c>
    </row>
    <row r="1534" ht="15.75" customHeight="1">
      <c r="A1534" s="6">
        <v>1047.0</v>
      </c>
      <c r="B1534" s="6">
        <v>56282.0</v>
      </c>
      <c r="C1534" s="6" t="s">
        <v>9647</v>
      </c>
      <c r="D1534" s="6" t="s">
        <v>2356</v>
      </c>
      <c r="E1534" s="6" t="s">
        <v>2841</v>
      </c>
      <c r="F1534" s="6" t="s">
        <v>9648</v>
      </c>
      <c r="G1534" s="6" t="s">
        <v>9649</v>
      </c>
      <c r="H1534" s="6" t="s">
        <v>9650</v>
      </c>
      <c r="I1534" s="7" t="s">
        <v>9651</v>
      </c>
      <c r="J1534" s="7" t="s">
        <v>9652</v>
      </c>
    </row>
    <row r="1535" ht="15.75" customHeight="1">
      <c r="A1535" s="6">
        <v>1048.0</v>
      </c>
      <c r="B1535" s="6">
        <v>56351.0</v>
      </c>
      <c r="C1535" s="6" t="s">
        <v>9653</v>
      </c>
      <c r="D1535" s="6" t="s">
        <v>2356</v>
      </c>
      <c r="E1535" s="6" t="s">
        <v>1540</v>
      </c>
      <c r="F1535" s="6" t="s">
        <v>9654</v>
      </c>
      <c r="G1535" s="6" t="s">
        <v>9655</v>
      </c>
      <c r="H1535" s="6" t="s">
        <v>9656</v>
      </c>
      <c r="I1535" s="7" t="s">
        <v>9657</v>
      </c>
      <c r="J1535" s="7" t="s">
        <v>9658</v>
      </c>
    </row>
    <row r="1536" ht="15.75" customHeight="1">
      <c r="A1536" s="6">
        <v>1050.0</v>
      </c>
      <c r="B1536" s="6">
        <v>56353.0</v>
      </c>
      <c r="C1536" s="6" t="s">
        <v>9659</v>
      </c>
      <c r="D1536" s="6" t="s">
        <v>2356</v>
      </c>
      <c r="E1536" s="6" t="s">
        <v>1540</v>
      </c>
      <c r="F1536" s="6" t="s">
        <v>9660</v>
      </c>
      <c r="G1536" s="6" t="s">
        <v>9661</v>
      </c>
      <c r="H1536" s="6" t="s">
        <v>9662</v>
      </c>
      <c r="I1536" s="7" t="s">
        <v>9663</v>
      </c>
      <c r="J1536" s="7" t="s">
        <v>9664</v>
      </c>
    </row>
    <row r="1537" ht="15.75" customHeight="1">
      <c r="A1537" s="6">
        <v>1052.0</v>
      </c>
      <c r="B1537" s="6">
        <v>56361.0</v>
      </c>
      <c r="C1537" s="6" t="s">
        <v>9665</v>
      </c>
      <c r="D1537" s="6" t="s">
        <v>2356</v>
      </c>
      <c r="E1537" s="6" t="s">
        <v>1540</v>
      </c>
      <c r="F1537" s="6" t="s">
        <v>9666</v>
      </c>
      <c r="G1537" s="6" t="s">
        <v>9667</v>
      </c>
      <c r="H1537" s="6" t="s">
        <v>9668</v>
      </c>
      <c r="I1537" s="7" t="s">
        <v>9669</v>
      </c>
      <c r="J1537" s="7" t="s">
        <v>9670</v>
      </c>
    </row>
    <row r="1538" ht="15.75" customHeight="1">
      <c r="A1538" s="6">
        <v>1054.0</v>
      </c>
      <c r="B1538" s="6">
        <v>56363.0</v>
      </c>
      <c r="C1538" s="6" t="s">
        <v>9671</v>
      </c>
      <c r="D1538" s="6" t="s">
        <v>2356</v>
      </c>
      <c r="E1538" s="6" t="s">
        <v>1540</v>
      </c>
      <c r="F1538" s="6" t="s">
        <v>1515</v>
      </c>
      <c r="G1538" s="6" t="s">
        <v>9672</v>
      </c>
      <c r="H1538" s="6" t="s">
        <v>9673</v>
      </c>
      <c r="I1538" s="7" t="s">
        <v>9674</v>
      </c>
      <c r="J1538" s="7" t="s">
        <v>9675</v>
      </c>
    </row>
    <row r="1539" ht="15.75" customHeight="1">
      <c r="A1539" s="6">
        <v>1056.0</v>
      </c>
      <c r="B1539" s="6">
        <v>56365.0</v>
      </c>
      <c r="C1539" s="6" t="s">
        <v>9676</v>
      </c>
      <c r="D1539" s="6" t="s">
        <v>2356</v>
      </c>
      <c r="E1539" s="6" t="s">
        <v>1540</v>
      </c>
      <c r="F1539" s="6" t="s">
        <v>9677</v>
      </c>
      <c r="G1539" s="6" t="s">
        <v>9678</v>
      </c>
      <c r="H1539" s="6" t="s">
        <v>9679</v>
      </c>
      <c r="I1539" s="7" t="s">
        <v>9680</v>
      </c>
      <c r="J1539" s="7" t="s">
        <v>9681</v>
      </c>
    </row>
    <row r="1540" ht="15.75" customHeight="1">
      <c r="A1540" s="6">
        <v>1060.0</v>
      </c>
      <c r="B1540" s="6">
        <v>56375.0</v>
      </c>
      <c r="C1540" s="6" t="s">
        <v>2732</v>
      </c>
      <c r="D1540" s="6" t="s">
        <v>2356</v>
      </c>
      <c r="E1540" s="6" t="s">
        <v>1540</v>
      </c>
      <c r="F1540" s="6" t="s">
        <v>2733</v>
      </c>
      <c r="G1540" s="6" t="s">
        <v>9682</v>
      </c>
      <c r="H1540" s="6" t="s">
        <v>9683</v>
      </c>
      <c r="I1540" s="7" t="s">
        <v>9684</v>
      </c>
      <c r="J1540" s="7" t="s">
        <v>9685</v>
      </c>
    </row>
    <row r="1541" ht="15.75" customHeight="1">
      <c r="A1541" s="6">
        <v>1061.0</v>
      </c>
      <c r="B1541" s="6">
        <v>57252.0</v>
      </c>
      <c r="C1541" s="6" t="s">
        <v>9686</v>
      </c>
      <c r="D1541" s="6" t="s">
        <v>2356</v>
      </c>
      <c r="E1541" s="6" t="s">
        <v>2890</v>
      </c>
      <c r="F1541" s="6" t="s">
        <v>9687</v>
      </c>
      <c r="G1541" s="6" t="s">
        <v>9688</v>
      </c>
      <c r="H1541" s="6" t="s">
        <v>9689</v>
      </c>
      <c r="I1541" s="7" t="s">
        <v>9690</v>
      </c>
      <c r="J1541" s="7" t="s">
        <v>9691</v>
      </c>
    </row>
    <row r="1542" ht="15.75" customHeight="1">
      <c r="A1542" s="6">
        <v>1064.0</v>
      </c>
      <c r="B1542" s="6">
        <v>57261.0</v>
      </c>
      <c r="C1542" s="6" t="s">
        <v>9692</v>
      </c>
      <c r="D1542" s="6" t="s">
        <v>2356</v>
      </c>
      <c r="E1542" s="6" t="s">
        <v>2890</v>
      </c>
      <c r="F1542" s="6" t="s">
        <v>9693</v>
      </c>
      <c r="G1542" s="6" t="s">
        <v>9694</v>
      </c>
      <c r="H1542" s="6" t="s">
        <v>9695</v>
      </c>
      <c r="I1542" s="7" t="s">
        <v>9696</v>
      </c>
      <c r="J1542" s="7" t="s">
        <v>9697</v>
      </c>
    </row>
    <row r="1543" ht="15.75" customHeight="1">
      <c r="A1543" s="6">
        <v>1066.0</v>
      </c>
      <c r="B1543" s="6">
        <v>57263.0</v>
      </c>
      <c r="C1543" s="6" t="s">
        <v>9698</v>
      </c>
      <c r="D1543" s="6" t="s">
        <v>2356</v>
      </c>
      <c r="E1543" s="6" t="s">
        <v>2890</v>
      </c>
      <c r="F1543" s="6" t="s">
        <v>9699</v>
      </c>
      <c r="G1543" s="6" t="s">
        <v>9700</v>
      </c>
      <c r="H1543" s="6" t="s">
        <v>9701</v>
      </c>
      <c r="I1543" s="7" t="s">
        <v>9702</v>
      </c>
      <c r="J1543" s="7" t="s">
        <v>9703</v>
      </c>
    </row>
    <row r="1544" ht="15.75" customHeight="1">
      <c r="A1544" s="6">
        <v>1067.0</v>
      </c>
      <c r="B1544" s="6">
        <v>57271.0</v>
      </c>
      <c r="C1544" s="6" t="s">
        <v>9704</v>
      </c>
      <c r="D1544" s="6" t="s">
        <v>2356</v>
      </c>
      <c r="E1544" s="6" t="s">
        <v>2890</v>
      </c>
      <c r="F1544" s="6" t="s">
        <v>9705</v>
      </c>
      <c r="G1544" s="6" t="s">
        <v>9706</v>
      </c>
      <c r="H1544" s="6" t="s">
        <v>9707</v>
      </c>
      <c r="I1544" s="7" t="s">
        <v>9708</v>
      </c>
      <c r="J1544" s="7" t="s">
        <v>9709</v>
      </c>
    </row>
    <row r="1545" ht="15.75" customHeight="1">
      <c r="A1545" s="6">
        <v>1068.0</v>
      </c>
      <c r="B1545" s="6">
        <v>57272.0</v>
      </c>
      <c r="C1545" s="6" t="s">
        <v>9710</v>
      </c>
      <c r="D1545" s="6" t="s">
        <v>2356</v>
      </c>
      <c r="E1545" s="6" t="s">
        <v>2890</v>
      </c>
      <c r="F1545" s="6" t="s">
        <v>9711</v>
      </c>
      <c r="G1545" s="6" t="s">
        <v>9712</v>
      </c>
      <c r="H1545" s="6" t="s">
        <v>9713</v>
      </c>
      <c r="I1545" s="7" t="s">
        <v>9714</v>
      </c>
      <c r="J1545" s="7" t="s">
        <v>9715</v>
      </c>
    </row>
    <row r="1546" ht="15.75" customHeight="1">
      <c r="A1546" s="6">
        <v>1070.0</v>
      </c>
      <c r="B1546" s="6">
        <v>57276.0</v>
      </c>
      <c r="C1546" s="6" t="s">
        <v>9716</v>
      </c>
      <c r="D1546" s="6" t="s">
        <v>2356</v>
      </c>
      <c r="E1546" s="6" t="s">
        <v>2890</v>
      </c>
      <c r="F1546" s="6" t="s">
        <v>9717</v>
      </c>
      <c r="G1546" s="6" t="s">
        <v>9718</v>
      </c>
      <c r="H1546" s="6" t="s">
        <v>9719</v>
      </c>
      <c r="I1546" s="7" t="s">
        <v>9720</v>
      </c>
      <c r="J1546" s="7" t="s">
        <v>9721</v>
      </c>
    </row>
    <row r="1547" ht="15.75" customHeight="1">
      <c r="A1547" s="6">
        <v>1071.0</v>
      </c>
      <c r="B1547" s="6">
        <v>57283.0</v>
      </c>
      <c r="C1547" s="6" t="s">
        <v>9722</v>
      </c>
      <c r="D1547" s="6" t="s">
        <v>2356</v>
      </c>
      <c r="E1547" s="6" t="s">
        <v>2890</v>
      </c>
      <c r="F1547" s="6" t="s">
        <v>9723</v>
      </c>
      <c r="G1547" s="6" t="s">
        <v>9724</v>
      </c>
      <c r="H1547" s="6" t="s">
        <v>9725</v>
      </c>
      <c r="I1547" s="7" t="s">
        <v>9726</v>
      </c>
      <c r="J1547" s="7" t="s">
        <v>9727</v>
      </c>
    </row>
    <row r="1548" ht="15.75" customHeight="1">
      <c r="A1548" s="6">
        <v>1072.0</v>
      </c>
      <c r="B1548" s="6">
        <v>57291.0</v>
      </c>
      <c r="C1548" s="6" t="s">
        <v>9728</v>
      </c>
      <c r="D1548" s="6" t="s">
        <v>2356</v>
      </c>
      <c r="E1548" s="6" t="s">
        <v>2890</v>
      </c>
      <c r="F1548" s="6" t="s">
        <v>9729</v>
      </c>
      <c r="G1548" s="6" t="s">
        <v>9730</v>
      </c>
      <c r="H1548" s="6" t="s">
        <v>9731</v>
      </c>
      <c r="I1548" s="7" t="s">
        <v>9732</v>
      </c>
      <c r="J1548" s="7" t="s">
        <v>9733</v>
      </c>
    </row>
    <row r="1549" ht="15.75" customHeight="1">
      <c r="A1549" s="6">
        <v>1074.0</v>
      </c>
      <c r="B1549" s="6">
        <v>57352.0</v>
      </c>
      <c r="C1549" s="6" t="s">
        <v>9734</v>
      </c>
      <c r="D1549" s="6" t="s">
        <v>2356</v>
      </c>
      <c r="E1549" s="6" t="s">
        <v>2921</v>
      </c>
      <c r="F1549" s="6" t="s">
        <v>9735</v>
      </c>
      <c r="G1549" s="6" t="s">
        <v>9736</v>
      </c>
      <c r="H1549" s="6" t="s">
        <v>9737</v>
      </c>
      <c r="I1549" s="7" t="s">
        <v>9738</v>
      </c>
      <c r="J1549" s="7" t="s">
        <v>9739</v>
      </c>
    </row>
    <row r="1550" ht="15.75" customHeight="1">
      <c r="A1550" s="6">
        <v>1075.0</v>
      </c>
      <c r="B1550" s="6">
        <v>57361.0</v>
      </c>
      <c r="C1550" s="6" t="s">
        <v>9740</v>
      </c>
      <c r="D1550" s="6" t="s">
        <v>2356</v>
      </c>
      <c r="E1550" s="6" t="s">
        <v>2921</v>
      </c>
      <c r="F1550" s="6" t="s">
        <v>9741</v>
      </c>
      <c r="G1550" s="6" t="s">
        <v>9742</v>
      </c>
      <c r="H1550" s="6" t="s">
        <v>9743</v>
      </c>
      <c r="I1550" s="7" t="s">
        <v>9744</v>
      </c>
      <c r="J1550" s="7" t="s">
        <v>9745</v>
      </c>
    </row>
    <row r="1551" ht="15.75" customHeight="1">
      <c r="A1551" s="6">
        <v>1076.0</v>
      </c>
      <c r="B1551" s="6">
        <v>57371.0</v>
      </c>
      <c r="C1551" s="6" t="s">
        <v>9746</v>
      </c>
      <c r="D1551" s="6" t="s">
        <v>2356</v>
      </c>
      <c r="E1551" s="6" t="s">
        <v>2921</v>
      </c>
      <c r="F1551" s="6" t="s">
        <v>9747</v>
      </c>
      <c r="G1551" s="6" t="s">
        <v>9748</v>
      </c>
      <c r="H1551" s="6" t="s">
        <v>9749</v>
      </c>
      <c r="I1551" s="7" t="s">
        <v>9750</v>
      </c>
      <c r="J1551" s="7" t="s">
        <v>9751</v>
      </c>
    </row>
    <row r="1552" ht="15.75" customHeight="1">
      <c r="A1552" s="6">
        <v>1078.0</v>
      </c>
      <c r="B1552" s="6">
        <v>57373.0</v>
      </c>
      <c r="C1552" s="6" t="s">
        <v>9752</v>
      </c>
      <c r="D1552" s="6" t="s">
        <v>2356</v>
      </c>
      <c r="E1552" s="6" t="s">
        <v>2921</v>
      </c>
      <c r="F1552" s="6" t="s">
        <v>9753</v>
      </c>
      <c r="G1552" s="6" t="s">
        <v>9754</v>
      </c>
      <c r="H1552" s="6" t="s">
        <v>9755</v>
      </c>
      <c r="I1552" s="7" t="s">
        <v>9756</v>
      </c>
      <c r="J1552" s="7" t="s">
        <v>9757</v>
      </c>
    </row>
    <row r="1553" ht="15.75" customHeight="1">
      <c r="A1553" s="6">
        <v>1079.0</v>
      </c>
      <c r="B1553" s="6">
        <v>57374.0</v>
      </c>
      <c r="C1553" s="6" t="s">
        <v>9758</v>
      </c>
      <c r="D1553" s="6" t="s">
        <v>2356</v>
      </c>
      <c r="E1553" s="6" t="s">
        <v>2921</v>
      </c>
      <c r="F1553" s="6" t="s">
        <v>9759</v>
      </c>
      <c r="G1553" s="6" t="s">
        <v>9760</v>
      </c>
      <c r="H1553" s="6" t="s">
        <v>9761</v>
      </c>
      <c r="I1553" s="7" t="s">
        <v>9762</v>
      </c>
      <c r="J1553" s="7" t="s">
        <v>9763</v>
      </c>
    </row>
    <row r="1554" ht="15.75" customHeight="1">
      <c r="A1554" s="6">
        <v>1082.0</v>
      </c>
      <c r="B1554" s="6">
        <v>57377.0</v>
      </c>
      <c r="C1554" s="6" t="s">
        <v>9764</v>
      </c>
      <c r="D1554" s="6" t="s">
        <v>2356</v>
      </c>
      <c r="E1554" s="6" t="s">
        <v>2921</v>
      </c>
      <c r="F1554" s="6" t="s">
        <v>9765</v>
      </c>
      <c r="G1554" s="6" t="s">
        <v>9766</v>
      </c>
      <c r="H1554" s="6" t="s">
        <v>9767</v>
      </c>
      <c r="I1554" s="7" t="s">
        <v>9768</v>
      </c>
      <c r="J1554" s="7" t="s">
        <v>9769</v>
      </c>
    </row>
    <row r="1555" ht="15.75" customHeight="1">
      <c r="A1555" s="6">
        <v>1085.0</v>
      </c>
      <c r="B1555" s="6">
        <v>57382.0</v>
      </c>
      <c r="C1555" s="6" t="s">
        <v>9770</v>
      </c>
      <c r="D1555" s="6" t="s">
        <v>2356</v>
      </c>
      <c r="E1555" s="6" t="s">
        <v>2921</v>
      </c>
      <c r="F1555" s="6" t="s">
        <v>9771</v>
      </c>
      <c r="G1555" s="6" t="s">
        <v>9772</v>
      </c>
      <c r="H1555" s="6" t="s">
        <v>9773</v>
      </c>
      <c r="I1555" s="7" t="s">
        <v>9774</v>
      </c>
      <c r="J1555" s="7" t="s">
        <v>9775</v>
      </c>
    </row>
    <row r="1556" ht="15.75" customHeight="1">
      <c r="A1556" s="6">
        <v>1086.0</v>
      </c>
      <c r="B1556" s="6">
        <v>57383.0</v>
      </c>
      <c r="C1556" s="6" t="s">
        <v>9776</v>
      </c>
      <c r="D1556" s="6" t="s">
        <v>2356</v>
      </c>
      <c r="E1556" s="6" t="s">
        <v>2921</v>
      </c>
      <c r="F1556" s="6" t="s">
        <v>9777</v>
      </c>
      <c r="G1556" s="6" t="s">
        <v>9778</v>
      </c>
      <c r="H1556" s="6" t="s">
        <v>9779</v>
      </c>
      <c r="I1556" s="7" t="s">
        <v>9780</v>
      </c>
      <c r="J1556" s="7" t="s">
        <v>9781</v>
      </c>
    </row>
    <row r="1557" ht="15.75" customHeight="1">
      <c r="A1557" s="6">
        <v>1087.0</v>
      </c>
      <c r="B1557" s="6">
        <v>57384.0</v>
      </c>
      <c r="C1557" s="6" t="s">
        <v>9782</v>
      </c>
      <c r="D1557" s="6" t="s">
        <v>2356</v>
      </c>
      <c r="E1557" s="6" t="s">
        <v>2921</v>
      </c>
      <c r="F1557" s="6" t="s">
        <v>9783</v>
      </c>
      <c r="G1557" s="6" t="s">
        <v>9784</v>
      </c>
      <c r="H1557" s="6" t="s">
        <v>9785</v>
      </c>
      <c r="I1557" s="7" t="s">
        <v>9786</v>
      </c>
      <c r="J1557" s="7" t="s">
        <v>9787</v>
      </c>
    </row>
    <row r="1558" ht="15.75" customHeight="1">
      <c r="A1558" s="6">
        <v>1090.0</v>
      </c>
      <c r="B1558" s="6" t="s">
        <v>9788</v>
      </c>
      <c r="C1558" s="6" t="s">
        <v>9789</v>
      </c>
      <c r="D1558" s="6" t="s">
        <v>2356</v>
      </c>
      <c r="E1558" s="6" t="s">
        <v>2921</v>
      </c>
      <c r="F1558" s="6" t="s">
        <v>9790</v>
      </c>
      <c r="G1558" s="6" t="s">
        <v>9791</v>
      </c>
      <c r="H1558" s="6" t="s">
        <v>9792</v>
      </c>
      <c r="I1558" s="7" t="s">
        <v>9793</v>
      </c>
      <c r="J1558" s="7" t="s">
        <v>9794</v>
      </c>
    </row>
    <row r="1559" ht="15.75" customHeight="1">
      <c r="A1559" s="6">
        <v>1092.0</v>
      </c>
      <c r="B1559" s="6">
        <v>57455.0</v>
      </c>
      <c r="C1559" s="6" t="s">
        <v>9795</v>
      </c>
      <c r="D1559" s="6" t="s">
        <v>2356</v>
      </c>
      <c r="E1559" s="6" t="s">
        <v>2962</v>
      </c>
      <c r="F1559" s="6" t="s">
        <v>9796</v>
      </c>
      <c r="G1559" s="6" t="s">
        <v>9797</v>
      </c>
      <c r="H1559" s="6" t="s">
        <v>9798</v>
      </c>
      <c r="I1559" s="7" t="s">
        <v>9799</v>
      </c>
      <c r="J1559" s="7" t="s">
        <v>9800</v>
      </c>
    </row>
    <row r="1560" ht="15.75" customHeight="1">
      <c r="A1560" s="6">
        <v>1093.0</v>
      </c>
      <c r="B1560" s="6">
        <v>57461.0</v>
      </c>
      <c r="C1560" s="6" t="s">
        <v>9801</v>
      </c>
      <c r="D1560" s="6" t="s">
        <v>2356</v>
      </c>
      <c r="E1560" s="6" t="s">
        <v>2962</v>
      </c>
      <c r="F1560" s="6" t="s">
        <v>9802</v>
      </c>
      <c r="G1560" s="6" t="s">
        <v>9803</v>
      </c>
      <c r="H1560" s="6" t="s">
        <v>9804</v>
      </c>
      <c r="I1560" s="7" t="s">
        <v>9805</v>
      </c>
      <c r="J1560" s="7" t="s">
        <v>9806</v>
      </c>
    </row>
    <row r="1561" ht="15.75" customHeight="1">
      <c r="A1561" s="6">
        <v>1094.0</v>
      </c>
      <c r="B1561" s="6">
        <v>57462.0</v>
      </c>
      <c r="C1561" s="6" t="s">
        <v>9807</v>
      </c>
      <c r="D1561" s="6" t="s">
        <v>2356</v>
      </c>
      <c r="E1561" s="6" t="s">
        <v>2962</v>
      </c>
      <c r="F1561" s="6" t="s">
        <v>9808</v>
      </c>
      <c r="G1561" s="6" t="s">
        <v>9809</v>
      </c>
      <c r="H1561" s="6" t="s">
        <v>9810</v>
      </c>
      <c r="I1561" s="7" t="s">
        <v>9811</v>
      </c>
      <c r="J1561" s="7" t="s">
        <v>9812</v>
      </c>
    </row>
    <row r="1562" ht="15.75" customHeight="1">
      <c r="A1562" s="6">
        <v>1095.0</v>
      </c>
      <c r="B1562" s="6">
        <v>57463.0</v>
      </c>
      <c r="C1562" s="6" t="s">
        <v>9813</v>
      </c>
      <c r="D1562" s="6" t="s">
        <v>2356</v>
      </c>
      <c r="E1562" s="6" t="s">
        <v>2962</v>
      </c>
      <c r="F1562" s="6" t="s">
        <v>9814</v>
      </c>
      <c r="G1562" s="6" t="s">
        <v>9815</v>
      </c>
      <c r="H1562" s="6" t="s">
        <v>9816</v>
      </c>
      <c r="I1562" s="7" t="s">
        <v>9817</v>
      </c>
      <c r="J1562" s="7" t="s">
        <v>9818</v>
      </c>
    </row>
    <row r="1563" ht="15.75" customHeight="1">
      <c r="A1563" s="6">
        <v>1096.0</v>
      </c>
      <c r="B1563" s="6">
        <v>57464.0</v>
      </c>
      <c r="C1563" s="6" t="s">
        <v>9819</v>
      </c>
      <c r="D1563" s="6" t="s">
        <v>2356</v>
      </c>
      <c r="E1563" s="6" t="s">
        <v>2962</v>
      </c>
      <c r="F1563" s="6" t="s">
        <v>9820</v>
      </c>
      <c r="G1563" s="6" t="s">
        <v>9821</v>
      </c>
      <c r="H1563" s="6" t="s">
        <v>9822</v>
      </c>
      <c r="I1563" s="7" t="s">
        <v>9823</v>
      </c>
      <c r="J1563" s="7" t="s">
        <v>9824</v>
      </c>
    </row>
    <row r="1564" ht="15.75" customHeight="1">
      <c r="A1564" s="6">
        <v>1097.0</v>
      </c>
      <c r="B1564" s="6">
        <v>57465.0</v>
      </c>
      <c r="C1564" s="6" t="s">
        <v>9825</v>
      </c>
      <c r="D1564" s="6" t="s">
        <v>2356</v>
      </c>
      <c r="E1564" s="6" t="s">
        <v>2962</v>
      </c>
      <c r="F1564" s="6" t="s">
        <v>9826</v>
      </c>
      <c r="G1564" s="6" t="s">
        <v>9827</v>
      </c>
      <c r="H1564" s="6" t="s">
        <v>9828</v>
      </c>
      <c r="I1564" s="7" t="s">
        <v>9829</v>
      </c>
      <c r="J1564" s="7" t="s">
        <v>9830</v>
      </c>
    </row>
    <row r="1565" ht="15.75" customHeight="1">
      <c r="A1565" s="6">
        <v>1098.0</v>
      </c>
      <c r="B1565" s="6">
        <v>57466.0</v>
      </c>
      <c r="C1565" s="6" t="s">
        <v>9831</v>
      </c>
      <c r="D1565" s="6" t="s">
        <v>2356</v>
      </c>
      <c r="E1565" s="6" t="s">
        <v>2962</v>
      </c>
      <c r="F1565" s="6" t="s">
        <v>2776</v>
      </c>
      <c r="G1565" s="6" t="s">
        <v>9832</v>
      </c>
      <c r="H1565" s="6" t="s">
        <v>9833</v>
      </c>
      <c r="I1565" s="7" t="s">
        <v>9834</v>
      </c>
      <c r="J1565" s="7" t="s">
        <v>9835</v>
      </c>
    </row>
    <row r="1566" ht="15.75" customHeight="1">
      <c r="A1566" s="6">
        <v>1099.0</v>
      </c>
      <c r="B1566" s="6">
        <v>57467.0</v>
      </c>
      <c r="C1566" s="6" t="s">
        <v>9836</v>
      </c>
      <c r="D1566" s="6" t="s">
        <v>2356</v>
      </c>
      <c r="E1566" s="6" t="s">
        <v>2962</v>
      </c>
      <c r="F1566" s="6" t="s">
        <v>9837</v>
      </c>
      <c r="G1566" s="6" t="s">
        <v>9838</v>
      </c>
      <c r="H1566" s="6" t="s">
        <v>9839</v>
      </c>
      <c r="I1566" s="7" t="s">
        <v>9840</v>
      </c>
      <c r="J1566" s="7" t="s">
        <v>9841</v>
      </c>
    </row>
    <row r="1567" ht="15.75" customHeight="1">
      <c r="A1567" s="6">
        <v>1100.0</v>
      </c>
      <c r="B1567" s="6">
        <v>57471.0</v>
      </c>
      <c r="C1567" s="6" t="s">
        <v>9842</v>
      </c>
      <c r="D1567" s="6" t="s">
        <v>2356</v>
      </c>
      <c r="E1567" s="6" t="s">
        <v>2962</v>
      </c>
      <c r="F1567" s="6" t="s">
        <v>9843</v>
      </c>
      <c r="G1567" s="6" t="s">
        <v>9844</v>
      </c>
      <c r="H1567" s="6" t="s">
        <v>9845</v>
      </c>
      <c r="I1567" s="7" t="s">
        <v>9846</v>
      </c>
      <c r="J1567" s="7" t="s">
        <v>9847</v>
      </c>
    </row>
    <row r="1568" ht="15.75" customHeight="1">
      <c r="A1568" s="6">
        <v>1101.0</v>
      </c>
      <c r="B1568" s="6">
        <v>57472.0</v>
      </c>
      <c r="C1568" s="6" t="s">
        <v>9848</v>
      </c>
      <c r="D1568" s="6" t="s">
        <v>2356</v>
      </c>
      <c r="E1568" s="6" t="s">
        <v>2962</v>
      </c>
      <c r="F1568" s="6" t="s">
        <v>9849</v>
      </c>
      <c r="G1568" s="6" t="s">
        <v>9850</v>
      </c>
      <c r="H1568" s="6" t="s">
        <v>9851</v>
      </c>
      <c r="I1568" s="7" t="s">
        <v>9852</v>
      </c>
      <c r="J1568" s="7" t="s">
        <v>9853</v>
      </c>
    </row>
    <row r="1569" ht="15.75" customHeight="1">
      <c r="A1569" s="6">
        <v>1103.0</v>
      </c>
      <c r="B1569" s="6">
        <v>57474.0</v>
      </c>
      <c r="C1569" s="6" t="s">
        <v>9854</v>
      </c>
      <c r="D1569" s="6" t="s">
        <v>2356</v>
      </c>
      <c r="E1569" s="6" t="s">
        <v>2962</v>
      </c>
      <c r="F1569" s="6" t="s">
        <v>9855</v>
      </c>
      <c r="G1569" s="6" t="s">
        <v>9856</v>
      </c>
      <c r="H1569" s="6" t="s">
        <v>9857</v>
      </c>
      <c r="I1569" s="7" t="s">
        <v>9858</v>
      </c>
      <c r="J1569" s="7" t="s">
        <v>9859</v>
      </c>
    </row>
    <row r="1570" ht="15.75" customHeight="1">
      <c r="A1570" s="6">
        <v>1104.0</v>
      </c>
      <c r="B1570" s="6">
        <v>57475.0</v>
      </c>
      <c r="C1570" s="6" t="s">
        <v>9860</v>
      </c>
      <c r="D1570" s="6" t="s">
        <v>2356</v>
      </c>
      <c r="E1570" s="6" t="s">
        <v>2962</v>
      </c>
      <c r="F1570" s="6" t="s">
        <v>9861</v>
      </c>
      <c r="G1570" s="6" t="s">
        <v>9862</v>
      </c>
      <c r="H1570" s="6" t="s">
        <v>9863</v>
      </c>
      <c r="I1570" s="7" t="s">
        <v>9864</v>
      </c>
      <c r="J1570" s="7" t="s">
        <v>9865</v>
      </c>
    </row>
    <row r="1571" ht="15.75" customHeight="1">
      <c r="A1571" s="6">
        <v>1105.0</v>
      </c>
      <c r="B1571" s="6">
        <v>57481.0</v>
      </c>
      <c r="C1571" s="6" t="s">
        <v>9866</v>
      </c>
      <c r="D1571" s="6" t="s">
        <v>2356</v>
      </c>
      <c r="E1571" s="6" t="s">
        <v>2962</v>
      </c>
      <c r="F1571" s="6" t="s">
        <v>9867</v>
      </c>
      <c r="G1571" s="6" t="s">
        <v>9868</v>
      </c>
      <c r="H1571" s="6" t="s">
        <v>9869</v>
      </c>
      <c r="I1571" s="7" t="s">
        <v>9870</v>
      </c>
      <c r="J1571" s="7" t="s">
        <v>9871</v>
      </c>
    </row>
    <row r="1572" ht="15.75" customHeight="1">
      <c r="A1572" s="6">
        <v>1106.0</v>
      </c>
      <c r="B1572" s="6">
        <v>57482.0</v>
      </c>
      <c r="C1572" s="6" t="s">
        <v>9872</v>
      </c>
      <c r="D1572" s="6" t="s">
        <v>2356</v>
      </c>
      <c r="E1572" s="6" t="s">
        <v>2962</v>
      </c>
      <c r="F1572" s="6" t="s">
        <v>9873</v>
      </c>
      <c r="G1572" s="6" t="s">
        <v>9874</v>
      </c>
      <c r="H1572" s="6" t="s">
        <v>9875</v>
      </c>
      <c r="I1572" s="7" t="s">
        <v>9876</v>
      </c>
      <c r="J1572" s="7" t="s">
        <v>9877</v>
      </c>
    </row>
    <row r="1573" ht="15.75" customHeight="1">
      <c r="A1573" s="6">
        <v>1109.0</v>
      </c>
      <c r="B1573" s="6">
        <v>57486.0</v>
      </c>
      <c r="C1573" s="6" t="s">
        <v>9878</v>
      </c>
      <c r="D1573" s="6" t="s">
        <v>2356</v>
      </c>
      <c r="E1573" s="6" t="s">
        <v>2962</v>
      </c>
      <c r="F1573" s="6" t="s">
        <v>9879</v>
      </c>
      <c r="G1573" s="6" t="s">
        <v>9880</v>
      </c>
      <c r="H1573" s="6" t="s">
        <v>9881</v>
      </c>
      <c r="I1573" s="7" t="s">
        <v>9882</v>
      </c>
      <c r="J1573" s="7" t="s">
        <v>9883</v>
      </c>
    </row>
    <row r="1574" ht="15.75" customHeight="1">
      <c r="A1574" s="6">
        <v>1110.0</v>
      </c>
      <c r="B1574" s="6">
        <v>57555.0</v>
      </c>
      <c r="C1574" s="6" t="s">
        <v>9884</v>
      </c>
      <c r="D1574" s="6" t="s">
        <v>2356</v>
      </c>
      <c r="E1574" s="6" t="s">
        <v>1515</v>
      </c>
      <c r="F1574" s="6" t="s">
        <v>9885</v>
      </c>
      <c r="G1574" s="6" t="s">
        <v>9886</v>
      </c>
      <c r="H1574" s="6" t="s">
        <v>9887</v>
      </c>
      <c r="I1574" s="7" t="s">
        <v>9888</v>
      </c>
      <c r="J1574" s="7" t="s">
        <v>9889</v>
      </c>
    </row>
    <row r="1575" ht="15.75" customHeight="1">
      <c r="A1575" s="6">
        <v>1111.0</v>
      </c>
      <c r="B1575" s="6">
        <v>57556.0</v>
      </c>
      <c r="C1575" s="6" t="s">
        <v>9890</v>
      </c>
      <c r="D1575" s="6" t="s">
        <v>2356</v>
      </c>
      <c r="E1575" s="6" t="s">
        <v>1515</v>
      </c>
      <c r="F1575" s="6" t="s">
        <v>9891</v>
      </c>
      <c r="G1575" s="6" t="s">
        <v>9892</v>
      </c>
      <c r="H1575" s="6" t="s">
        <v>9893</v>
      </c>
      <c r="I1575" s="7" t="s">
        <v>9894</v>
      </c>
      <c r="J1575" s="7" t="s">
        <v>9895</v>
      </c>
    </row>
    <row r="1576" ht="15.75" customHeight="1">
      <c r="A1576" s="6">
        <v>1114.0</v>
      </c>
      <c r="B1576" s="6">
        <v>57562.0</v>
      </c>
      <c r="C1576" s="6" t="s">
        <v>9896</v>
      </c>
      <c r="D1576" s="6" t="s">
        <v>2356</v>
      </c>
      <c r="E1576" s="6" t="s">
        <v>1515</v>
      </c>
      <c r="F1576" s="6" t="s">
        <v>9897</v>
      </c>
      <c r="G1576" s="6" t="s">
        <v>9898</v>
      </c>
      <c r="H1576" s="6" t="s">
        <v>9899</v>
      </c>
      <c r="I1576" s="7" t="s">
        <v>9900</v>
      </c>
      <c r="J1576" s="7" t="s">
        <v>9901</v>
      </c>
    </row>
    <row r="1577" ht="15.75" customHeight="1">
      <c r="A1577" s="6">
        <v>1115.0</v>
      </c>
      <c r="B1577" s="6">
        <v>57563.0</v>
      </c>
      <c r="C1577" s="6" t="s">
        <v>9902</v>
      </c>
      <c r="D1577" s="6" t="s">
        <v>2356</v>
      </c>
      <c r="E1577" s="6" t="s">
        <v>1515</v>
      </c>
      <c r="F1577" s="6" t="s">
        <v>3200</v>
      </c>
      <c r="G1577" s="6" t="s">
        <v>9903</v>
      </c>
      <c r="H1577" s="6" t="s">
        <v>9904</v>
      </c>
      <c r="I1577" s="7" t="s">
        <v>9905</v>
      </c>
      <c r="J1577" s="7" t="s">
        <v>9906</v>
      </c>
    </row>
    <row r="1578" ht="15.75" customHeight="1">
      <c r="A1578" s="6">
        <v>1116.0</v>
      </c>
      <c r="B1578" s="6">
        <v>57571.0</v>
      </c>
      <c r="C1578" s="6" t="s">
        <v>9907</v>
      </c>
      <c r="D1578" s="6" t="s">
        <v>2356</v>
      </c>
      <c r="E1578" s="6" t="s">
        <v>1515</v>
      </c>
      <c r="F1578" s="6" t="s">
        <v>9908</v>
      </c>
      <c r="G1578" s="6" t="s">
        <v>9909</v>
      </c>
      <c r="H1578" s="6" t="s">
        <v>9910</v>
      </c>
      <c r="I1578" s="7" t="s">
        <v>9911</v>
      </c>
      <c r="J1578" s="7" t="s">
        <v>9912</v>
      </c>
    </row>
    <row r="1579" ht="15.75" customHeight="1">
      <c r="A1579" s="6">
        <v>1117.0</v>
      </c>
      <c r="B1579" s="6">
        <v>57572.0</v>
      </c>
      <c r="C1579" s="6" t="s">
        <v>9913</v>
      </c>
      <c r="D1579" s="6" t="s">
        <v>2356</v>
      </c>
      <c r="E1579" s="6" t="s">
        <v>1515</v>
      </c>
      <c r="F1579" s="6" t="s">
        <v>9914</v>
      </c>
      <c r="G1579" s="6" t="s">
        <v>9915</v>
      </c>
      <c r="H1579" s="6" t="s">
        <v>9916</v>
      </c>
      <c r="I1579" s="7" t="s">
        <v>9917</v>
      </c>
      <c r="J1579" s="7" t="s">
        <v>9918</v>
      </c>
    </row>
    <row r="1580" ht="15.75" customHeight="1">
      <c r="A1580" s="6">
        <v>1118.0</v>
      </c>
      <c r="B1580" s="6">
        <v>57661.0</v>
      </c>
      <c r="C1580" s="6" t="s">
        <v>9919</v>
      </c>
      <c r="D1580" s="6" t="s">
        <v>2356</v>
      </c>
      <c r="E1580" s="6" t="s">
        <v>2999</v>
      </c>
      <c r="F1580" s="6" t="s">
        <v>9920</v>
      </c>
      <c r="G1580" s="6" t="s">
        <v>9921</v>
      </c>
      <c r="H1580" s="6" t="s">
        <v>9922</v>
      </c>
      <c r="I1580" s="7" t="s">
        <v>9923</v>
      </c>
      <c r="J1580" s="7" t="s">
        <v>9924</v>
      </c>
    </row>
    <row r="1581" ht="15.75" customHeight="1">
      <c r="A1581" s="6">
        <v>1120.0</v>
      </c>
      <c r="B1581" s="6">
        <v>57663.0</v>
      </c>
      <c r="C1581" s="6" t="s">
        <v>9925</v>
      </c>
      <c r="D1581" s="6" t="s">
        <v>2356</v>
      </c>
      <c r="E1581" s="6" t="s">
        <v>2999</v>
      </c>
      <c r="F1581" s="6" t="s">
        <v>9926</v>
      </c>
      <c r="G1581" s="6" t="s">
        <v>9927</v>
      </c>
      <c r="H1581" s="6" t="s">
        <v>9928</v>
      </c>
      <c r="I1581" s="7" t="s">
        <v>9929</v>
      </c>
      <c r="J1581" s="7" t="s">
        <v>9930</v>
      </c>
    </row>
    <row r="1582" ht="15.75" customHeight="1">
      <c r="A1582" s="6">
        <v>1122.0</v>
      </c>
      <c r="B1582" s="6">
        <v>57671.0</v>
      </c>
      <c r="C1582" s="6" t="s">
        <v>9931</v>
      </c>
      <c r="D1582" s="6" t="s">
        <v>2356</v>
      </c>
      <c r="E1582" s="6" t="s">
        <v>2999</v>
      </c>
      <c r="F1582" s="6" t="s">
        <v>9932</v>
      </c>
      <c r="G1582" s="6" t="s">
        <v>9933</v>
      </c>
      <c r="H1582" s="6" t="s">
        <v>9934</v>
      </c>
      <c r="I1582" s="7" t="s">
        <v>9935</v>
      </c>
      <c r="J1582" s="7" t="s">
        <v>9936</v>
      </c>
    </row>
    <row r="1583" ht="15.75" customHeight="1">
      <c r="A1583" s="6">
        <v>1123.0</v>
      </c>
      <c r="B1583" s="6">
        <v>57672.0</v>
      </c>
      <c r="C1583" s="6" t="s">
        <v>9937</v>
      </c>
      <c r="D1583" s="6" t="s">
        <v>2356</v>
      </c>
      <c r="E1583" s="6" t="s">
        <v>2999</v>
      </c>
      <c r="F1583" s="6" t="s">
        <v>9938</v>
      </c>
      <c r="G1583" s="6" t="s">
        <v>9939</v>
      </c>
      <c r="H1583" s="6" t="s">
        <v>9940</v>
      </c>
      <c r="I1583" s="7" t="s">
        <v>9941</v>
      </c>
      <c r="J1583" s="7" t="s">
        <v>9942</v>
      </c>
    </row>
    <row r="1584" ht="15.75" customHeight="1">
      <c r="A1584" s="6">
        <v>1124.0</v>
      </c>
      <c r="B1584" s="6">
        <v>57673.0</v>
      </c>
      <c r="C1584" s="6" t="s">
        <v>9943</v>
      </c>
      <c r="D1584" s="6" t="s">
        <v>2356</v>
      </c>
      <c r="E1584" s="6" t="s">
        <v>2999</v>
      </c>
      <c r="F1584" s="6" t="s">
        <v>9944</v>
      </c>
      <c r="G1584" s="6" t="s">
        <v>9945</v>
      </c>
      <c r="H1584" s="6" t="s">
        <v>9946</v>
      </c>
      <c r="I1584" s="7" t="s">
        <v>9947</v>
      </c>
      <c r="J1584" s="7" t="s">
        <v>9948</v>
      </c>
    </row>
    <row r="1585" ht="15.75" customHeight="1">
      <c r="A1585" s="6">
        <v>1126.0</v>
      </c>
      <c r="B1585" s="6">
        <v>57675.0</v>
      </c>
      <c r="C1585" s="6" t="s">
        <v>9949</v>
      </c>
      <c r="D1585" s="6" t="s">
        <v>2356</v>
      </c>
      <c r="E1585" s="6" t="s">
        <v>2999</v>
      </c>
      <c r="F1585" s="6" t="s">
        <v>9950</v>
      </c>
      <c r="G1585" s="6" t="s">
        <v>9951</v>
      </c>
      <c r="H1585" s="6" t="s">
        <v>9952</v>
      </c>
      <c r="I1585" s="7" t="s">
        <v>9953</v>
      </c>
      <c r="J1585" s="7" t="s">
        <v>9954</v>
      </c>
    </row>
    <row r="1586" ht="15.75" customHeight="1">
      <c r="A1586" s="6">
        <v>1129.0</v>
      </c>
      <c r="B1586" s="6">
        <v>57682.0</v>
      </c>
      <c r="C1586" s="6" t="s">
        <v>9955</v>
      </c>
      <c r="D1586" s="6" t="s">
        <v>2356</v>
      </c>
      <c r="E1586" s="6" t="s">
        <v>2999</v>
      </c>
      <c r="F1586" s="6" t="s">
        <v>9956</v>
      </c>
      <c r="G1586" s="6" t="s">
        <v>9957</v>
      </c>
      <c r="H1586" s="6" t="s">
        <v>9958</v>
      </c>
      <c r="I1586" s="7" t="s">
        <v>9959</v>
      </c>
      <c r="J1586" s="7" t="s">
        <v>9960</v>
      </c>
    </row>
    <row r="1587" ht="15.75" customHeight="1">
      <c r="A1587" s="6">
        <v>1131.0</v>
      </c>
      <c r="B1587" s="6">
        <v>57691.0</v>
      </c>
      <c r="C1587" s="6" t="s">
        <v>9961</v>
      </c>
      <c r="D1587" s="6" t="s">
        <v>2356</v>
      </c>
      <c r="E1587" s="6" t="s">
        <v>2999</v>
      </c>
      <c r="F1587" s="6" t="s">
        <v>9962</v>
      </c>
      <c r="G1587" s="6" t="s">
        <v>9963</v>
      </c>
      <c r="H1587" s="6" t="s">
        <v>9964</v>
      </c>
      <c r="I1587" s="7" t="s">
        <v>9965</v>
      </c>
      <c r="J1587" s="7" t="s">
        <v>9966</v>
      </c>
    </row>
    <row r="1588" ht="15.75" customHeight="1">
      <c r="A1588" s="6">
        <v>1132.0</v>
      </c>
      <c r="B1588" s="6">
        <v>57692.0</v>
      </c>
      <c r="C1588" s="6" t="s">
        <v>9967</v>
      </c>
      <c r="D1588" s="6" t="s">
        <v>2356</v>
      </c>
      <c r="E1588" s="6" t="s">
        <v>2999</v>
      </c>
      <c r="F1588" s="6" t="s">
        <v>9968</v>
      </c>
      <c r="G1588" s="6" t="s">
        <v>9969</v>
      </c>
      <c r="H1588" s="6" t="s">
        <v>9970</v>
      </c>
      <c r="I1588" s="7" t="s">
        <v>9971</v>
      </c>
      <c r="J1588" s="7" t="s">
        <v>9972</v>
      </c>
    </row>
    <row r="1589" ht="15.75" customHeight="1">
      <c r="A1589" s="6">
        <v>1133.0</v>
      </c>
      <c r="B1589" s="6">
        <v>57693.0</v>
      </c>
      <c r="C1589" s="6" t="s">
        <v>9973</v>
      </c>
      <c r="D1589" s="6" t="s">
        <v>2356</v>
      </c>
      <c r="E1589" s="6" t="s">
        <v>2999</v>
      </c>
      <c r="F1589" s="6" t="s">
        <v>9974</v>
      </c>
      <c r="G1589" s="6" t="s">
        <v>9975</v>
      </c>
      <c r="H1589" s="6" t="s">
        <v>9976</v>
      </c>
      <c r="I1589" s="7" t="s">
        <v>9977</v>
      </c>
      <c r="J1589" s="7" t="s">
        <v>9978</v>
      </c>
    </row>
    <row r="1590" ht="15.75" customHeight="1">
      <c r="A1590" s="6">
        <v>1135.0</v>
      </c>
      <c r="B1590" s="6">
        <v>57695.0</v>
      </c>
      <c r="C1590" s="6" t="s">
        <v>9979</v>
      </c>
      <c r="D1590" s="6" t="s">
        <v>2356</v>
      </c>
      <c r="E1590" s="6" t="s">
        <v>2999</v>
      </c>
      <c r="F1590" s="6" t="s">
        <v>9980</v>
      </c>
      <c r="G1590" s="6" t="s">
        <v>9981</v>
      </c>
      <c r="H1590" s="6" t="s">
        <v>9982</v>
      </c>
      <c r="I1590" s="7" t="s">
        <v>9983</v>
      </c>
      <c r="J1590" s="7" t="s">
        <v>9984</v>
      </c>
    </row>
    <row r="1591" ht="15.75" customHeight="1">
      <c r="A1591" s="6">
        <v>1136.0</v>
      </c>
      <c r="B1591" s="6">
        <v>57696.0</v>
      </c>
      <c r="C1591" s="6" t="s">
        <v>9985</v>
      </c>
      <c r="D1591" s="6" t="s">
        <v>2356</v>
      </c>
      <c r="E1591" s="6" t="s">
        <v>2999</v>
      </c>
      <c r="F1591" s="6" t="s">
        <v>9986</v>
      </c>
      <c r="G1591" s="6" t="s">
        <v>9987</v>
      </c>
      <c r="H1591" s="6" t="s">
        <v>9988</v>
      </c>
      <c r="I1591" s="7" t="s">
        <v>9989</v>
      </c>
      <c r="J1591" s="7" t="s">
        <v>9990</v>
      </c>
    </row>
    <row r="1592" ht="15.75" customHeight="1">
      <c r="A1592" s="6">
        <v>1138.0</v>
      </c>
      <c r="B1592" s="6">
        <v>57752.0</v>
      </c>
      <c r="C1592" s="6" t="s">
        <v>9991</v>
      </c>
      <c r="D1592" s="6" t="s">
        <v>2356</v>
      </c>
      <c r="E1592" s="6" t="s">
        <v>2364</v>
      </c>
      <c r="F1592" s="6" t="s">
        <v>9992</v>
      </c>
      <c r="G1592" s="6" t="s">
        <v>9992</v>
      </c>
      <c r="H1592" s="6" t="s">
        <v>9993</v>
      </c>
      <c r="I1592" s="7" t="s">
        <v>9994</v>
      </c>
      <c r="J1592" s="7" t="s">
        <v>9995</v>
      </c>
    </row>
    <row r="1593" ht="15.75" customHeight="1">
      <c r="A1593" s="6">
        <v>1145.0</v>
      </c>
      <c r="B1593" s="6">
        <v>57784.0</v>
      </c>
      <c r="C1593" s="6" t="s">
        <v>9996</v>
      </c>
      <c r="D1593" s="6" t="s">
        <v>2356</v>
      </c>
      <c r="E1593" s="6" t="s">
        <v>2364</v>
      </c>
      <c r="F1593" s="6" t="s">
        <v>9997</v>
      </c>
      <c r="G1593" s="6" t="s">
        <v>9998</v>
      </c>
      <c r="H1593" s="6" t="s">
        <v>9999</v>
      </c>
      <c r="I1593" s="7" t="s">
        <v>10000</v>
      </c>
      <c r="J1593" s="7" t="s">
        <v>10001</v>
      </c>
    </row>
    <row r="1594" ht="15.75" customHeight="1">
      <c r="A1594" s="6">
        <v>1147.0</v>
      </c>
      <c r="B1594" s="6">
        <v>57792.0</v>
      </c>
      <c r="C1594" s="6" t="s">
        <v>10002</v>
      </c>
      <c r="D1594" s="6" t="s">
        <v>2356</v>
      </c>
      <c r="E1594" s="6" t="s">
        <v>2364</v>
      </c>
      <c r="F1594" s="6" t="s">
        <v>10003</v>
      </c>
      <c r="G1594" s="6" t="s">
        <v>10004</v>
      </c>
      <c r="H1594" s="6" t="s">
        <v>10005</v>
      </c>
      <c r="I1594" s="7" t="s">
        <v>10006</v>
      </c>
      <c r="J1594" s="7" t="s">
        <v>10007</v>
      </c>
    </row>
    <row r="1595" ht="15.75" customHeight="1">
      <c r="A1595" s="6">
        <v>1148.0</v>
      </c>
      <c r="B1595" s="6">
        <v>57793.0</v>
      </c>
      <c r="C1595" s="6" t="s">
        <v>10008</v>
      </c>
      <c r="D1595" s="6" t="s">
        <v>2356</v>
      </c>
      <c r="E1595" s="6" t="s">
        <v>2364</v>
      </c>
      <c r="F1595" s="6" t="s">
        <v>10009</v>
      </c>
      <c r="G1595" s="6" t="s">
        <v>10010</v>
      </c>
      <c r="H1595" s="6" t="s">
        <v>10011</v>
      </c>
      <c r="I1595" s="7" t="s">
        <v>10012</v>
      </c>
      <c r="J1595" s="7" t="s">
        <v>10013</v>
      </c>
    </row>
    <row r="1596" ht="15.75" customHeight="1">
      <c r="A1596" s="6">
        <v>1150.0</v>
      </c>
      <c r="B1596" s="6">
        <v>57553.0</v>
      </c>
      <c r="C1596" s="6" t="s">
        <v>10014</v>
      </c>
      <c r="D1596" s="6" t="s">
        <v>2356</v>
      </c>
      <c r="E1596" s="6" t="s">
        <v>1515</v>
      </c>
      <c r="F1596" s="6" t="s">
        <v>10015</v>
      </c>
      <c r="G1596" s="6" t="s">
        <v>10016</v>
      </c>
      <c r="H1596" s="6" t="s">
        <v>10017</v>
      </c>
      <c r="I1596" s="7" t="s">
        <v>10018</v>
      </c>
      <c r="J1596" s="7" t="s">
        <v>10019</v>
      </c>
    </row>
    <row r="1597" ht="15.75" customHeight="1">
      <c r="A1597" s="6">
        <v>1151.0</v>
      </c>
      <c r="B1597" s="6">
        <v>57177.0</v>
      </c>
      <c r="C1597" s="6" t="s">
        <v>10020</v>
      </c>
      <c r="D1597" s="6" t="s">
        <v>2356</v>
      </c>
      <c r="E1597" s="6" t="s">
        <v>2364</v>
      </c>
      <c r="F1597" s="6" t="s">
        <v>10021</v>
      </c>
      <c r="G1597" s="6" t="s">
        <v>10022</v>
      </c>
      <c r="H1597" s="6" t="s">
        <v>10023</v>
      </c>
      <c r="I1597" s="7" t="s">
        <v>10024</v>
      </c>
      <c r="J1597" s="7" t="s">
        <v>10025</v>
      </c>
    </row>
    <row r="1598" ht="15.75" customHeight="1">
      <c r="A1598" s="6">
        <v>1153.0</v>
      </c>
      <c r="B1598" s="6">
        <v>57168.0</v>
      </c>
      <c r="C1598" s="6" t="s">
        <v>10026</v>
      </c>
      <c r="D1598" s="6" t="s">
        <v>2356</v>
      </c>
      <c r="E1598" s="6" t="s">
        <v>1515</v>
      </c>
      <c r="F1598" s="6" t="s">
        <v>10027</v>
      </c>
      <c r="G1598" s="6" t="s">
        <v>10028</v>
      </c>
      <c r="H1598" s="6" t="s">
        <v>10029</v>
      </c>
      <c r="I1598" s="7" t="s">
        <v>10030</v>
      </c>
      <c r="J1598" s="7" t="s">
        <v>10031</v>
      </c>
    </row>
    <row r="1599" ht="15.75" customHeight="1">
      <c r="A1599" s="6">
        <v>1154.0</v>
      </c>
      <c r="B1599" s="6">
        <v>58152.0</v>
      </c>
      <c r="C1599" s="6" t="s">
        <v>10032</v>
      </c>
      <c r="D1599" s="6" t="s">
        <v>2356</v>
      </c>
      <c r="E1599" s="6" t="s">
        <v>3102</v>
      </c>
      <c r="F1599" s="6" t="s">
        <v>3102</v>
      </c>
      <c r="G1599" s="6" t="s">
        <v>10033</v>
      </c>
      <c r="H1599" s="6" t="s">
        <v>10034</v>
      </c>
      <c r="I1599" s="7" t="s">
        <v>10035</v>
      </c>
      <c r="J1599" s="7" t="s">
        <v>10036</v>
      </c>
    </row>
    <row r="1600" ht="15.75" customHeight="1">
      <c r="A1600" s="6">
        <v>1155.0</v>
      </c>
      <c r="B1600" s="6">
        <v>58163.0</v>
      </c>
      <c r="C1600" s="6" t="s">
        <v>10037</v>
      </c>
      <c r="D1600" s="6" t="s">
        <v>2356</v>
      </c>
      <c r="E1600" s="6" t="s">
        <v>3102</v>
      </c>
      <c r="F1600" s="6" t="s">
        <v>10038</v>
      </c>
      <c r="G1600" s="6" t="s">
        <v>10039</v>
      </c>
      <c r="H1600" s="6" t="s">
        <v>10040</v>
      </c>
      <c r="I1600" s="7" t="s">
        <v>10041</v>
      </c>
      <c r="J1600" s="7" t="s">
        <v>10042</v>
      </c>
    </row>
    <row r="1601" ht="15.75" customHeight="1">
      <c r="A1601" s="6">
        <v>1156.0</v>
      </c>
      <c r="B1601" s="6">
        <v>58164.0</v>
      </c>
      <c r="C1601" s="6" t="s">
        <v>10043</v>
      </c>
      <c r="D1601" s="6" t="s">
        <v>2356</v>
      </c>
      <c r="E1601" s="6" t="s">
        <v>3102</v>
      </c>
      <c r="F1601" s="6" t="s">
        <v>10044</v>
      </c>
      <c r="G1601" s="6" t="s">
        <v>10045</v>
      </c>
      <c r="H1601" s="6" t="s">
        <v>10046</v>
      </c>
      <c r="I1601" s="7" t="s">
        <v>10047</v>
      </c>
      <c r="J1601" s="7" t="s">
        <v>10048</v>
      </c>
    </row>
    <row r="1602" ht="15.75" customHeight="1">
      <c r="A1602" s="6">
        <v>1157.0</v>
      </c>
      <c r="B1602" s="6">
        <v>58165.0</v>
      </c>
      <c r="C1602" s="6" t="s">
        <v>10049</v>
      </c>
      <c r="D1602" s="6" t="s">
        <v>2356</v>
      </c>
      <c r="E1602" s="6" t="s">
        <v>3102</v>
      </c>
      <c r="F1602" s="6" t="s">
        <v>10050</v>
      </c>
      <c r="G1602" s="6" t="s">
        <v>10051</v>
      </c>
      <c r="H1602" s="6" t="s">
        <v>10052</v>
      </c>
      <c r="I1602" s="7" t="s">
        <v>10053</v>
      </c>
      <c r="J1602" s="7" t="s">
        <v>10054</v>
      </c>
    </row>
    <row r="1603" ht="15.75" customHeight="1">
      <c r="A1603" s="6">
        <v>1158.0</v>
      </c>
      <c r="B1603" s="6">
        <v>58167.0</v>
      </c>
      <c r="C1603" s="6" t="s">
        <v>10055</v>
      </c>
      <c r="D1603" s="6" t="s">
        <v>2356</v>
      </c>
      <c r="E1603" s="6" t="s">
        <v>3102</v>
      </c>
      <c r="F1603" s="6" t="s">
        <v>10056</v>
      </c>
      <c r="G1603" s="6" t="s">
        <v>10057</v>
      </c>
      <c r="H1603" s="6" t="s">
        <v>10058</v>
      </c>
      <c r="I1603" s="7" t="s">
        <v>10059</v>
      </c>
      <c r="J1603" s="7" t="s">
        <v>10060</v>
      </c>
    </row>
    <row r="1604" ht="15.75" customHeight="1">
      <c r="A1604" s="6">
        <v>1161.0</v>
      </c>
      <c r="B1604" s="6">
        <v>58182.0</v>
      </c>
      <c r="C1604" s="6" t="s">
        <v>10061</v>
      </c>
      <c r="D1604" s="6" t="s">
        <v>2356</v>
      </c>
      <c r="E1604" s="6" t="s">
        <v>3102</v>
      </c>
      <c r="F1604" s="6" t="s">
        <v>10062</v>
      </c>
      <c r="G1604" s="6" t="s">
        <v>10063</v>
      </c>
      <c r="H1604" s="6" t="s">
        <v>10064</v>
      </c>
      <c r="I1604" s="7" t="s">
        <v>10065</v>
      </c>
      <c r="J1604" s="7" t="s">
        <v>10066</v>
      </c>
    </row>
    <row r="1605" ht="15.75" customHeight="1">
      <c r="A1605" s="6">
        <v>1163.0</v>
      </c>
      <c r="B1605" s="6">
        <v>58192.0</v>
      </c>
      <c r="C1605" s="6" t="s">
        <v>10067</v>
      </c>
      <c r="D1605" s="6" t="s">
        <v>2356</v>
      </c>
      <c r="E1605" s="6" t="s">
        <v>3102</v>
      </c>
      <c r="F1605" s="6" t="s">
        <v>10068</v>
      </c>
      <c r="G1605" s="6" t="s">
        <v>10069</v>
      </c>
      <c r="H1605" s="6" t="s">
        <v>10070</v>
      </c>
      <c r="I1605" s="7" t="s">
        <v>10071</v>
      </c>
      <c r="J1605" s="7" t="s">
        <v>10072</v>
      </c>
    </row>
    <row r="1606" ht="15.75" customHeight="1">
      <c r="A1606" s="6">
        <v>1164.0</v>
      </c>
      <c r="B1606" s="6">
        <v>58193.0</v>
      </c>
      <c r="C1606" s="6" t="s">
        <v>10073</v>
      </c>
      <c r="D1606" s="6" t="s">
        <v>2356</v>
      </c>
      <c r="E1606" s="6" t="s">
        <v>3102</v>
      </c>
      <c r="F1606" s="6" t="s">
        <v>10074</v>
      </c>
      <c r="G1606" s="6" t="s">
        <v>10075</v>
      </c>
      <c r="H1606" s="6" t="s">
        <v>10076</v>
      </c>
      <c r="I1606" s="7" t="s">
        <v>10077</v>
      </c>
      <c r="J1606" s="7" t="s">
        <v>10078</v>
      </c>
    </row>
    <row r="1607" ht="15.75" customHeight="1">
      <c r="A1607" s="6">
        <v>1167.0</v>
      </c>
      <c r="B1607" s="6">
        <v>58254.0</v>
      </c>
      <c r="C1607" s="6" t="s">
        <v>10079</v>
      </c>
      <c r="D1607" s="6" t="s">
        <v>2356</v>
      </c>
      <c r="E1607" s="6" t="s">
        <v>3128</v>
      </c>
      <c r="F1607" s="6" t="s">
        <v>2776</v>
      </c>
      <c r="G1607" s="6" t="s">
        <v>10080</v>
      </c>
      <c r="H1607" s="6" t="s">
        <v>10081</v>
      </c>
      <c r="I1607" s="7" t="s">
        <v>10082</v>
      </c>
      <c r="J1607" s="7" t="s">
        <v>10083</v>
      </c>
    </row>
    <row r="1608" ht="15.75" customHeight="1">
      <c r="A1608" s="6">
        <v>1168.0</v>
      </c>
      <c r="B1608" s="6">
        <v>58255.0</v>
      </c>
      <c r="C1608" s="6" t="s">
        <v>10084</v>
      </c>
      <c r="D1608" s="6" t="s">
        <v>2356</v>
      </c>
      <c r="E1608" s="6" t="s">
        <v>3128</v>
      </c>
      <c r="F1608" s="6" t="s">
        <v>10085</v>
      </c>
      <c r="G1608" s="6" t="s">
        <v>10086</v>
      </c>
      <c r="H1608" s="6" t="s">
        <v>10087</v>
      </c>
      <c r="I1608" s="7" t="s">
        <v>10088</v>
      </c>
      <c r="J1608" s="7" t="s">
        <v>10089</v>
      </c>
    </row>
    <row r="1609" ht="15.75" customHeight="1">
      <c r="A1609" s="6">
        <v>1169.0</v>
      </c>
      <c r="B1609" s="6">
        <v>58256.0</v>
      </c>
      <c r="C1609" s="6" t="s">
        <v>10090</v>
      </c>
      <c r="D1609" s="6" t="s">
        <v>2356</v>
      </c>
      <c r="E1609" s="6" t="s">
        <v>3128</v>
      </c>
      <c r="F1609" s="6" t="s">
        <v>10091</v>
      </c>
      <c r="G1609" s="6" t="s">
        <v>10092</v>
      </c>
      <c r="H1609" s="6" t="s">
        <v>10093</v>
      </c>
      <c r="I1609" s="7" t="s">
        <v>10094</v>
      </c>
      <c r="J1609" s="7" t="s">
        <v>10095</v>
      </c>
    </row>
    <row r="1610" ht="15.75" customHeight="1">
      <c r="A1610" s="6">
        <v>1170.0</v>
      </c>
      <c r="B1610" s="6">
        <v>58257.0</v>
      </c>
      <c r="C1610" s="6" t="s">
        <v>10096</v>
      </c>
      <c r="D1610" s="6" t="s">
        <v>2356</v>
      </c>
      <c r="E1610" s="6" t="s">
        <v>3128</v>
      </c>
      <c r="F1610" s="6" t="s">
        <v>10097</v>
      </c>
      <c r="G1610" s="6" t="s">
        <v>10098</v>
      </c>
      <c r="H1610" s="6" t="s">
        <v>10099</v>
      </c>
      <c r="I1610" s="7" t="s">
        <v>10100</v>
      </c>
      <c r="J1610" s="7" t="s">
        <v>10101</v>
      </c>
    </row>
    <row r="1611" ht="15.75" customHeight="1">
      <c r="A1611" s="4">
        <v>1171.0</v>
      </c>
      <c r="B1611" s="4">
        <v>58261.0</v>
      </c>
      <c r="C1611" s="4" t="s">
        <v>10102</v>
      </c>
      <c r="D1611" s="4" t="s">
        <v>2356</v>
      </c>
      <c r="E1611" s="4" t="s">
        <v>3128</v>
      </c>
      <c r="F1611" s="4" t="s">
        <v>10103</v>
      </c>
      <c r="G1611" s="4" t="s">
        <v>10104</v>
      </c>
      <c r="H1611" s="4" t="s">
        <v>10105</v>
      </c>
      <c r="I1611" s="5" t="s">
        <v>10106</v>
      </c>
      <c r="J1611" s="5" t="s">
        <v>10107</v>
      </c>
    </row>
    <row r="1612" ht="15.75" customHeight="1">
      <c r="A1612" s="4">
        <v>1172.0</v>
      </c>
      <c r="B1612" s="4">
        <v>58262.0</v>
      </c>
      <c r="C1612" s="4" t="s">
        <v>10108</v>
      </c>
      <c r="D1612" s="4" t="s">
        <v>2356</v>
      </c>
      <c r="E1612" s="4" t="s">
        <v>3128</v>
      </c>
      <c r="F1612" s="4" t="s">
        <v>10109</v>
      </c>
      <c r="G1612" s="4" t="s">
        <v>10110</v>
      </c>
      <c r="H1612" s="4" t="s">
        <v>10111</v>
      </c>
      <c r="I1612" s="5" t="s">
        <v>10112</v>
      </c>
      <c r="J1612" s="5" t="s">
        <v>10113</v>
      </c>
    </row>
    <row r="1613" ht="15.75" customHeight="1">
      <c r="A1613" s="4">
        <v>1173.0</v>
      </c>
      <c r="B1613" s="4">
        <v>58371.0</v>
      </c>
      <c r="C1613" s="4" t="s">
        <v>10114</v>
      </c>
      <c r="D1613" s="4" t="s">
        <v>2356</v>
      </c>
      <c r="E1613" s="4" t="s">
        <v>3128</v>
      </c>
      <c r="F1613" s="4" t="s">
        <v>10115</v>
      </c>
      <c r="G1613" s="4" t="s">
        <v>10116</v>
      </c>
      <c r="H1613" s="4" t="s">
        <v>10117</v>
      </c>
      <c r="I1613" s="5" t="s">
        <v>10118</v>
      </c>
      <c r="J1613" s="5" t="s">
        <v>10119</v>
      </c>
    </row>
    <row r="1614" ht="15.75" customHeight="1">
      <c r="A1614" s="4">
        <v>1174.0</v>
      </c>
      <c r="B1614" s="4">
        <v>58372.0</v>
      </c>
      <c r="C1614" s="4" t="s">
        <v>10120</v>
      </c>
      <c r="D1614" s="4" t="s">
        <v>2356</v>
      </c>
      <c r="E1614" s="4" t="s">
        <v>3128</v>
      </c>
      <c r="F1614" s="4" t="s">
        <v>10121</v>
      </c>
      <c r="G1614" s="4" t="s">
        <v>10122</v>
      </c>
      <c r="H1614" s="4" t="s">
        <v>10123</v>
      </c>
      <c r="I1614" s="5" t="s">
        <v>10124</v>
      </c>
      <c r="J1614" s="5" t="s">
        <v>10125</v>
      </c>
    </row>
    <row r="1615" ht="15.75" customHeight="1">
      <c r="A1615" s="4">
        <v>1175.0</v>
      </c>
      <c r="B1615" s="4">
        <v>58381.0</v>
      </c>
      <c r="C1615" s="4" t="s">
        <v>10126</v>
      </c>
      <c r="D1615" s="4" t="s">
        <v>2356</v>
      </c>
      <c r="E1615" s="4" t="s">
        <v>3128</v>
      </c>
      <c r="F1615" s="4" t="s">
        <v>10127</v>
      </c>
      <c r="G1615" s="4" t="s">
        <v>10128</v>
      </c>
      <c r="H1615" s="4" t="s">
        <v>10129</v>
      </c>
      <c r="I1615" s="5" t="s">
        <v>10130</v>
      </c>
      <c r="J1615" s="5" t="s">
        <v>10131</v>
      </c>
    </row>
    <row r="1616" ht="15.75" customHeight="1">
      <c r="A1616" s="4">
        <v>1177.0</v>
      </c>
      <c r="B1616" s="4">
        <v>58383.0</v>
      </c>
      <c r="C1616" s="4" t="s">
        <v>10132</v>
      </c>
      <c r="D1616" s="4" t="s">
        <v>2356</v>
      </c>
      <c r="E1616" s="4" t="s">
        <v>3128</v>
      </c>
      <c r="F1616" s="4" t="s">
        <v>10133</v>
      </c>
      <c r="G1616" s="4" t="s">
        <v>10134</v>
      </c>
      <c r="H1616" s="4" t="s">
        <v>10135</v>
      </c>
      <c r="I1616" s="5" t="s">
        <v>10136</v>
      </c>
      <c r="J1616" s="5" t="s">
        <v>10137</v>
      </c>
    </row>
    <row r="1617" ht="15.75" customHeight="1">
      <c r="A1617" s="4">
        <v>1178.0</v>
      </c>
      <c r="B1617" s="4">
        <v>58384.0</v>
      </c>
      <c r="C1617" s="4" t="s">
        <v>10138</v>
      </c>
      <c r="D1617" s="4" t="s">
        <v>2356</v>
      </c>
      <c r="E1617" s="4" t="s">
        <v>3128</v>
      </c>
      <c r="F1617" s="4" t="s">
        <v>10139</v>
      </c>
      <c r="G1617" s="4" t="s">
        <v>10140</v>
      </c>
      <c r="H1617" s="4" t="s">
        <v>10141</v>
      </c>
      <c r="I1617" s="5" t="s">
        <v>10142</v>
      </c>
      <c r="J1617" s="5" t="s">
        <v>10143</v>
      </c>
    </row>
    <row r="1618" ht="15.75" customHeight="1">
      <c r="A1618" s="4">
        <v>1180.0</v>
      </c>
      <c r="B1618" s="4">
        <v>59152.0</v>
      </c>
      <c r="C1618" s="4" t="s">
        <v>10144</v>
      </c>
      <c r="D1618" s="4" t="s">
        <v>2356</v>
      </c>
      <c r="E1618" s="4" t="s">
        <v>3148</v>
      </c>
      <c r="F1618" s="4" t="s">
        <v>10145</v>
      </c>
      <c r="G1618" s="4" t="s">
        <v>10146</v>
      </c>
      <c r="H1618" s="4" t="s">
        <v>10147</v>
      </c>
      <c r="I1618" s="5" t="s">
        <v>10148</v>
      </c>
      <c r="J1618" s="5" t="s">
        <v>10149</v>
      </c>
    </row>
    <row r="1619" ht="15.75" customHeight="1">
      <c r="A1619" s="4">
        <v>1181.0</v>
      </c>
      <c r="B1619" s="4">
        <v>59153.0</v>
      </c>
      <c r="C1619" s="4" t="s">
        <v>10150</v>
      </c>
      <c r="D1619" s="4" t="s">
        <v>2356</v>
      </c>
      <c r="E1619" s="4" t="s">
        <v>3148</v>
      </c>
      <c r="F1619" s="4" t="s">
        <v>10151</v>
      </c>
      <c r="G1619" s="4" t="s">
        <v>10152</v>
      </c>
      <c r="H1619" s="4" t="s">
        <v>10153</v>
      </c>
      <c r="I1619" s="5" t="s">
        <v>10154</v>
      </c>
      <c r="J1619" s="5" t="s">
        <v>10155</v>
      </c>
    </row>
    <row r="1620" ht="15.75" customHeight="1">
      <c r="A1620" s="4">
        <v>1182.0</v>
      </c>
      <c r="B1620" s="4">
        <v>59154.0</v>
      </c>
      <c r="C1620" s="4" t="s">
        <v>8031</v>
      </c>
      <c r="D1620" s="4" t="s">
        <v>2356</v>
      </c>
      <c r="E1620" s="4" t="s">
        <v>3148</v>
      </c>
      <c r="F1620" s="4" t="s">
        <v>10156</v>
      </c>
      <c r="G1620" s="4" t="s">
        <v>10157</v>
      </c>
      <c r="H1620" s="4" t="s">
        <v>10158</v>
      </c>
      <c r="I1620" s="5" t="s">
        <v>10159</v>
      </c>
      <c r="J1620" s="5" t="s">
        <v>10160</v>
      </c>
    </row>
    <row r="1621" ht="15.75" customHeight="1">
      <c r="A1621" s="4">
        <v>1183.0</v>
      </c>
      <c r="B1621" s="4">
        <v>59157.0</v>
      </c>
      <c r="C1621" s="4" t="s">
        <v>10161</v>
      </c>
      <c r="D1621" s="4" t="s">
        <v>2356</v>
      </c>
      <c r="E1621" s="4" t="s">
        <v>3148</v>
      </c>
      <c r="F1621" s="4" t="s">
        <v>10162</v>
      </c>
      <c r="G1621" s="4" t="s">
        <v>10163</v>
      </c>
      <c r="H1621" s="4" t="s">
        <v>10164</v>
      </c>
      <c r="I1621" s="5" t="s">
        <v>10165</v>
      </c>
      <c r="J1621" s="5" t="s">
        <v>10166</v>
      </c>
    </row>
    <row r="1622" ht="15.75" customHeight="1">
      <c r="A1622" s="4">
        <v>1184.0</v>
      </c>
      <c r="B1622" s="4">
        <v>59158.0</v>
      </c>
      <c r="C1622" s="4" t="s">
        <v>10167</v>
      </c>
      <c r="D1622" s="4" t="s">
        <v>2356</v>
      </c>
      <c r="E1622" s="4" t="s">
        <v>3148</v>
      </c>
      <c r="F1622" s="4" t="s">
        <v>10168</v>
      </c>
      <c r="G1622" s="4" t="s">
        <v>10169</v>
      </c>
      <c r="H1622" s="4" t="s">
        <v>10170</v>
      </c>
      <c r="I1622" s="5" t="s">
        <v>10171</v>
      </c>
      <c r="J1622" s="5" t="s">
        <v>10172</v>
      </c>
    </row>
    <row r="1623" ht="15.75" customHeight="1">
      <c r="A1623" s="4">
        <v>1188.0</v>
      </c>
      <c r="B1623" s="4">
        <v>59171.0</v>
      </c>
      <c r="C1623" s="4" t="s">
        <v>10173</v>
      </c>
      <c r="D1623" s="4" t="s">
        <v>2356</v>
      </c>
      <c r="E1623" s="4" t="s">
        <v>3148</v>
      </c>
      <c r="F1623" s="4" t="s">
        <v>10174</v>
      </c>
      <c r="G1623" s="4" t="s">
        <v>10175</v>
      </c>
      <c r="H1623" s="4" t="s">
        <v>10176</v>
      </c>
      <c r="I1623" s="5" t="s">
        <v>10177</v>
      </c>
      <c r="J1623" s="5" t="s">
        <v>10178</v>
      </c>
    </row>
    <row r="1624" ht="15.75" customHeight="1">
      <c r="A1624" s="4">
        <v>1191.0</v>
      </c>
      <c r="B1624" s="4">
        <v>59174.0</v>
      </c>
      <c r="C1624" s="4" t="s">
        <v>10179</v>
      </c>
      <c r="D1624" s="4" t="s">
        <v>2356</v>
      </c>
      <c r="E1624" s="4" t="s">
        <v>3148</v>
      </c>
      <c r="F1624" s="4" t="s">
        <v>10180</v>
      </c>
      <c r="G1624" s="4" t="s">
        <v>10181</v>
      </c>
      <c r="H1624" s="4" t="s">
        <v>10182</v>
      </c>
      <c r="I1624" s="5" t="s">
        <v>10183</v>
      </c>
      <c r="J1624" s="5" t="s">
        <v>10184</v>
      </c>
    </row>
    <row r="1625" ht="15.75" customHeight="1">
      <c r="A1625" s="4">
        <v>1194.0</v>
      </c>
      <c r="B1625" s="4">
        <v>59183.0</v>
      </c>
      <c r="C1625" s="4" t="s">
        <v>10185</v>
      </c>
      <c r="D1625" s="4" t="s">
        <v>2356</v>
      </c>
      <c r="E1625" s="4" t="s">
        <v>3148</v>
      </c>
      <c r="F1625" s="4" t="s">
        <v>10186</v>
      </c>
      <c r="G1625" s="4" t="s">
        <v>10187</v>
      </c>
      <c r="H1625" s="4" t="s">
        <v>10188</v>
      </c>
      <c r="I1625" s="5" t="s">
        <v>10189</v>
      </c>
      <c r="J1625" s="5" t="s">
        <v>10190</v>
      </c>
    </row>
    <row r="1626" ht="15.75" customHeight="1">
      <c r="A1626" s="4">
        <v>1198.0</v>
      </c>
      <c r="B1626" s="4">
        <v>59261.0</v>
      </c>
      <c r="C1626" s="4" t="s">
        <v>10191</v>
      </c>
      <c r="D1626" s="4" t="s">
        <v>2356</v>
      </c>
      <c r="E1626" s="4" t="s">
        <v>3193</v>
      </c>
      <c r="F1626" s="4" t="s">
        <v>10192</v>
      </c>
      <c r="G1626" s="4" t="s">
        <v>10193</v>
      </c>
      <c r="H1626" s="4" t="s">
        <v>10194</v>
      </c>
      <c r="I1626" s="5" t="s">
        <v>10195</v>
      </c>
      <c r="J1626" s="5" t="s">
        <v>10196</v>
      </c>
    </row>
    <row r="1627" ht="15.75" customHeight="1">
      <c r="A1627" s="4">
        <v>1199.0</v>
      </c>
      <c r="B1627" s="4">
        <v>59264.0</v>
      </c>
      <c r="C1627" s="4" t="s">
        <v>10197</v>
      </c>
      <c r="D1627" s="4" t="s">
        <v>2356</v>
      </c>
      <c r="E1627" s="4" t="s">
        <v>3193</v>
      </c>
      <c r="F1627" s="4" t="s">
        <v>10198</v>
      </c>
      <c r="G1627" s="4" t="s">
        <v>10199</v>
      </c>
      <c r="H1627" s="4" t="s">
        <v>10200</v>
      </c>
      <c r="I1627" s="8" t="s">
        <v>10201</v>
      </c>
      <c r="J1627" s="8" t="s">
        <v>10202</v>
      </c>
    </row>
    <row r="1628" ht="15.75" customHeight="1">
      <c r="A1628" s="4">
        <v>1207.0</v>
      </c>
      <c r="B1628" s="4">
        <v>59354.0</v>
      </c>
      <c r="C1628" s="4" t="s">
        <v>10203</v>
      </c>
      <c r="D1628" s="4" t="s">
        <v>2356</v>
      </c>
      <c r="E1628" s="4" t="s">
        <v>3236</v>
      </c>
      <c r="F1628" s="4" t="s">
        <v>10204</v>
      </c>
      <c r="G1628" s="4" t="s">
        <v>10205</v>
      </c>
      <c r="H1628" s="4" t="s">
        <v>10206</v>
      </c>
      <c r="I1628" s="8" t="s">
        <v>10207</v>
      </c>
      <c r="J1628" s="8" t="s">
        <v>10208</v>
      </c>
    </row>
    <row r="1629" ht="15.75" customHeight="1">
      <c r="A1629" s="4">
        <v>1208.0</v>
      </c>
      <c r="B1629" s="4">
        <v>59361.0</v>
      </c>
      <c r="C1629" s="4" t="s">
        <v>10209</v>
      </c>
      <c r="D1629" s="4" t="s">
        <v>2356</v>
      </c>
      <c r="E1629" s="4" t="s">
        <v>3236</v>
      </c>
      <c r="F1629" s="4" t="s">
        <v>8720</v>
      </c>
      <c r="G1629" s="4" t="s">
        <v>10210</v>
      </c>
      <c r="H1629" s="4" t="s">
        <v>10211</v>
      </c>
      <c r="I1629" s="8" t="s">
        <v>10212</v>
      </c>
      <c r="J1629" s="8" t="s">
        <v>10213</v>
      </c>
    </row>
    <row r="1630" ht="15.75" customHeight="1">
      <c r="A1630" s="4">
        <v>1219.0</v>
      </c>
      <c r="B1630" s="4">
        <v>59463.0</v>
      </c>
      <c r="C1630" s="4" t="s">
        <v>10214</v>
      </c>
      <c r="D1630" s="4" t="s">
        <v>2356</v>
      </c>
      <c r="E1630" s="4" t="s">
        <v>3267</v>
      </c>
      <c r="F1630" s="4" t="s">
        <v>10215</v>
      </c>
      <c r="G1630" s="4" t="s">
        <v>10216</v>
      </c>
      <c r="H1630" s="4" t="s">
        <v>10217</v>
      </c>
      <c r="I1630" s="8" t="s">
        <v>10218</v>
      </c>
      <c r="J1630" s="8" t="s">
        <v>10219</v>
      </c>
    </row>
    <row r="1631" ht="15.75" customHeight="1">
      <c r="A1631" s="4">
        <v>1222.0</v>
      </c>
      <c r="B1631" s="4">
        <v>61152.0</v>
      </c>
      <c r="C1631" s="4" t="s">
        <v>10220</v>
      </c>
      <c r="D1631" s="4" t="s">
        <v>3316</v>
      </c>
      <c r="E1631" s="4" t="s">
        <v>3317</v>
      </c>
      <c r="F1631" s="4" t="s">
        <v>10221</v>
      </c>
      <c r="G1631" s="4" t="s">
        <v>10222</v>
      </c>
      <c r="H1631" s="4" t="s">
        <v>10223</v>
      </c>
      <c r="I1631" s="8" t="s">
        <v>10224</v>
      </c>
      <c r="J1631" s="8" t="s">
        <v>10225</v>
      </c>
    </row>
    <row r="1632" ht="15.75" customHeight="1">
      <c r="A1632" s="4">
        <v>1223.0</v>
      </c>
      <c r="B1632" s="4">
        <v>61153.0</v>
      </c>
      <c r="C1632" s="4" t="s">
        <v>10226</v>
      </c>
      <c r="D1632" s="4" t="s">
        <v>3316</v>
      </c>
      <c r="E1632" s="4" t="s">
        <v>3317</v>
      </c>
      <c r="F1632" s="4" t="s">
        <v>10227</v>
      </c>
      <c r="G1632" s="4" t="s">
        <v>10228</v>
      </c>
      <c r="H1632" s="4" t="s">
        <v>10229</v>
      </c>
      <c r="I1632" s="8" t="s">
        <v>10230</v>
      </c>
      <c r="J1632" s="8" t="s">
        <v>10231</v>
      </c>
    </row>
    <row r="1633" ht="15.75" customHeight="1">
      <c r="A1633" s="4">
        <v>1226.0</v>
      </c>
      <c r="B1633" s="4">
        <v>61162.0</v>
      </c>
      <c r="C1633" s="4" t="s">
        <v>10232</v>
      </c>
      <c r="D1633" s="4" t="s">
        <v>3316</v>
      </c>
      <c r="E1633" s="4" t="s">
        <v>3317</v>
      </c>
      <c r="F1633" s="4" t="s">
        <v>10233</v>
      </c>
      <c r="G1633" s="4" t="s">
        <v>10234</v>
      </c>
      <c r="H1633" s="4" t="s">
        <v>10235</v>
      </c>
      <c r="I1633" s="8" t="s">
        <v>10236</v>
      </c>
      <c r="J1633" s="8" t="s">
        <v>10237</v>
      </c>
    </row>
    <row r="1634" ht="15.75" customHeight="1">
      <c r="A1634" s="4">
        <v>1227.0</v>
      </c>
      <c r="B1634" s="4">
        <v>61171.0</v>
      </c>
      <c r="C1634" s="4" t="s">
        <v>10238</v>
      </c>
      <c r="D1634" s="4" t="s">
        <v>3316</v>
      </c>
      <c r="E1634" s="4" t="s">
        <v>3317</v>
      </c>
      <c r="F1634" s="4" t="s">
        <v>10239</v>
      </c>
      <c r="G1634" s="4" t="s">
        <v>10240</v>
      </c>
      <c r="H1634" s="4" t="s">
        <v>10241</v>
      </c>
      <c r="I1634" s="8" t="s">
        <v>10242</v>
      </c>
      <c r="J1634" s="8" t="s">
        <v>10243</v>
      </c>
    </row>
    <row r="1635" ht="15.75" customHeight="1">
      <c r="A1635" s="4">
        <v>1228.0</v>
      </c>
      <c r="B1635" s="4">
        <v>61173.0</v>
      </c>
      <c r="C1635" s="4" t="s">
        <v>10244</v>
      </c>
      <c r="D1635" s="4" t="s">
        <v>3316</v>
      </c>
      <c r="E1635" s="4" t="s">
        <v>3317</v>
      </c>
      <c r="F1635" s="4" t="s">
        <v>10245</v>
      </c>
      <c r="G1635" s="4" t="s">
        <v>10246</v>
      </c>
      <c r="H1635" s="4" t="s">
        <v>10247</v>
      </c>
      <c r="I1635" s="8" t="s">
        <v>10248</v>
      </c>
      <c r="J1635" s="8" t="s">
        <v>10249</v>
      </c>
    </row>
    <row r="1636" ht="15.75" customHeight="1">
      <c r="A1636" s="4">
        <v>1229.0</v>
      </c>
      <c r="B1636" s="4">
        <v>61181.0</v>
      </c>
      <c r="C1636" s="4" t="s">
        <v>10250</v>
      </c>
      <c r="D1636" s="4" t="s">
        <v>3316</v>
      </c>
      <c r="E1636" s="4" t="s">
        <v>3317</v>
      </c>
      <c r="F1636" s="4" t="s">
        <v>10251</v>
      </c>
      <c r="G1636" s="4" t="s">
        <v>10252</v>
      </c>
      <c r="H1636" s="4" t="s">
        <v>10253</v>
      </c>
      <c r="I1636" s="8" t="s">
        <v>10254</v>
      </c>
      <c r="J1636" s="8" t="s">
        <v>10255</v>
      </c>
    </row>
    <row r="1637" ht="15.75" customHeight="1">
      <c r="A1637" s="4">
        <v>1230.0</v>
      </c>
      <c r="B1637" s="4" t="s">
        <v>10256</v>
      </c>
      <c r="C1637" s="4" t="s">
        <v>10257</v>
      </c>
      <c r="D1637" s="4" t="s">
        <v>3316</v>
      </c>
      <c r="E1637" s="4" t="s">
        <v>3317</v>
      </c>
      <c r="F1637" s="4" t="s">
        <v>10258</v>
      </c>
      <c r="G1637" s="4" t="s">
        <v>10259</v>
      </c>
      <c r="H1637" s="4" t="s">
        <v>10260</v>
      </c>
      <c r="I1637" s="8" t="s">
        <v>10261</v>
      </c>
      <c r="J1637" s="8" t="s">
        <v>10262</v>
      </c>
    </row>
    <row r="1638" ht="15.75" customHeight="1">
      <c r="A1638" s="4">
        <v>1231.0</v>
      </c>
      <c r="B1638" s="4" t="s">
        <v>10263</v>
      </c>
      <c r="C1638" s="4" t="s">
        <v>10264</v>
      </c>
      <c r="D1638" s="4" t="s">
        <v>3316</v>
      </c>
      <c r="E1638" s="4" t="s">
        <v>3317</v>
      </c>
      <c r="F1638" s="4" t="s">
        <v>10265</v>
      </c>
      <c r="G1638" s="4" t="s">
        <v>10266</v>
      </c>
      <c r="H1638" s="4" t="s">
        <v>10267</v>
      </c>
      <c r="I1638" s="8" t="s">
        <v>10268</v>
      </c>
      <c r="J1638" s="8" t="s">
        <v>10269</v>
      </c>
    </row>
    <row r="1639" ht="15.75" customHeight="1">
      <c r="A1639" s="4">
        <v>1232.0</v>
      </c>
      <c r="B1639" s="4" t="s">
        <v>10270</v>
      </c>
      <c r="C1639" s="4" t="s">
        <v>10271</v>
      </c>
      <c r="D1639" s="4" t="s">
        <v>3316</v>
      </c>
      <c r="E1639" s="4" t="s">
        <v>3317</v>
      </c>
      <c r="F1639" s="4" t="s">
        <v>10272</v>
      </c>
      <c r="G1639" s="4" t="s">
        <v>10273</v>
      </c>
      <c r="H1639" s="4" t="s">
        <v>10274</v>
      </c>
      <c r="I1639" s="8" t="s">
        <v>10275</v>
      </c>
      <c r="J1639" s="8" t="s">
        <v>10276</v>
      </c>
    </row>
    <row r="1640" ht="15.75" customHeight="1">
      <c r="A1640" s="4">
        <v>1233.0</v>
      </c>
      <c r="B1640" s="4">
        <v>61252.0</v>
      </c>
      <c r="C1640" s="4" t="s">
        <v>10277</v>
      </c>
      <c r="D1640" s="4" t="s">
        <v>3316</v>
      </c>
      <c r="E1640" s="4" t="s">
        <v>3335</v>
      </c>
      <c r="F1640" s="4" t="s">
        <v>10278</v>
      </c>
      <c r="G1640" s="4" t="s">
        <v>10279</v>
      </c>
      <c r="H1640" s="4" t="s">
        <v>10280</v>
      </c>
      <c r="I1640" s="8" t="s">
        <v>10281</v>
      </c>
      <c r="J1640" s="8" t="s">
        <v>10282</v>
      </c>
    </row>
    <row r="1641" ht="15.75" customHeight="1">
      <c r="A1641" s="4">
        <v>1234.0</v>
      </c>
      <c r="B1641" s="4">
        <v>61258.0</v>
      </c>
      <c r="C1641" s="4" t="s">
        <v>10283</v>
      </c>
      <c r="D1641" s="4" t="s">
        <v>3316</v>
      </c>
      <c r="E1641" s="4" t="s">
        <v>3335</v>
      </c>
      <c r="F1641" s="4" t="s">
        <v>9699</v>
      </c>
      <c r="G1641" s="4" t="s">
        <v>10284</v>
      </c>
      <c r="H1641" s="4" t="s">
        <v>10285</v>
      </c>
      <c r="I1641" s="8" t="s">
        <v>10286</v>
      </c>
      <c r="J1641" s="8" t="s">
        <v>10287</v>
      </c>
    </row>
    <row r="1642" ht="15.75" customHeight="1">
      <c r="A1642" s="4">
        <v>1236.0</v>
      </c>
      <c r="B1642" s="4">
        <v>61264.0</v>
      </c>
      <c r="C1642" s="4" t="s">
        <v>10288</v>
      </c>
      <c r="D1642" s="4" t="s">
        <v>3316</v>
      </c>
      <c r="E1642" s="4" t="s">
        <v>3335</v>
      </c>
      <c r="F1642" s="4" t="s">
        <v>10289</v>
      </c>
      <c r="G1642" s="4" t="s">
        <v>10290</v>
      </c>
      <c r="H1642" s="4" t="s">
        <v>10291</v>
      </c>
      <c r="I1642" s="8" t="s">
        <v>10292</v>
      </c>
      <c r="J1642" s="8" t="s">
        <v>10293</v>
      </c>
    </row>
    <row r="1643" ht="15.75" customHeight="1">
      <c r="A1643" s="4">
        <v>1238.0</v>
      </c>
      <c r="B1643" s="4">
        <v>61272.0</v>
      </c>
      <c r="C1643" s="4" t="s">
        <v>10294</v>
      </c>
      <c r="D1643" s="4" t="s">
        <v>3316</v>
      </c>
      <c r="E1643" s="4" t="s">
        <v>3335</v>
      </c>
      <c r="F1643" s="4" t="s">
        <v>10295</v>
      </c>
      <c r="G1643" s="4" t="s">
        <v>10296</v>
      </c>
      <c r="H1643" s="4" t="s">
        <v>10297</v>
      </c>
      <c r="I1643" s="8" t="s">
        <v>10298</v>
      </c>
      <c r="J1643" s="8" t="s">
        <v>10299</v>
      </c>
    </row>
    <row r="1644" ht="15.75" customHeight="1">
      <c r="A1644" s="4">
        <v>1239.0</v>
      </c>
      <c r="B1644" s="4">
        <v>61273.0</v>
      </c>
      <c r="C1644" s="4" t="s">
        <v>10300</v>
      </c>
      <c r="D1644" s="4" t="s">
        <v>3316</v>
      </c>
      <c r="E1644" s="4" t="s">
        <v>3335</v>
      </c>
      <c r="F1644" s="4" t="s">
        <v>10301</v>
      </c>
      <c r="G1644" s="4" t="s">
        <v>10302</v>
      </c>
      <c r="H1644" s="4" t="s">
        <v>10303</v>
      </c>
      <c r="I1644" s="8" t="s">
        <v>10304</v>
      </c>
      <c r="J1644" s="8" t="s">
        <v>10305</v>
      </c>
    </row>
    <row r="1645" ht="15.75" customHeight="1">
      <c r="A1645" s="4">
        <v>1240.0</v>
      </c>
      <c r="B1645" s="4">
        <v>61274.0</v>
      </c>
      <c r="C1645" s="4" t="s">
        <v>10306</v>
      </c>
      <c r="D1645" s="4" t="s">
        <v>3316</v>
      </c>
      <c r="E1645" s="4" t="s">
        <v>3335</v>
      </c>
      <c r="F1645" s="4" t="s">
        <v>10307</v>
      </c>
      <c r="G1645" s="4" t="s">
        <v>10308</v>
      </c>
      <c r="H1645" s="4" t="s">
        <v>10309</v>
      </c>
      <c r="I1645" s="8" t="s">
        <v>10310</v>
      </c>
      <c r="J1645" s="8" t="s">
        <v>10311</v>
      </c>
    </row>
    <row r="1646" ht="15.75" customHeight="1">
      <c r="A1646" s="4">
        <v>1241.0</v>
      </c>
      <c r="B1646" s="4">
        <v>61275.0</v>
      </c>
      <c r="C1646" s="4" t="s">
        <v>10312</v>
      </c>
      <c r="D1646" s="4" t="s">
        <v>3316</v>
      </c>
      <c r="E1646" s="4" t="s">
        <v>3335</v>
      </c>
      <c r="F1646" s="4" t="s">
        <v>10313</v>
      </c>
      <c r="G1646" s="4" t="s">
        <v>10314</v>
      </c>
      <c r="H1646" s="4" t="s">
        <v>10315</v>
      </c>
      <c r="I1646" s="8" t="s">
        <v>10316</v>
      </c>
      <c r="J1646" s="8" t="s">
        <v>10317</v>
      </c>
    </row>
    <row r="1647" ht="15.75" customHeight="1">
      <c r="A1647" s="4">
        <v>1244.0</v>
      </c>
      <c r="B1647" s="4">
        <v>61351.0</v>
      </c>
      <c r="C1647" s="4" t="s">
        <v>10318</v>
      </c>
      <c r="D1647" s="4" t="s">
        <v>3316</v>
      </c>
      <c r="E1647" s="4" t="s">
        <v>3362</v>
      </c>
      <c r="F1647" s="4" t="s">
        <v>10319</v>
      </c>
      <c r="G1647" s="4" t="s">
        <v>10320</v>
      </c>
      <c r="H1647" s="4" t="s">
        <v>10321</v>
      </c>
      <c r="I1647" s="8" t="s">
        <v>10322</v>
      </c>
      <c r="J1647" s="8" t="s">
        <v>10323</v>
      </c>
    </row>
    <row r="1648" ht="15.75" customHeight="1">
      <c r="A1648" s="4">
        <v>1245.0</v>
      </c>
      <c r="B1648" s="4">
        <v>61352.0</v>
      </c>
      <c r="C1648" s="4" t="s">
        <v>10324</v>
      </c>
      <c r="D1648" s="4" t="s">
        <v>3316</v>
      </c>
      <c r="E1648" s="4" t="s">
        <v>3362</v>
      </c>
      <c r="F1648" s="4" t="s">
        <v>2757</v>
      </c>
      <c r="G1648" s="4" t="s">
        <v>10325</v>
      </c>
      <c r="H1648" s="4" t="s">
        <v>10326</v>
      </c>
      <c r="I1648" s="8" t="s">
        <v>10327</v>
      </c>
      <c r="J1648" s="8" t="s">
        <v>10328</v>
      </c>
    </row>
    <row r="1649" ht="15.75" customHeight="1">
      <c r="A1649" s="4">
        <v>1246.0</v>
      </c>
      <c r="B1649" s="4">
        <v>61353.0</v>
      </c>
      <c r="C1649" s="4" t="s">
        <v>10329</v>
      </c>
      <c r="D1649" s="4" t="s">
        <v>3316</v>
      </c>
      <c r="E1649" s="4" t="s">
        <v>3362</v>
      </c>
      <c r="F1649" s="4" t="s">
        <v>10330</v>
      </c>
      <c r="G1649" s="4" t="s">
        <v>10331</v>
      </c>
      <c r="H1649" s="4" t="s">
        <v>10332</v>
      </c>
      <c r="I1649" s="8" t="s">
        <v>10333</v>
      </c>
      <c r="J1649" s="8" t="s">
        <v>10334</v>
      </c>
    </row>
    <row r="1650" ht="15.75" customHeight="1">
      <c r="A1650" s="4">
        <v>1248.0</v>
      </c>
      <c r="B1650" s="4">
        <v>61361.0</v>
      </c>
      <c r="C1650" s="4" t="s">
        <v>10335</v>
      </c>
      <c r="D1650" s="4" t="s">
        <v>3316</v>
      </c>
      <c r="E1650" s="4" t="s">
        <v>3362</v>
      </c>
      <c r="F1650" s="4" t="s">
        <v>10336</v>
      </c>
      <c r="G1650" s="4" t="s">
        <v>10337</v>
      </c>
      <c r="H1650" s="4" t="s">
        <v>10338</v>
      </c>
      <c r="I1650" s="8" t="s">
        <v>10339</v>
      </c>
      <c r="J1650" s="8" t="s">
        <v>10340</v>
      </c>
    </row>
    <row r="1651" ht="15.75" customHeight="1">
      <c r="A1651" s="4">
        <v>1251.0</v>
      </c>
      <c r="B1651" s="4">
        <v>61372.0</v>
      </c>
      <c r="C1651" s="4" t="s">
        <v>10341</v>
      </c>
      <c r="D1651" s="4" t="s">
        <v>3316</v>
      </c>
      <c r="E1651" s="4" t="s">
        <v>3362</v>
      </c>
      <c r="F1651" s="4" t="s">
        <v>3427</v>
      </c>
      <c r="G1651" s="4" t="s">
        <v>10342</v>
      </c>
      <c r="H1651" s="4" t="s">
        <v>10343</v>
      </c>
      <c r="I1651" s="8" t="s">
        <v>10344</v>
      </c>
      <c r="J1651" s="8" t="s">
        <v>10345</v>
      </c>
    </row>
    <row r="1652" ht="15.75" customHeight="1">
      <c r="A1652" s="4">
        <v>1252.0</v>
      </c>
      <c r="B1652" s="4">
        <v>61374.0</v>
      </c>
      <c r="C1652" s="4" t="s">
        <v>10346</v>
      </c>
      <c r="D1652" s="4" t="s">
        <v>3316</v>
      </c>
      <c r="E1652" s="4" t="s">
        <v>3362</v>
      </c>
      <c r="F1652" s="4" t="s">
        <v>10347</v>
      </c>
      <c r="G1652" s="4" t="s">
        <v>10348</v>
      </c>
      <c r="H1652" s="4" t="s">
        <v>10349</v>
      </c>
      <c r="I1652" s="8" t="s">
        <v>10350</v>
      </c>
      <c r="J1652" s="8" t="s">
        <v>10351</v>
      </c>
    </row>
    <row r="1653" ht="15.75" customHeight="1">
      <c r="A1653" s="4">
        <v>1253.0</v>
      </c>
      <c r="B1653" s="4">
        <v>61375.0</v>
      </c>
      <c r="C1653" s="4" t="s">
        <v>10352</v>
      </c>
      <c r="D1653" s="4" t="s">
        <v>3316</v>
      </c>
      <c r="E1653" s="4" t="s">
        <v>3362</v>
      </c>
      <c r="F1653" s="4" t="s">
        <v>10353</v>
      </c>
      <c r="G1653" s="4" t="s">
        <v>10354</v>
      </c>
      <c r="H1653" s="4" t="s">
        <v>10355</v>
      </c>
      <c r="I1653" s="8" t="s">
        <v>10356</v>
      </c>
      <c r="J1653" s="8" t="s">
        <v>10357</v>
      </c>
    </row>
    <row r="1654" ht="15.75" customHeight="1">
      <c r="A1654" s="4">
        <v>1254.0</v>
      </c>
      <c r="B1654" s="4">
        <v>61381.0</v>
      </c>
      <c r="C1654" s="4" t="s">
        <v>10358</v>
      </c>
      <c r="D1654" s="4" t="s">
        <v>3316</v>
      </c>
      <c r="E1654" s="4" t="s">
        <v>3362</v>
      </c>
      <c r="F1654" s="4" t="s">
        <v>10359</v>
      </c>
      <c r="G1654" s="4" t="s">
        <v>10360</v>
      </c>
      <c r="H1654" s="4" t="s">
        <v>10361</v>
      </c>
      <c r="I1654" s="8" t="s">
        <v>10362</v>
      </c>
      <c r="J1654" s="8" t="s">
        <v>10363</v>
      </c>
    </row>
    <row r="1655" ht="15.75" customHeight="1">
      <c r="A1655" s="4">
        <v>1255.0</v>
      </c>
      <c r="B1655" s="4" t="s">
        <v>10364</v>
      </c>
      <c r="C1655" s="4" t="s">
        <v>10365</v>
      </c>
      <c r="D1655" s="4" t="s">
        <v>3316</v>
      </c>
      <c r="E1655" s="4" t="s">
        <v>3362</v>
      </c>
      <c r="F1655" s="4" t="s">
        <v>10366</v>
      </c>
      <c r="G1655" s="4" t="s">
        <v>10367</v>
      </c>
      <c r="H1655" s="4" t="s">
        <v>10368</v>
      </c>
      <c r="I1655" s="8" t="s">
        <v>10369</v>
      </c>
      <c r="J1655" s="8" t="s">
        <v>10370</v>
      </c>
    </row>
    <row r="1656" ht="15.75" customHeight="1">
      <c r="A1656" s="4">
        <v>1256.0</v>
      </c>
      <c r="B1656" s="4" t="s">
        <v>10371</v>
      </c>
      <c r="C1656" s="4" t="s">
        <v>10372</v>
      </c>
      <c r="D1656" s="4" t="s">
        <v>3316</v>
      </c>
      <c r="E1656" s="4" t="s">
        <v>3362</v>
      </c>
      <c r="F1656" s="4" t="s">
        <v>10373</v>
      </c>
      <c r="G1656" s="4" t="s">
        <v>10374</v>
      </c>
      <c r="H1656" s="4" t="s">
        <v>10375</v>
      </c>
      <c r="I1656" s="8" t="s">
        <v>10376</v>
      </c>
      <c r="J1656" s="8" t="s">
        <v>10377</v>
      </c>
    </row>
    <row r="1657" ht="15.75" customHeight="1">
      <c r="A1657" s="4">
        <v>1258.0</v>
      </c>
      <c r="B1657" s="4" t="s">
        <v>10378</v>
      </c>
      <c r="C1657" s="4" t="s">
        <v>10379</v>
      </c>
      <c r="D1657" s="4" t="s">
        <v>3316</v>
      </c>
      <c r="E1657" s="4" t="s">
        <v>3362</v>
      </c>
      <c r="F1657" s="4" t="s">
        <v>10380</v>
      </c>
      <c r="G1657" s="4" t="s">
        <v>10381</v>
      </c>
      <c r="H1657" s="4" t="s">
        <v>10382</v>
      </c>
      <c r="I1657" s="8" t="s">
        <v>10383</v>
      </c>
      <c r="J1657" s="8" t="s">
        <v>10384</v>
      </c>
    </row>
    <row r="1658" ht="15.75" customHeight="1">
      <c r="A1658" s="4">
        <v>1259.0</v>
      </c>
      <c r="B1658" s="4" t="s">
        <v>10385</v>
      </c>
      <c r="C1658" s="4" t="s">
        <v>10386</v>
      </c>
      <c r="D1658" s="4" t="s">
        <v>3316</v>
      </c>
      <c r="E1658" s="4" t="s">
        <v>3362</v>
      </c>
      <c r="F1658" s="4" t="s">
        <v>10387</v>
      </c>
      <c r="G1658" s="4" t="s">
        <v>10388</v>
      </c>
      <c r="H1658" s="4" t="s">
        <v>10389</v>
      </c>
      <c r="I1658" s="8" t="s">
        <v>10390</v>
      </c>
      <c r="J1658" s="8" t="s">
        <v>10391</v>
      </c>
    </row>
    <row r="1659" ht="15.75" customHeight="1">
      <c r="A1659" s="4">
        <v>1260.0</v>
      </c>
      <c r="B1659" s="4">
        <v>61452.0</v>
      </c>
      <c r="C1659" s="4" t="s">
        <v>10392</v>
      </c>
      <c r="D1659" s="4" t="s">
        <v>3316</v>
      </c>
      <c r="E1659" s="4" t="s">
        <v>3388</v>
      </c>
      <c r="F1659" s="4" t="s">
        <v>10393</v>
      </c>
      <c r="G1659" s="4" t="s">
        <v>10394</v>
      </c>
      <c r="H1659" s="4" t="s">
        <v>10395</v>
      </c>
      <c r="I1659" s="8" t="s">
        <v>10396</v>
      </c>
      <c r="J1659" s="8" t="s">
        <v>10397</v>
      </c>
    </row>
    <row r="1660" ht="15.75" customHeight="1">
      <c r="A1660" s="4">
        <v>1261.0</v>
      </c>
      <c r="B1660" s="4">
        <v>61453.0</v>
      </c>
      <c r="C1660" s="4" t="s">
        <v>10398</v>
      </c>
      <c r="D1660" s="4" t="s">
        <v>3316</v>
      </c>
      <c r="E1660" s="4" t="s">
        <v>3388</v>
      </c>
      <c r="F1660" s="4" t="s">
        <v>10399</v>
      </c>
      <c r="G1660" s="4" t="s">
        <v>10400</v>
      </c>
      <c r="H1660" s="4" t="s">
        <v>10401</v>
      </c>
      <c r="I1660" s="8" t="s">
        <v>10402</v>
      </c>
      <c r="J1660" s="8" t="s">
        <v>10403</v>
      </c>
    </row>
    <row r="1661" ht="15.75" customHeight="1">
      <c r="A1661" s="4">
        <v>1262.0</v>
      </c>
      <c r="B1661" s="4">
        <v>61454.0</v>
      </c>
      <c r="C1661" s="4" t="s">
        <v>10404</v>
      </c>
      <c r="D1661" s="4" t="s">
        <v>3316</v>
      </c>
      <c r="E1661" s="4" t="s">
        <v>3388</v>
      </c>
      <c r="F1661" s="4" t="s">
        <v>10405</v>
      </c>
      <c r="G1661" s="4" t="s">
        <v>10406</v>
      </c>
      <c r="H1661" s="4" t="s">
        <v>10407</v>
      </c>
      <c r="I1661" s="8" t="s">
        <v>10408</v>
      </c>
      <c r="J1661" s="8" t="s">
        <v>10409</v>
      </c>
    </row>
    <row r="1662" ht="15.75" customHeight="1">
      <c r="A1662" s="4">
        <v>1263.0</v>
      </c>
      <c r="B1662" s="4">
        <v>61455.0</v>
      </c>
      <c r="C1662" s="4" t="s">
        <v>10410</v>
      </c>
      <c r="D1662" s="4" t="s">
        <v>3316</v>
      </c>
      <c r="E1662" s="4" t="s">
        <v>3388</v>
      </c>
      <c r="F1662" s="4" t="s">
        <v>10411</v>
      </c>
      <c r="G1662" s="4" t="s">
        <v>10412</v>
      </c>
      <c r="H1662" s="4" t="s">
        <v>10413</v>
      </c>
      <c r="I1662" s="8" t="s">
        <v>10414</v>
      </c>
      <c r="J1662" s="8" t="s">
        <v>10415</v>
      </c>
    </row>
    <row r="1663" ht="15.75" customHeight="1">
      <c r="A1663" s="4">
        <v>1264.0</v>
      </c>
      <c r="B1663" s="4">
        <v>61461.0</v>
      </c>
      <c r="C1663" s="4" t="s">
        <v>10416</v>
      </c>
      <c r="D1663" s="4" t="s">
        <v>3316</v>
      </c>
      <c r="E1663" s="4" t="s">
        <v>3388</v>
      </c>
      <c r="F1663" s="4" t="s">
        <v>10417</v>
      </c>
      <c r="G1663" s="4" t="s">
        <v>10418</v>
      </c>
      <c r="H1663" s="4" t="s">
        <v>10419</v>
      </c>
      <c r="I1663" s="8" t="s">
        <v>10420</v>
      </c>
      <c r="J1663" s="8" t="s">
        <v>10421</v>
      </c>
    </row>
    <row r="1664" ht="15.75" customHeight="1">
      <c r="A1664" s="4">
        <v>1265.0</v>
      </c>
      <c r="B1664" s="4">
        <v>61462.0</v>
      </c>
      <c r="C1664" s="4" t="s">
        <v>10422</v>
      </c>
      <c r="D1664" s="4" t="s">
        <v>3316</v>
      </c>
      <c r="E1664" s="4" t="s">
        <v>3388</v>
      </c>
      <c r="F1664" s="4" t="s">
        <v>10423</v>
      </c>
      <c r="G1664" s="4" t="s">
        <v>10424</v>
      </c>
      <c r="H1664" s="4" t="s">
        <v>10425</v>
      </c>
      <c r="I1664" s="8" t="s">
        <v>10426</v>
      </c>
      <c r="J1664" s="8" t="s">
        <v>10427</v>
      </c>
    </row>
    <row r="1665" ht="15.75" customHeight="1">
      <c r="A1665" s="4">
        <v>1266.0</v>
      </c>
      <c r="B1665" s="4">
        <v>61463.0</v>
      </c>
      <c r="C1665" s="4" t="s">
        <v>10428</v>
      </c>
      <c r="D1665" s="4" t="s">
        <v>3316</v>
      </c>
      <c r="E1665" s="4" t="s">
        <v>3388</v>
      </c>
      <c r="F1665" s="4" t="s">
        <v>10429</v>
      </c>
      <c r="G1665" s="4" t="s">
        <v>10430</v>
      </c>
      <c r="H1665" s="4" t="s">
        <v>10431</v>
      </c>
      <c r="I1665" s="8" t="s">
        <v>10432</v>
      </c>
      <c r="J1665" s="8" t="s">
        <v>10433</v>
      </c>
    </row>
    <row r="1666" ht="15.75" customHeight="1">
      <c r="A1666" s="4">
        <v>1267.0</v>
      </c>
      <c r="B1666" s="4">
        <v>61473.0</v>
      </c>
      <c r="C1666" s="4" t="s">
        <v>10434</v>
      </c>
      <c r="D1666" s="4" t="s">
        <v>3316</v>
      </c>
      <c r="E1666" s="4" t="s">
        <v>3388</v>
      </c>
      <c r="F1666" s="4" t="s">
        <v>10435</v>
      </c>
      <c r="G1666" s="4" t="s">
        <v>10436</v>
      </c>
      <c r="H1666" s="4" t="s">
        <v>10437</v>
      </c>
      <c r="I1666" s="8" t="s">
        <v>10438</v>
      </c>
      <c r="J1666" s="8" t="s">
        <v>10439</v>
      </c>
    </row>
    <row r="1667" ht="15.75" customHeight="1">
      <c r="A1667" s="4">
        <v>1268.0</v>
      </c>
      <c r="B1667" s="4">
        <v>61474.0</v>
      </c>
      <c r="C1667" s="4" t="s">
        <v>10440</v>
      </c>
      <c r="D1667" s="4" t="s">
        <v>3316</v>
      </c>
      <c r="E1667" s="4" t="s">
        <v>3388</v>
      </c>
      <c r="F1667" s="4" t="s">
        <v>10441</v>
      </c>
      <c r="G1667" s="4" t="s">
        <v>10442</v>
      </c>
      <c r="H1667" s="4" t="s">
        <v>10443</v>
      </c>
      <c r="I1667" s="8" t="s">
        <v>10444</v>
      </c>
      <c r="J1667" s="8" t="s">
        <v>10445</v>
      </c>
    </row>
    <row r="1668" ht="15.75" customHeight="1">
      <c r="A1668" s="4">
        <v>1270.0</v>
      </c>
      <c r="B1668" s="4">
        <v>61476.0</v>
      </c>
      <c r="C1668" s="4" t="s">
        <v>10446</v>
      </c>
      <c r="D1668" s="4" t="s">
        <v>3316</v>
      </c>
      <c r="E1668" s="4" t="s">
        <v>3388</v>
      </c>
      <c r="F1668" s="4" t="s">
        <v>10447</v>
      </c>
      <c r="G1668" s="4" t="s">
        <v>10448</v>
      </c>
      <c r="H1668" s="4" t="s">
        <v>10449</v>
      </c>
      <c r="I1668" s="8" t="s">
        <v>10450</v>
      </c>
      <c r="J1668" s="8" t="s">
        <v>10451</v>
      </c>
    </row>
    <row r="1669" ht="15.75" customHeight="1">
      <c r="A1669" s="4">
        <v>1272.0</v>
      </c>
      <c r="B1669" s="4">
        <v>61482.0</v>
      </c>
      <c r="C1669" s="4" t="s">
        <v>10452</v>
      </c>
      <c r="D1669" s="4" t="s">
        <v>3316</v>
      </c>
      <c r="E1669" s="4" t="s">
        <v>3388</v>
      </c>
      <c r="F1669" s="4" t="s">
        <v>10453</v>
      </c>
      <c r="G1669" s="4" t="s">
        <v>10454</v>
      </c>
      <c r="H1669" s="4" t="s">
        <v>10455</v>
      </c>
      <c r="I1669" s="8" t="s">
        <v>10456</v>
      </c>
      <c r="J1669" s="8" t="s">
        <v>10457</v>
      </c>
    </row>
    <row r="1670" ht="15.75" customHeight="1">
      <c r="A1670" s="4">
        <v>1273.0</v>
      </c>
      <c r="B1670" s="4">
        <v>61483.0</v>
      </c>
      <c r="C1670" s="4" t="s">
        <v>10458</v>
      </c>
      <c r="D1670" s="4" t="s">
        <v>3316</v>
      </c>
      <c r="E1670" s="4" t="s">
        <v>3388</v>
      </c>
      <c r="F1670" s="4" t="s">
        <v>10459</v>
      </c>
      <c r="G1670" s="4" t="s">
        <v>10460</v>
      </c>
      <c r="H1670" s="4" t="s">
        <v>10461</v>
      </c>
      <c r="I1670" s="8" t="s">
        <v>10462</v>
      </c>
      <c r="J1670" s="8" t="s">
        <v>10463</v>
      </c>
    </row>
    <row r="1671" ht="15.75" customHeight="1">
      <c r="A1671" s="4">
        <v>1274.0</v>
      </c>
      <c r="B1671" s="4">
        <v>61484.0</v>
      </c>
      <c r="C1671" s="4" t="s">
        <v>10464</v>
      </c>
      <c r="D1671" s="4" t="s">
        <v>3316</v>
      </c>
      <c r="E1671" s="4" t="s">
        <v>3388</v>
      </c>
      <c r="F1671" s="4" t="s">
        <v>10465</v>
      </c>
      <c r="G1671" s="4" t="s">
        <v>10466</v>
      </c>
      <c r="H1671" s="4" t="s">
        <v>10467</v>
      </c>
      <c r="I1671" s="8" t="s">
        <v>10468</v>
      </c>
      <c r="J1671" s="8" t="s">
        <v>10469</v>
      </c>
    </row>
    <row r="1672" ht="15.75" customHeight="1">
      <c r="A1672" s="4">
        <v>1275.0</v>
      </c>
      <c r="B1672" s="4">
        <v>61485.0</v>
      </c>
      <c r="C1672" s="4" t="s">
        <v>10470</v>
      </c>
      <c r="D1672" s="4" t="s">
        <v>3316</v>
      </c>
      <c r="E1672" s="4" t="s">
        <v>3388</v>
      </c>
      <c r="F1672" s="4" t="s">
        <v>10471</v>
      </c>
      <c r="G1672" s="4" t="s">
        <v>10472</v>
      </c>
      <c r="H1672" s="4" t="s">
        <v>10473</v>
      </c>
      <c r="I1672" s="8" t="s">
        <v>10474</v>
      </c>
      <c r="J1672" s="8" t="s">
        <v>10475</v>
      </c>
    </row>
    <row r="1673" ht="15.75" customHeight="1">
      <c r="A1673" s="4">
        <v>1279.0</v>
      </c>
      <c r="B1673" s="4">
        <v>62164.0</v>
      </c>
      <c r="C1673" s="4" t="s">
        <v>10476</v>
      </c>
      <c r="D1673" s="4" t="s">
        <v>3316</v>
      </c>
      <c r="E1673" s="4" t="s">
        <v>3408</v>
      </c>
      <c r="F1673" s="4" t="s">
        <v>10477</v>
      </c>
      <c r="G1673" s="4" t="s">
        <v>10478</v>
      </c>
      <c r="H1673" s="4" t="s">
        <v>10479</v>
      </c>
      <c r="I1673" s="8" t="s">
        <v>10480</v>
      </c>
      <c r="J1673" s="8" t="s">
        <v>10481</v>
      </c>
    </row>
    <row r="1674" ht="15.75" customHeight="1">
      <c r="A1674" s="4">
        <v>1281.0</v>
      </c>
      <c r="B1674" s="4">
        <v>62166.0</v>
      </c>
      <c r="C1674" s="4" t="s">
        <v>10482</v>
      </c>
      <c r="D1674" s="4" t="s">
        <v>3316</v>
      </c>
      <c r="E1674" s="4" t="s">
        <v>3408</v>
      </c>
      <c r="F1674" s="4" t="s">
        <v>10483</v>
      </c>
      <c r="G1674" s="4" t="s">
        <v>10484</v>
      </c>
      <c r="H1674" s="4" t="s">
        <v>10485</v>
      </c>
      <c r="I1674" s="8" t="s">
        <v>10486</v>
      </c>
      <c r="J1674" s="8" t="s">
        <v>10487</v>
      </c>
    </row>
    <row r="1675" ht="15.75" customHeight="1">
      <c r="A1675" s="4">
        <v>1282.0</v>
      </c>
      <c r="B1675" s="4">
        <v>62171.0</v>
      </c>
      <c r="C1675" s="4" t="s">
        <v>10488</v>
      </c>
      <c r="D1675" s="4" t="s">
        <v>3316</v>
      </c>
      <c r="E1675" s="4" t="s">
        <v>3408</v>
      </c>
      <c r="F1675" s="4" t="s">
        <v>10489</v>
      </c>
      <c r="G1675" s="4" t="s">
        <v>10490</v>
      </c>
      <c r="H1675" s="4" t="s">
        <v>10491</v>
      </c>
      <c r="I1675" s="8" t="s">
        <v>10492</v>
      </c>
      <c r="J1675" s="8" t="s">
        <v>10493</v>
      </c>
    </row>
    <row r="1676" ht="15.75" customHeight="1">
      <c r="A1676" s="4">
        <v>1284.0</v>
      </c>
      <c r="B1676" s="4">
        <v>62182.0</v>
      </c>
      <c r="C1676" s="4" t="s">
        <v>10494</v>
      </c>
      <c r="D1676" s="4" t="s">
        <v>3316</v>
      </c>
      <c r="E1676" s="4" t="s">
        <v>3408</v>
      </c>
      <c r="F1676" s="4" t="s">
        <v>10495</v>
      </c>
      <c r="G1676" s="4" t="s">
        <v>10496</v>
      </c>
      <c r="H1676" s="4" t="s">
        <v>10497</v>
      </c>
      <c r="I1676" s="8" t="s">
        <v>10498</v>
      </c>
      <c r="J1676" s="8" t="s">
        <v>10499</v>
      </c>
    </row>
    <row r="1677" ht="15.75" customHeight="1">
      <c r="A1677" s="4">
        <v>1285.0</v>
      </c>
      <c r="B1677" s="4">
        <v>62183.0</v>
      </c>
      <c r="C1677" s="4" t="s">
        <v>1200</v>
      </c>
      <c r="D1677" s="4" t="s">
        <v>3316</v>
      </c>
      <c r="E1677" s="4" t="s">
        <v>3408</v>
      </c>
      <c r="F1677" s="4" t="s">
        <v>10500</v>
      </c>
      <c r="G1677" s="4" t="s">
        <v>10501</v>
      </c>
      <c r="H1677" s="4" t="s">
        <v>10502</v>
      </c>
      <c r="I1677" s="8" t="s">
        <v>10503</v>
      </c>
      <c r="J1677" s="8" t="s">
        <v>10504</v>
      </c>
    </row>
    <row r="1678" ht="15.75" customHeight="1">
      <c r="A1678" s="4">
        <v>1286.0</v>
      </c>
      <c r="B1678" s="4">
        <v>62192.0</v>
      </c>
      <c r="C1678" s="4" t="s">
        <v>10505</v>
      </c>
      <c r="D1678" s="4" t="s">
        <v>3316</v>
      </c>
      <c r="E1678" s="4" t="s">
        <v>3408</v>
      </c>
      <c r="F1678" s="4" t="s">
        <v>10506</v>
      </c>
      <c r="G1678" s="4" t="s">
        <v>10507</v>
      </c>
      <c r="H1678" s="4" t="s">
        <v>10508</v>
      </c>
      <c r="I1678" s="8" t="s">
        <v>10509</v>
      </c>
      <c r="J1678" s="8" t="s">
        <v>10510</v>
      </c>
    </row>
    <row r="1679" ht="15.75" customHeight="1">
      <c r="A1679" s="4">
        <v>1287.0</v>
      </c>
      <c r="B1679" s="4">
        <v>62193.0</v>
      </c>
      <c r="C1679" s="4" t="s">
        <v>10511</v>
      </c>
      <c r="D1679" s="4" t="s">
        <v>3316</v>
      </c>
      <c r="E1679" s="4" t="s">
        <v>3408</v>
      </c>
      <c r="F1679" s="4" t="s">
        <v>10512</v>
      </c>
      <c r="G1679" s="4" t="s">
        <v>10513</v>
      </c>
      <c r="H1679" s="4" t="s">
        <v>10514</v>
      </c>
      <c r="I1679" s="8" t="s">
        <v>10515</v>
      </c>
      <c r="J1679" s="8" t="s">
        <v>10516</v>
      </c>
    </row>
    <row r="1680" ht="15.75" customHeight="1">
      <c r="A1680" s="4">
        <v>1289.0</v>
      </c>
      <c r="B1680" s="4">
        <v>62195.0</v>
      </c>
      <c r="C1680" s="4" t="s">
        <v>10517</v>
      </c>
      <c r="D1680" s="4" t="s">
        <v>3316</v>
      </c>
      <c r="E1680" s="4" t="s">
        <v>3408</v>
      </c>
      <c r="F1680" s="4" t="s">
        <v>10518</v>
      </c>
      <c r="G1680" s="4" t="s">
        <v>10519</v>
      </c>
      <c r="H1680" s="4" t="s">
        <v>10520</v>
      </c>
      <c r="I1680" s="8" t="s">
        <v>10521</v>
      </c>
      <c r="J1680" s="8" t="s">
        <v>10522</v>
      </c>
    </row>
    <row r="1681" ht="15.75" customHeight="1">
      <c r="A1681" s="4">
        <v>1290.0</v>
      </c>
      <c r="B1681" s="4" t="s">
        <v>10523</v>
      </c>
      <c r="C1681" s="4" t="s">
        <v>10524</v>
      </c>
      <c r="D1681" s="4" t="s">
        <v>3316</v>
      </c>
      <c r="E1681" s="4" t="s">
        <v>3408</v>
      </c>
      <c r="F1681" s="4" t="s">
        <v>10525</v>
      </c>
      <c r="G1681" s="4" t="s">
        <v>10526</v>
      </c>
      <c r="H1681" s="4" t="s">
        <v>10527</v>
      </c>
      <c r="I1681" s="8" t="s">
        <v>10528</v>
      </c>
      <c r="J1681" s="8" t="s">
        <v>10529</v>
      </c>
    </row>
    <row r="1682" ht="15.75" customHeight="1">
      <c r="A1682" s="4">
        <v>1291.0</v>
      </c>
      <c r="B1682" s="4" t="s">
        <v>10530</v>
      </c>
      <c r="C1682" s="4" t="s">
        <v>10531</v>
      </c>
      <c r="D1682" s="4" t="s">
        <v>3316</v>
      </c>
      <c r="E1682" s="4" t="s">
        <v>3408</v>
      </c>
      <c r="F1682" s="4" t="s">
        <v>10532</v>
      </c>
      <c r="G1682" s="4" t="s">
        <v>10533</v>
      </c>
      <c r="H1682" s="4" t="s">
        <v>10534</v>
      </c>
      <c r="I1682" s="8" t="s">
        <v>10535</v>
      </c>
      <c r="J1682" s="8" t="s">
        <v>10536</v>
      </c>
    </row>
    <row r="1683" ht="15.75" customHeight="1">
      <c r="A1683" s="4">
        <v>1292.0</v>
      </c>
      <c r="B1683" s="4" t="s">
        <v>10537</v>
      </c>
      <c r="C1683" s="4" t="s">
        <v>10538</v>
      </c>
      <c r="D1683" s="4" t="s">
        <v>3316</v>
      </c>
      <c r="E1683" s="4" t="s">
        <v>3408</v>
      </c>
      <c r="F1683" s="4" t="s">
        <v>10539</v>
      </c>
      <c r="G1683" s="4" t="s">
        <v>10540</v>
      </c>
      <c r="H1683" s="4" t="s">
        <v>10541</v>
      </c>
      <c r="I1683" s="8" t="s">
        <v>10542</v>
      </c>
      <c r="J1683" s="8" t="s">
        <v>10543</v>
      </c>
    </row>
    <row r="1684" ht="15.75" customHeight="1">
      <c r="A1684" s="4">
        <v>1294.0</v>
      </c>
      <c r="B1684" s="4" t="s">
        <v>10544</v>
      </c>
      <c r="C1684" s="4" t="s">
        <v>10545</v>
      </c>
      <c r="D1684" s="4" t="s">
        <v>3316</v>
      </c>
      <c r="E1684" s="4" t="s">
        <v>3408</v>
      </c>
      <c r="F1684" s="4" t="s">
        <v>10546</v>
      </c>
      <c r="G1684" s="4" t="s">
        <v>10547</v>
      </c>
      <c r="H1684" s="4" t="s">
        <v>10548</v>
      </c>
      <c r="I1684" s="8" t="s">
        <v>10549</v>
      </c>
      <c r="J1684" s="8" t="s">
        <v>10550</v>
      </c>
    </row>
    <row r="1685" ht="15.75" customHeight="1">
      <c r="A1685" s="4">
        <v>1295.0</v>
      </c>
      <c r="B1685" s="4">
        <v>62253.0</v>
      </c>
      <c r="C1685" s="4" t="s">
        <v>10551</v>
      </c>
      <c r="D1685" s="4" t="s">
        <v>3316</v>
      </c>
      <c r="E1685" s="4" t="s">
        <v>3446</v>
      </c>
      <c r="F1685" s="4" t="s">
        <v>10552</v>
      </c>
      <c r="G1685" s="4" t="s">
        <v>10553</v>
      </c>
      <c r="H1685" s="4" t="s">
        <v>10554</v>
      </c>
      <c r="I1685" s="8" t="s">
        <v>10555</v>
      </c>
      <c r="J1685" s="8" t="s">
        <v>10556</v>
      </c>
    </row>
    <row r="1686" ht="15.75" customHeight="1">
      <c r="A1686" s="4">
        <v>1296.0</v>
      </c>
      <c r="B1686" s="4">
        <v>62254.0</v>
      </c>
      <c r="C1686" s="4" t="s">
        <v>10557</v>
      </c>
      <c r="D1686" s="4" t="s">
        <v>3316</v>
      </c>
      <c r="E1686" s="4" t="s">
        <v>3446</v>
      </c>
      <c r="F1686" s="4" t="s">
        <v>10558</v>
      </c>
      <c r="G1686" s="4" t="s">
        <v>10559</v>
      </c>
      <c r="H1686" s="4" t="s">
        <v>10560</v>
      </c>
      <c r="I1686" s="8" t="s">
        <v>10561</v>
      </c>
      <c r="J1686" s="8" t="s">
        <v>10562</v>
      </c>
    </row>
    <row r="1687" ht="15.75" customHeight="1">
      <c r="A1687" s="4">
        <v>1297.0</v>
      </c>
      <c r="B1687" s="4">
        <v>62256.0</v>
      </c>
      <c r="C1687" s="4" t="s">
        <v>10563</v>
      </c>
      <c r="D1687" s="4" t="s">
        <v>3316</v>
      </c>
      <c r="E1687" s="4" t="s">
        <v>3446</v>
      </c>
      <c r="F1687" s="4" t="s">
        <v>10564</v>
      </c>
      <c r="G1687" s="4" t="s">
        <v>10565</v>
      </c>
      <c r="H1687" s="4" t="s">
        <v>10566</v>
      </c>
      <c r="I1687" s="8" t="s">
        <v>10567</v>
      </c>
      <c r="J1687" s="8" t="s">
        <v>10568</v>
      </c>
    </row>
    <row r="1688" ht="15.75" customHeight="1">
      <c r="A1688" s="4">
        <v>1298.0</v>
      </c>
      <c r="B1688" s="4">
        <v>62261.0</v>
      </c>
      <c r="C1688" s="4" t="s">
        <v>10569</v>
      </c>
      <c r="D1688" s="4" t="s">
        <v>3316</v>
      </c>
      <c r="E1688" s="4" t="s">
        <v>3446</v>
      </c>
      <c r="F1688" s="4" t="s">
        <v>10570</v>
      </c>
      <c r="G1688" s="4" t="s">
        <v>10571</v>
      </c>
      <c r="H1688" s="4" t="s">
        <v>10572</v>
      </c>
      <c r="I1688" s="8" t="s">
        <v>10573</v>
      </c>
      <c r="J1688" s="8" t="s">
        <v>10574</v>
      </c>
    </row>
    <row r="1689" ht="15.75" customHeight="1">
      <c r="A1689" s="4">
        <v>1299.0</v>
      </c>
      <c r="B1689" s="4">
        <v>62262.0</v>
      </c>
      <c r="C1689" s="4" t="s">
        <v>10575</v>
      </c>
      <c r="D1689" s="4" t="s">
        <v>3316</v>
      </c>
      <c r="E1689" s="4" t="s">
        <v>3446</v>
      </c>
      <c r="F1689" s="4" t="s">
        <v>10576</v>
      </c>
      <c r="G1689" s="4" t="s">
        <v>10577</v>
      </c>
      <c r="H1689" s="4" t="s">
        <v>10578</v>
      </c>
      <c r="I1689" s="8" t="s">
        <v>10579</v>
      </c>
      <c r="J1689" s="8" t="s">
        <v>10580</v>
      </c>
    </row>
    <row r="1690" ht="15.75" customHeight="1">
      <c r="A1690" s="4">
        <v>1302.0</v>
      </c>
      <c r="B1690" s="4">
        <v>62273.0</v>
      </c>
      <c r="C1690" s="4" t="s">
        <v>10581</v>
      </c>
      <c r="D1690" s="4" t="s">
        <v>3316</v>
      </c>
      <c r="E1690" s="4" t="s">
        <v>3446</v>
      </c>
      <c r="F1690" s="4" t="s">
        <v>10582</v>
      </c>
      <c r="G1690" s="4" t="s">
        <v>10583</v>
      </c>
      <c r="H1690" s="4" t="s">
        <v>10584</v>
      </c>
      <c r="I1690" s="8" t="s">
        <v>10585</v>
      </c>
      <c r="J1690" s="8" t="s">
        <v>10586</v>
      </c>
    </row>
    <row r="1691" ht="15.75" customHeight="1">
      <c r="A1691" s="4">
        <v>1303.0</v>
      </c>
      <c r="B1691" s="4">
        <v>62274.0</v>
      </c>
      <c r="C1691" s="4" t="s">
        <v>10587</v>
      </c>
      <c r="D1691" s="4" t="s">
        <v>3316</v>
      </c>
      <c r="E1691" s="4" t="s">
        <v>3446</v>
      </c>
      <c r="F1691" s="4" t="s">
        <v>10588</v>
      </c>
      <c r="G1691" s="4" t="s">
        <v>10589</v>
      </c>
      <c r="H1691" s="4" t="s">
        <v>10590</v>
      </c>
      <c r="I1691" s="8" t="s">
        <v>10591</v>
      </c>
      <c r="J1691" s="8" t="s">
        <v>10592</v>
      </c>
    </row>
    <row r="1692" ht="15.75" customHeight="1">
      <c r="A1692" s="4">
        <v>1304.0</v>
      </c>
      <c r="B1692" s="4">
        <v>62275.0</v>
      </c>
      <c r="C1692" s="4" t="s">
        <v>10593</v>
      </c>
      <c r="D1692" s="4" t="s">
        <v>3316</v>
      </c>
      <c r="E1692" s="4" t="s">
        <v>3446</v>
      </c>
      <c r="F1692" s="4" t="s">
        <v>10594</v>
      </c>
      <c r="G1692" s="4" t="s">
        <v>10595</v>
      </c>
      <c r="H1692" s="4" t="s">
        <v>10596</v>
      </c>
      <c r="I1692" s="8" t="s">
        <v>10597</v>
      </c>
      <c r="J1692" s="8" t="s">
        <v>10598</v>
      </c>
    </row>
    <row r="1693" ht="15.75" customHeight="1">
      <c r="A1693" s="4">
        <v>1305.0</v>
      </c>
      <c r="B1693" s="4">
        <v>62281.0</v>
      </c>
      <c r="C1693" s="4" t="s">
        <v>10599</v>
      </c>
      <c r="D1693" s="4" t="s">
        <v>3316</v>
      </c>
      <c r="E1693" s="4" t="s">
        <v>3446</v>
      </c>
      <c r="F1693" s="4" t="s">
        <v>10600</v>
      </c>
      <c r="G1693" s="4" t="s">
        <v>10601</v>
      </c>
      <c r="H1693" s="4" t="s">
        <v>10602</v>
      </c>
      <c r="I1693" s="8" t="s">
        <v>10603</v>
      </c>
      <c r="J1693" s="8" t="s">
        <v>10604</v>
      </c>
    </row>
    <row r="1694" ht="15.75" customHeight="1">
      <c r="A1694" s="4">
        <v>1307.0</v>
      </c>
      <c r="B1694" s="4">
        <v>62283.0</v>
      </c>
      <c r="C1694" s="4" t="s">
        <v>10605</v>
      </c>
      <c r="D1694" s="4" t="s">
        <v>3316</v>
      </c>
      <c r="E1694" s="4" t="s">
        <v>3446</v>
      </c>
      <c r="F1694" s="4" t="s">
        <v>10606</v>
      </c>
      <c r="G1694" s="4" t="s">
        <v>10607</v>
      </c>
      <c r="H1694" s="4" t="s">
        <v>10608</v>
      </c>
      <c r="I1694" s="8" t="s">
        <v>10609</v>
      </c>
      <c r="J1694" s="8" t="s">
        <v>10610</v>
      </c>
    </row>
    <row r="1695" ht="15.75" customHeight="1">
      <c r="A1695" s="4">
        <v>1313.0</v>
      </c>
      <c r="B1695" s="4">
        <v>62352.0</v>
      </c>
      <c r="C1695" s="4" t="s">
        <v>10611</v>
      </c>
      <c r="D1695" s="4" t="s">
        <v>3316</v>
      </c>
      <c r="E1695" s="4" t="s">
        <v>3497</v>
      </c>
      <c r="F1695" s="4" t="s">
        <v>10612</v>
      </c>
      <c r="G1695" s="4" t="s">
        <v>10613</v>
      </c>
      <c r="H1695" s="4" t="s">
        <v>10614</v>
      </c>
      <c r="I1695" s="8" t="s">
        <v>10615</v>
      </c>
      <c r="J1695" s="8" t="s">
        <v>10616</v>
      </c>
    </row>
    <row r="1696" ht="15.75" customHeight="1">
      <c r="A1696" s="4">
        <v>1315.0</v>
      </c>
      <c r="B1696" s="4">
        <v>62354.0</v>
      </c>
      <c r="C1696" s="4" t="s">
        <v>10617</v>
      </c>
      <c r="D1696" s="4" t="s">
        <v>3316</v>
      </c>
      <c r="E1696" s="4" t="s">
        <v>3497</v>
      </c>
      <c r="F1696" s="4" t="s">
        <v>10618</v>
      </c>
      <c r="G1696" s="4" t="s">
        <v>10619</v>
      </c>
      <c r="H1696" s="4" t="s">
        <v>10620</v>
      </c>
      <c r="I1696" s="8" t="s">
        <v>10621</v>
      </c>
      <c r="J1696" s="8" t="s">
        <v>10622</v>
      </c>
    </row>
    <row r="1697" ht="15.75" customHeight="1">
      <c r="A1697" s="4">
        <v>1318.0</v>
      </c>
      <c r="B1697" s="4">
        <v>62357.0</v>
      </c>
      <c r="C1697" s="4" t="s">
        <v>10623</v>
      </c>
      <c r="D1697" s="4" t="s">
        <v>3316</v>
      </c>
      <c r="E1697" s="4" t="s">
        <v>3497</v>
      </c>
      <c r="F1697" s="4" t="s">
        <v>10624</v>
      </c>
      <c r="G1697" s="4" t="s">
        <v>10625</v>
      </c>
      <c r="H1697" s="4" t="s">
        <v>10626</v>
      </c>
      <c r="I1697" s="8" t="s">
        <v>10627</v>
      </c>
      <c r="J1697" s="8" t="s">
        <v>10628</v>
      </c>
    </row>
    <row r="1698" ht="15.75" customHeight="1">
      <c r="A1698" s="4">
        <v>1320.0</v>
      </c>
      <c r="B1698" s="4">
        <v>62362.0</v>
      </c>
      <c r="C1698" s="4" t="s">
        <v>10629</v>
      </c>
      <c r="D1698" s="4" t="s">
        <v>3316</v>
      </c>
      <c r="E1698" s="4" t="s">
        <v>3497</v>
      </c>
      <c r="F1698" s="4" t="s">
        <v>10630</v>
      </c>
      <c r="G1698" s="4" t="s">
        <v>10631</v>
      </c>
      <c r="H1698" s="4" t="s">
        <v>10632</v>
      </c>
      <c r="I1698" s="8" t="s">
        <v>10633</v>
      </c>
      <c r="J1698" s="8" t="s">
        <v>10634</v>
      </c>
    </row>
    <row r="1699" ht="15.75" customHeight="1">
      <c r="A1699" s="4">
        <v>1321.0</v>
      </c>
      <c r="B1699" s="4">
        <v>62364.0</v>
      </c>
      <c r="C1699" s="4" t="s">
        <v>10635</v>
      </c>
      <c r="D1699" s="4" t="s">
        <v>3316</v>
      </c>
      <c r="E1699" s="4" t="s">
        <v>3497</v>
      </c>
      <c r="F1699" s="4" t="s">
        <v>10636</v>
      </c>
      <c r="G1699" s="4" t="s">
        <v>10637</v>
      </c>
      <c r="H1699" s="4" t="s">
        <v>10638</v>
      </c>
      <c r="I1699" s="8" t="s">
        <v>10639</v>
      </c>
      <c r="J1699" s="8" t="s">
        <v>10640</v>
      </c>
    </row>
    <row r="1700" ht="15.75" customHeight="1">
      <c r="A1700" s="4">
        <v>1322.0</v>
      </c>
      <c r="B1700" s="4">
        <v>62366.0</v>
      </c>
      <c r="C1700" s="4" t="s">
        <v>10641</v>
      </c>
      <c r="D1700" s="4" t="s">
        <v>3316</v>
      </c>
      <c r="E1700" s="4" t="s">
        <v>3497</v>
      </c>
      <c r="F1700" s="4" t="s">
        <v>10642</v>
      </c>
      <c r="G1700" s="4" t="s">
        <v>10643</v>
      </c>
      <c r="H1700" s="4" t="s">
        <v>10644</v>
      </c>
      <c r="I1700" s="8" t="s">
        <v>10645</v>
      </c>
      <c r="J1700" s="8" t="s">
        <v>10646</v>
      </c>
    </row>
    <row r="1701" ht="15.75" customHeight="1">
      <c r="A1701" s="4">
        <v>1323.0</v>
      </c>
      <c r="B1701" s="4">
        <v>62371.0</v>
      </c>
      <c r="C1701" s="4" t="s">
        <v>10647</v>
      </c>
      <c r="D1701" s="4" t="s">
        <v>3316</v>
      </c>
      <c r="E1701" s="4" t="s">
        <v>3497</v>
      </c>
      <c r="F1701" s="4" t="s">
        <v>10648</v>
      </c>
      <c r="G1701" s="4" t="s">
        <v>10649</v>
      </c>
      <c r="H1701" s="4" t="s">
        <v>10650</v>
      </c>
      <c r="I1701" s="8" t="s">
        <v>10651</v>
      </c>
      <c r="J1701" s="8" t="s">
        <v>10652</v>
      </c>
    </row>
    <row r="1702" ht="15.75" customHeight="1">
      <c r="A1702" s="4">
        <v>1326.0</v>
      </c>
      <c r="B1702" s="4">
        <v>62382.0</v>
      </c>
      <c r="C1702" s="4" t="s">
        <v>10653</v>
      </c>
      <c r="D1702" s="4" t="s">
        <v>3316</v>
      </c>
      <c r="E1702" s="4" t="s">
        <v>3497</v>
      </c>
      <c r="F1702" s="4" t="s">
        <v>10654</v>
      </c>
      <c r="G1702" s="4" t="s">
        <v>10655</v>
      </c>
      <c r="H1702" s="4" t="s">
        <v>10656</v>
      </c>
      <c r="I1702" s="8" t="s">
        <v>10657</v>
      </c>
      <c r="J1702" s="8" t="s">
        <v>10658</v>
      </c>
    </row>
    <row r="1703" ht="15.75" customHeight="1">
      <c r="A1703" s="4">
        <v>1328.0</v>
      </c>
      <c r="B1703" s="4">
        <v>62391.0</v>
      </c>
      <c r="C1703" s="4" t="s">
        <v>10659</v>
      </c>
      <c r="D1703" s="4" t="s">
        <v>3316</v>
      </c>
      <c r="E1703" s="4" t="s">
        <v>3497</v>
      </c>
      <c r="F1703" s="4" t="s">
        <v>10660</v>
      </c>
      <c r="G1703" s="4" t="s">
        <v>10661</v>
      </c>
      <c r="H1703" s="4" t="s">
        <v>10662</v>
      </c>
      <c r="I1703" s="8" t="s">
        <v>10663</v>
      </c>
      <c r="J1703" s="8" t="s">
        <v>10664</v>
      </c>
    </row>
    <row r="1704" ht="15.75" customHeight="1">
      <c r="A1704" s="4">
        <v>1329.0</v>
      </c>
      <c r="B1704" s="4" t="s">
        <v>10665</v>
      </c>
      <c r="C1704" s="4" t="s">
        <v>10666</v>
      </c>
      <c r="D1704" s="4" t="s">
        <v>3316</v>
      </c>
      <c r="E1704" s="4" t="s">
        <v>3497</v>
      </c>
      <c r="F1704" s="4" t="s">
        <v>10667</v>
      </c>
      <c r="G1704" s="4" t="s">
        <v>10668</v>
      </c>
      <c r="H1704" s="4" t="s">
        <v>10669</v>
      </c>
      <c r="I1704" s="8" t="s">
        <v>10670</v>
      </c>
      <c r="J1704" s="8" t="s">
        <v>10671</v>
      </c>
    </row>
    <row r="1705" ht="15.75" customHeight="1">
      <c r="A1705" s="4">
        <v>1330.0</v>
      </c>
      <c r="B1705" s="4">
        <v>63151.0</v>
      </c>
      <c r="C1705" s="4" t="s">
        <v>10672</v>
      </c>
      <c r="D1705" s="4" t="s">
        <v>3316</v>
      </c>
      <c r="E1705" s="4" t="s">
        <v>3540</v>
      </c>
      <c r="F1705" s="4" t="s">
        <v>3540</v>
      </c>
      <c r="G1705" s="4" t="s">
        <v>10673</v>
      </c>
      <c r="H1705" s="4" t="s">
        <v>10674</v>
      </c>
      <c r="I1705" s="8" t="s">
        <v>10675</v>
      </c>
      <c r="J1705" s="8" t="s">
        <v>10676</v>
      </c>
    </row>
    <row r="1706" ht="15.75" customHeight="1">
      <c r="A1706" s="4">
        <v>1331.0</v>
      </c>
      <c r="B1706" s="4">
        <v>63152.0</v>
      </c>
      <c r="C1706" s="4" t="s">
        <v>10677</v>
      </c>
      <c r="D1706" s="4" t="s">
        <v>3316</v>
      </c>
      <c r="E1706" s="4" t="s">
        <v>3540</v>
      </c>
      <c r="F1706" s="4" t="s">
        <v>10678</v>
      </c>
      <c r="G1706" s="4" t="s">
        <v>10679</v>
      </c>
      <c r="H1706" s="4" t="s">
        <v>10680</v>
      </c>
      <c r="I1706" s="8" t="s">
        <v>10681</v>
      </c>
      <c r="J1706" s="8" t="s">
        <v>10682</v>
      </c>
    </row>
    <row r="1707" ht="15.75" customHeight="1">
      <c r="A1707" s="4">
        <v>1333.0</v>
      </c>
      <c r="B1707" s="4">
        <v>63155.0</v>
      </c>
      <c r="C1707" s="4" t="s">
        <v>10683</v>
      </c>
      <c r="D1707" s="4" t="s">
        <v>3316</v>
      </c>
      <c r="E1707" s="4" t="s">
        <v>3540</v>
      </c>
      <c r="F1707" s="4" t="s">
        <v>10684</v>
      </c>
      <c r="G1707" s="4" t="s">
        <v>10685</v>
      </c>
      <c r="H1707" s="4" t="s">
        <v>10686</v>
      </c>
      <c r="I1707" s="8" t="s">
        <v>10687</v>
      </c>
      <c r="J1707" s="8" t="s">
        <v>10688</v>
      </c>
    </row>
    <row r="1708" ht="15.75" customHeight="1">
      <c r="A1708" s="4">
        <v>1334.0</v>
      </c>
      <c r="B1708" s="4">
        <v>63156.0</v>
      </c>
      <c r="C1708" s="4" t="s">
        <v>10689</v>
      </c>
      <c r="D1708" s="4" t="s">
        <v>3316</v>
      </c>
      <c r="E1708" s="4" t="s">
        <v>3540</v>
      </c>
      <c r="F1708" s="4" t="s">
        <v>10690</v>
      </c>
      <c r="G1708" s="4" t="s">
        <v>10691</v>
      </c>
      <c r="H1708" s="4" t="s">
        <v>10692</v>
      </c>
      <c r="I1708" s="8" t="s">
        <v>10693</v>
      </c>
      <c r="J1708" s="8" t="s">
        <v>10694</v>
      </c>
    </row>
    <row r="1709" ht="15.75" customHeight="1">
      <c r="A1709" s="4">
        <v>1335.0</v>
      </c>
      <c r="B1709" s="4">
        <v>63157.0</v>
      </c>
      <c r="C1709" s="4" t="s">
        <v>10695</v>
      </c>
      <c r="D1709" s="4" t="s">
        <v>3316</v>
      </c>
      <c r="E1709" s="4" t="s">
        <v>3540</v>
      </c>
      <c r="F1709" s="4" t="s">
        <v>10696</v>
      </c>
      <c r="G1709" s="4" t="s">
        <v>10697</v>
      </c>
      <c r="H1709" s="4" t="s">
        <v>10698</v>
      </c>
      <c r="I1709" s="8" t="s">
        <v>10699</v>
      </c>
      <c r="J1709" s="8" t="s">
        <v>10700</v>
      </c>
    </row>
    <row r="1710" ht="15.75" customHeight="1">
      <c r="A1710" s="4">
        <v>1336.0</v>
      </c>
      <c r="B1710" s="4">
        <v>63171.0</v>
      </c>
      <c r="C1710" s="4" t="s">
        <v>10701</v>
      </c>
      <c r="D1710" s="4" t="s">
        <v>3316</v>
      </c>
      <c r="E1710" s="4" t="s">
        <v>3540</v>
      </c>
      <c r="F1710" s="4" t="s">
        <v>10702</v>
      </c>
      <c r="G1710" s="4" t="s">
        <v>10703</v>
      </c>
      <c r="H1710" s="4" t="s">
        <v>10704</v>
      </c>
      <c r="I1710" s="8" t="s">
        <v>10705</v>
      </c>
      <c r="J1710" s="8" t="s">
        <v>10706</v>
      </c>
    </row>
    <row r="1711" ht="15.75" customHeight="1">
      <c r="A1711" s="4">
        <v>1337.0</v>
      </c>
      <c r="B1711" s="4">
        <v>63172.0</v>
      </c>
      <c r="C1711" s="4" t="s">
        <v>10707</v>
      </c>
      <c r="D1711" s="4" t="s">
        <v>3316</v>
      </c>
      <c r="E1711" s="4" t="s">
        <v>3540</v>
      </c>
      <c r="F1711" s="4" t="s">
        <v>10708</v>
      </c>
      <c r="G1711" s="4" t="s">
        <v>10709</v>
      </c>
      <c r="H1711" s="4" t="s">
        <v>10710</v>
      </c>
      <c r="I1711" s="8" t="s">
        <v>10711</v>
      </c>
      <c r="J1711" s="8" t="s">
        <v>10712</v>
      </c>
    </row>
    <row r="1712" ht="15.75" customHeight="1">
      <c r="A1712" s="4">
        <v>1338.0</v>
      </c>
      <c r="B1712" s="4">
        <v>63173.0</v>
      </c>
      <c r="C1712" s="4" t="s">
        <v>10713</v>
      </c>
      <c r="D1712" s="4" t="s">
        <v>3316</v>
      </c>
      <c r="E1712" s="4" t="s">
        <v>3540</v>
      </c>
      <c r="F1712" s="4" t="s">
        <v>10714</v>
      </c>
      <c r="G1712" s="4" t="s">
        <v>10715</v>
      </c>
      <c r="H1712" s="4" t="s">
        <v>10716</v>
      </c>
      <c r="I1712" s="8" t="s">
        <v>10717</v>
      </c>
      <c r="J1712" s="8" t="s">
        <v>10718</v>
      </c>
    </row>
    <row r="1713" ht="15.75" customHeight="1">
      <c r="A1713" s="4">
        <v>1340.0</v>
      </c>
      <c r="B1713" s="4">
        <v>63181.0</v>
      </c>
      <c r="C1713" s="4" t="s">
        <v>10719</v>
      </c>
      <c r="D1713" s="4" t="s">
        <v>3316</v>
      </c>
      <c r="E1713" s="4" t="s">
        <v>3540</v>
      </c>
      <c r="F1713" s="4" t="s">
        <v>10720</v>
      </c>
      <c r="G1713" s="4" t="s">
        <v>10721</v>
      </c>
      <c r="H1713" s="4" t="s">
        <v>10722</v>
      </c>
      <c r="I1713" s="8" t="s">
        <v>10723</v>
      </c>
      <c r="J1713" s="8" t="s">
        <v>10724</v>
      </c>
    </row>
    <row r="1714" ht="15.75" customHeight="1">
      <c r="A1714" s="4">
        <v>1342.0</v>
      </c>
      <c r="B1714" s="4" t="s">
        <v>10725</v>
      </c>
      <c r="C1714" s="4" t="s">
        <v>10726</v>
      </c>
      <c r="D1714" s="4" t="s">
        <v>3316</v>
      </c>
      <c r="E1714" s="4" t="s">
        <v>3540</v>
      </c>
      <c r="F1714" s="4" t="s">
        <v>10727</v>
      </c>
      <c r="G1714" s="4" t="s">
        <v>10728</v>
      </c>
      <c r="H1714" s="4" t="s">
        <v>10729</v>
      </c>
      <c r="I1714" s="8" t="s">
        <v>10730</v>
      </c>
      <c r="J1714" s="8" t="s">
        <v>10731</v>
      </c>
    </row>
    <row r="1715" ht="15.75" customHeight="1">
      <c r="A1715" s="4">
        <v>1343.0</v>
      </c>
      <c r="B1715" s="4">
        <v>63253.0</v>
      </c>
      <c r="C1715" s="4" t="s">
        <v>10732</v>
      </c>
      <c r="D1715" s="4" t="s">
        <v>3316</v>
      </c>
      <c r="E1715" s="4" t="s">
        <v>3559</v>
      </c>
      <c r="F1715" s="4" t="s">
        <v>10733</v>
      </c>
      <c r="G1715" s="4" t="s">
        <v>10734</v>
      </c>
      <c r="H1715" s="4" t="s">
        <v>10735</v>
      </c>
      <c r="I1715" s="8" t="s">
        <v>10736</v>
      </c>
      <c r="J1715" s="8" t="s">
        <v>10737</v>
      </c>
    </row>
    <row r="1716" ht="15.75" customHeight="1">
      <c r="A1716" s="4">
        <v>1346.0</v>
      </c>
      <c r="B1716" s="4">
        <v>63261.0</v>
      </c>
      <c r="C1716" s="4" t="s">
        <v>10738</v>
      </c>
      <c r="D1716" s="4" t="s">
        <v>3316</v>
      </c>
      <c r="E1716" s="4" t="s">
        <v>3559</v>
      </c>
      <c r="F1716" s="4" t="s">
        <v>2426</v>
      </c>
      <c r="G1716" s="4" t="s">
        <v>10739</v>
      </c>
      <c r="H1716" s="4" t="s">
        <v>10740</v>
      </c>
      <c r="I1716" s="8" t="s">
        <v>10741</v>
      </c>
      <c r="J1716" s="8" t="s">
        <v>10742</v>
      </c>
    </row>
    <row r="1717" ht="15.75" customHeight="1">
      <c r="A1717" s="4">
        <v>1347.0</v>
      </c>
      <c r="B1717" s="4">
        <v>63262.0</v>
      </c>
      <c r="C1717" s="4" t="s">
        <v>10743</v>
      </c>
      <c r="D1717" s="4" t="s">
        <v>3316</v>
      </c>
      <c r="E1717" s="4" t="s">
        <v>3559</v>
      </c>
      <c r="F1717" s="4" t="s">
        <v>10744</v>
      </c>
      <c r="G1717" s="4" t="s">
        <v>10745</v>
      </c>
      <c r="H1717" s="4" t="s">
        <v>10746</v>
      </c>
      <c r="I1717" s="8" t="s">
        <v>10747</v>
      </c>
      <c r="J1717" s="8" t="s">
        <v>10748</v>
      </c>
    </row>
    <row r="1718" ht="15.75" customHeight="1">
      <c r="A1718" s="4">
        <v>1349.0</v>
      </c>
      <c r="B1718" s="4">
        <v>63264.0</v>
      </c>
      <c r="C1718" s="4" t="s">
        <v>10749</v>
      </c>
      <c r="D1718" s="4" t="s">
        <v>3316</v>
      </c>
      <c r="E1718" s="4" t="s">
        <v>3559</v>
      </c>
      <c r="F1718" s="4" t="s">
        <v>10750</v>
      </c>
      <c r="G1718" s="4" t="s">
        <v>10751</v>
      </c>
      <c r="H1718" s="4" t="s">
        <v>10752</v>
      </c>
      <c r="I1718" s="8" t="s">
        <v>10753</v>
      </c>
      <c r="J1718" s="8" t="s">
        <v>10754</v>
      </c>
    </row>
    <row r="1719" ht="15.75" customHeight="1">
      <c r="A1719" s="4">
        <v>1350.0</v>
      </c>
      <c r="B1719" s="4">
        <v>63271.0</v>
      </c>
      <c r="C1719" s="4" t="s">
        <v>10755</v>
      </c>
      <c r="D1719" s="4" t="s">
        <v>3316</v>
      </c>
      <c r="E1719" s="4" t="s">
        <v>3559</v>
      </c>
      <c r="F1719" s="4" t="s">
        <v>10756</v>
      </c>
      <c r="G1719" s="4" t="s">
        <v>10757</v>
      </c>
      <c r="H1719" s="4" t="s">
        <v>10758</v>
      </c>
      <c r="I1719" s="8" t="s">
        <v>10759</v>
      </c>
      <c r="J1719" s="8" t="s">
        <v>10760</v>
      </c>
    </row>
    <row r="1720" ht="15.75" customHeight="1">
      <c r="A1720" s="4">
        <v>1351.0</v>
      </c>
      <c r="B1720" s="4">
        <v>63281.0</v>
      </c>
      <c r="C1720" s="4" t="s">
        <v>10761</v>
      </c>
      <c r="D1720" s="4" t="s">
        <v>3316</v>
      </c>
      <c r="E1720" s="4" t="s">
        <v>3559</v>
      </c>
      <c r="F1720" s="4" t="s">
        <v>10762</v>
      </c>
      <c r="G1720" s="4" t="s">
        <v>10763</v>
      </c>
      <c r="H1720" s="4" t="s">
        <v>10764</v>
      </c>
      <c r="I1720" s="8" t="s">
        <v>10765</v>
      </c>
      <c r="J1720" s="8" t="s">
        <v>10766</v>
      </c>
    </row>
    <row r="1721" ht="15.75" customHeight="1">
      <c r="A1721" s="4">
        <v>1352.0</v>
      </c>
      <c r="B1721" s="4">
        <v>63282.0</v>
      </c>
      <c r="C1721" s="4" t="s">
        <v>10767</v>
      </c>
      <c r="D1721" s="4" t="s">
        <v>3316</v>
      </c>
      <c r="E1721" s="4" t="s">
        <v>3559</v>
      </c>
      <c r="F1721" s="4" t="s">
        <v>10768</v>
      </c>
      <c r="G1721" s="4" t="s">
        <v>10769</v>
      </c>
      <c r="H1721" s="4" t="s">
        <v>10770</v>
      </c>
      <c r="I1721" s="8" t="s">
        <v>10771</v>
      </c>
      <c r="J1721" s="8" t="s">
        <v>10772</v>
      </c>
    </row>
    <row r="1722" ht="15.75" customHeight="1">
      <c r="A1722" s="4">
        <v>1355.0</v>
      </c>
      <c r="B1722" s="4" t="s">
        <v>10773</v>
      </c>
      <c r="C1722" s="4" t="s">
        <v>10774</v>
      </c>
      <c r="D1722" s="4" t="s">
        <v>3316</v>
      </c>
      <c r="E1722" s="4" t="s">
        <v>3559</v>
      </c>
      <c r="F1722" s="4" t="s">
        <v>10775</v>
      </c>
      <c r="G1722" s="4" t="s">
        <v>10776</v>
      </c>
      <c r="H1722" s="4" t="s">
        <v>10777</v>
      </c>
      <c r="I1722" s="8" t="s">
        <v>10778</v>
      </c>
      <c r="J1722" s="8" t="s">
        <v>10779</v>
      </c>
    </row>
    <row r="1723" ht="15.75" customHeight="1">
      <c r="A1723" s="4">
        <v>1356.0</v>
      </c>
      <c r="B1723" s="4" t="s">
        <v>10780</v>
      </c>
      <c r="C1723" s="4" t="s">
        <v>10781</v>
      </c>
      <c r="D1723" s="4" t="s">
        <v>3316</v>
      </c>
      <c r="E1723" s="4" t="s">
        <v>3559</v>
      </c>
      <c r="F1723" s="4" t="s">
        <v>10782</v>
      </c>
      <c r="G1723" s="4" t="s">
        <v>10783</v>
      </c>
      <c r="H1723" s="4" t="s">
        <v>10784</v>
      </c>
      <c r="I1723" s="8" t="s">
        <v>10785</v>
      </c>
      <c r="J1723" s="8" t="s">
        <v>10786</v>
      </c>
    </row>
    <row r="1724" ht="15.75" customHeight="1">
      <c r="A1724" s="4">
        <v>1358.0</v>
      </c>
      <c r="B1724" s="4">
        <v>63361.0</v>
      </c>
      <c r="C1724" s="4" t="s">
        <v>10787</v>
      </c>
      <c r="D1724" s="4" t="s">
        <v>3316</v>
      </c>
      <c r="E1724" s="4" t="s">
        <v>3590</v>
      </c>
      <c r="F1724" s="4" t="s">
        <v>10788</v>
      </c>
      <c r="G1724" s="4" t="s">
        <v>10789</v>
      </c>
      <c r="H1724" s="4" t="s">
        <v>10790</v>
      </c>
      <c r="I1724" s="8" t="s">
        <v>10791</v>
      </c>
      <c r="J1724" s="8" t="s">
        <v>10792</v>
      </c>
    </row>
    <row r="1725" ht="15.75" customHeight="1">
      <c r="A1725" s="4">
        <v>1360.0</v>
      </c>
      <c r="B1725" s="4">
        <v>63372.0</v>
      </c>
      <c r="C1725" s="4" t="s">
        <v>10793</v>
      </c>
      <c r="D1725" s="4" t="s">
        <v>3316</v>
      </c>
      <c r="E1725" s="4" t="s">
        <v>3590</v>
      </c>
      <c r="F1725" s="4" t="s">
        <v>10794</v>
      </c>
      <c r="G1725" s="4" t="s">
        <v>10795</v>
      </c>
      <c r="H1725" s="4" t="s">
        <v>10796</v>
      </c>
      <c r="I1725" s="8" t="s">
        <v>10797</v>
      </c>
      <c r="J1725" s="8" t="s">
        <v>10798</v>
      </c>
    </row>
    <row r="1726" ht="15.75" customHeight="1">
      <c r="A1726" s="4">
        <v>1361.0</v>
      </c>
      <c r="B1726" s="4">
        <v>63381.0</v>
      </c>
      <c r="C1726" s="4" t="s">
        <v>10799</v>
      </c>
      <c r="D1726" s="4" t="s">
        <v>3316</v>
      </c>
      <c r="E1726" s="4" t="s">
        <v>3590</v>
      </c>
      <c r="F1726" s="4" t="s">
        <v>10800</v>
      </c>
      <c r="G1726" s="4" t="s">
        <v>10801</v>
      </c>
      <c r="H1726" s="4" t="s">
        <v>10802</v>
      </c>
      <c r="I1726" s="8" t="s">
        <v>10803</v>
      </c>
      <c r="J1726" s="8" t="s">
        <v>10804</v>
      </c>
    </row>
    <row r="1727" ht="15.75" customHeight="1">
      <c r="A1727" s="4">
        <v>1362.0</v>
      </c>
      <c r="B1727" s="4">
        <v>63383.0</v>
      </c>
      <c r="C1727" s="4" t="s">
        <v>10805</v>
      </c>
      <c r="D1727" s="4" t="s">
        <v>3316</v>
      </c>
      <c r="E1727" s="4" t="s">
        <v>3590</v>
      </c>
      <c r="F1727" s="4" t="s">
        <v>10806</v>
      </c>
      <c r="G1727" s="4" t="s">
        <v>10807</v>
      </c>
      <c r="H1727" s="4" t="s">
        <v>10808</v>
      </c>
      <c r="I1727" s="8" t="s">
        <v>10809</v>
      </c>
      <c r="J1727" s="8" t="s">
        <v>10810</v>
      </c>
    </row>
    <row r="1728" ht="15.75" customHeight="1">
      <c r="A1728" s="4">
        <v>1363.0</v>
      </c>
      <c r="B1728" s="4">
        <v>63395.0</v>
      </c>
      <c r="C1728" s="4" t="s">
        <v>3768</v>
      </c>
      <c r="D1728" s="4" t="s">
        <v>3316</v>
      </c>
      <c r="E1728" s="4" t="s">
        <v>3590</v>
      </c>
      <c r="F1728" s="4" t="s">
        <v>3770</v>
      </c>
      <c r="G1728" s="4" t="s">
        <v>10811</v>
      </c>
      <c r="H1728" s="4" t="s">
        <v>10812</v>
      </c>
      <c r="I1728" s="8" t="s">
        <v>10813</v>
      </c>
      <c r="J1728" s="8" t="s">
        <v>10814</v>
      </c>
    </row>
    <row r="1729" ht="15.75" customHeight="1">
      <c r="A1729" s="4">
        <v>1364.0</v>
      </c>
      <c r="B1729" s="4" t="s">
        <v>10815</v>
      </c>
      <c r="C1729" s="4" t="s">
        <v>10816</v>
      </c>
      <c r="D1729" s="4" t="s">
        <v>3316</v>
      </c>
      <c r="E1729" s="4" t="s">
        <v>3590</v>
      </c>
      <c r="F1729" s="4" t="s">
        <v>10817</v>
      </c>
      <c r="G1729" s="4" t="s">
        <v>10818</v>
      </c>
      <c r="H1729" s="4" t="s">
        <v>10819</v>
      </c>
      <c r="I1729" s="8" t="s">
        <v>10820</v>
      </c>
      <c r="J1729" s="8" t="s">
        <v>10821</v>
      </c>
    </row>
    <row r="1730" ht="15.75" customHeight="1">
      <c r="A1730" s="4">
        <v>1365.0</v>
      </c>
      <c r="B1730" s="4" t="s">
        <v>10822</v>
      </c>
      <c r="C1730" s="4" t="s">
        <v>10823</v>
      </c>
      <c r="D1730" s="4" t="s">
        <v>3316</v>
      </c>
      <c r="E1730" s="4" t="s">
        <v>3590</v>
      </c>
      <c r="F1730" s="4" t="s">
        <v>10824</v>
      </c>
      <c r="G1730" s="4" t="s">
        <v>10825</v>
      </c>
      <c r="H1730" s="4" t="s">
        <v>10826</v>
      </c>
      <c r="I1730" s="8" t="s">
        <v>10827</v>
      </c>
      <c r="J1730" s="8" t="s">
        <v>10828</v>
      </c>
    </row>
    <row r="1731" ht="15.75" customHeight="1">
      <c r="A1731" s="4">
        <v>1366.0</v>
      </c>
      <c r="B1731" s="4" t="s">
        <v>10829</v>
      </c>
      <c r="C1731" s="4" t="s">
        <v>10830</v>
      </c>
      <c r="D1731" s="4" t="s">
        <v>3316</v>
      </c>
      <c r="E1731" s="4" t="s">
        <v>3590</v>
      </c>
      <c r="F1731" s="4" t="s">
        <v>10831</v>
      </c>
      <c r="G1731" s="4" t="s">
        <v>10832</v>
      </c>
      <c r="H1731" s="4" t="s">
        <v>10833</v>
      </c>
      <c r="I1731" s="8" t="s">
        <v>10834</v>
      </c>
      <c r="J1731" s="8" t="s">
        <v>10835</v>
      </c>
    </row>
    <row r="1732" ht="15.75" customHeight="1">
      <c r="A1732" s="4">
        <v>1367.0</v>
      </c>
      <c r="B1732" s="4" t="s">
        <v>10836</v>
      </c>
      <c r="C1732" s="4" t="s">
        <v>10837</v>
      </c>
      <c r="D1732" s="4" t="s">
        <v>3316</v>
      </c>
      <c r="E1732" s="4" t="s">
        <v>3590</v>
      </c>
      <c r="F1732" s="4" t="s">
        <v>10838</v>
      </c>
      <c r="G1732" s="4" t="s">
        <v>10839</v>
      </c>
      <c r="H1732" s="4" t="s">
        <v>10840</v>
      </c>
      <c r="I1732" s="8" t="s">
        <v>10841</v>
      </c>
      <c r="J1732" s="8" t="s">
        <v>10842</v>
      </c>
    </row>
    <row r="1733" ht="15.75" customHeight="1">
      <c r="A1733" s="4">
        <v>1368.0</v>
      </c>
      <c r="B1733" s="4">
        <v>63452.0</v>
      </c>
      <c r="C1733" s="4" t="s">
        <v>10843</v>
      </c>
      <c r="D1733" s="4" t="s">
        <v>3316</v>
      </c>
      <c r="E1733" s="4" t="s">
        <v>3610</v>
      </c>
      <c r="F1733" s="4" t="s">
        <v>10844</v>
      </c>
      <c r="G1733" s="4" t="s">
        <v>10845</v>
      </c>
      <c r="H1733" s="4" t="s">
        <v>10846</v>
      </c>
      <c r="I1733" s="8" t="s">
        <v>10847</v>
      </c>
      <c r="J1733" s="8" t="s">
        <v>10848</v>
      </c>
    </row>
    <row r="1734" ht="15.75" customHeight="1">
      <c r="A1734" s="4">
        <v>1369.0</v>
      </c>
      <c r="B1734" s="4">
        <v>63454.0</v>
      </c>
      <c r="C1734" s="4" t="s">
        <v>10849</v>
      </c>
      <c r="D1734" s="4" t="s">
        <v>3316</v>
      </c>
      <c r="E1734" s="4" t="s">
        <v>3610</v>
      </c>
      <c r="F1734" s="4" t="s">
        <v>10850</v>
      </c>
      <c r="G1734" s="4" t="s">
        <v>10851</v>
      </c>
      <c r="H1734" s="4" t="s">
        <v>10852</v>
      </c>
      <c r="I1734" s="8" t="s">
        <v>10853</v>
      </c>
      <c r="J1734" s="8" t="s">
        <v>10854</v>
      </c>
    </row>
    <row r="1735" ht="15.75" customHeight="1">
      <c r="A1735" s="4">
        <v>1370.0</v>
      </c>
      <c r="B1735" s="4">
        <v>63455.0</v>
      </c>
      <c r="C1735" s="4" t="s">
        <v>10855</v>
      </c>
      <c r="D1735" s="4" t="s">
        <v>3316</v>
      </c>
      <c r="E1735" s="4" t="s">
        <v>3610</v>
      </c>
      <c r="F1735" s="4" t="s">
        <v>10856</v>
      </c>
      <c r="G1735" s="4" t="s">
        <v>10857</v>
      </c>
      <c r="H1735" s="4" t="s">
        <v>10858</v>
      </c>
      <c r="I1735" s="8" t="s">
        <v>10859</v>
      </c>
      <c r="J1735" s="8" t="s">
        <v>10860</v>
      </c>
    </row>
    <row r="1736" ht="15.75" customHeight="1">
      <c r="A1736" s="4">
        <v>1371.0</v>
      </c>
      <c r="B1736" s="4">
        <v>63461.0</v>
      </c>
      <c r="C1736" s="4" t="s">
        <v>10861</v>
      </c>
      <c r="D1736" s="4" t="s">
        <v>3316</v>
      </c>
      <c r="E1736" s="4" t="s">
        <v>3610</v>
      </c>
      <c r="F1736" s="4" t="s">
        <v>10862</v>
      </c>
      <c r="G1736" s="4" t="s">
        <v>10863</v>
      </c>
      <c r="H1736" s="4" t="s">
        <v>10864</v>
      </c>
      <c r="I1736" s="8" t="s">
        <v>10865</v>
      </c>
      <c r="J1736" s="8" t="s">
        <v>10866</v>
      </c>
    </row>
    <row r="1737" ht="15.75" customHeight="1">
      <c r="A1737" s="4">
        <v>1372.0</v>
      </c>
      <c r="B1737" s="4">
        <v>63463.0</v>
      </c>
      <c r="C1737" s="4" t="s">
        <v>10867</v>
      </c>
      <c r="D1737" s="4" t="s">
        <v>3316</v>
      </c>
      <c r="E1737" s="4" t="s">
        <v>3610</v>
      </c>
      <c r="F1737" s="4" t="s">
        <v>10868</v>
      </c>
      <c r="G1737" s="4" t="s">
        <v>10869</v>
      </c>
      <c r="H1737" s="4" t="s">
        <v>10870</v>
      </c>
      <c r="I1737" s="8" t="s">
        <v>10871</v>
      </c>
      <c r="J1737" s="8" t="s">
        <v>10872</v>
      </c>
    </row>
    <row r="1738" ht="15.75" customHeight="1">
      <c r="A1738" s="4">
        <v>1373.0</v>
      </c>
      <c r="B1738" s="4">
        <v>63474.0</v>
      </c>
      <c r="C1738" s="4" t="s">
        <v>10873</v>
      </c>
      <c r="D1738" s="4" t="s">
        <v>3316</v>
      </c>
      <c r="E1738" s="4" t="s">
        <v>3610</v>
      </c>
      <c r="F1738" s="4" t="s">
        <v>10874</v>
      </c>
      <c r="G1738" s="4" t="s">
        <v>10875</v>
      </c>
      <c r="H1738" s="4" t="s">
        <v>10876</v>
      </c>
      <c r="I1738" s="8" t="s">
        <v>10877</v>
      </c>
      <c r="J1738" s="8" t="s">
        <v>10878</v>
      </c>
    </row>
    <row r="1739" ht="15.75" customHeight="1">
      <c r="A1739" s="4">
        <v>1374.0</v>
      </c>
      <c r="B1739" s="4">
        <v>63481.0</v>
      </c>
      <c r="C1739" s="4" t="s">
        <v>10879</v>
      </c>
      <c r="D1739" s="4" t="s">
        <v>3316</v>
      </c>
      <c r="E1739" s="4" t="s">
        <v>3610</v>
      </c>
      <c r="F1739" s="4" t="s">
        <v>10880</v>
      </c>
      <c r="G1739" s="4" t="s">
        <v>10881</v>
      </c>
      <c r="H1739" s="4" t="s">
        <v>10882</v>
      </c>
      <c r="I1739" s="8" t="s">
        <v>10883</v>
      </c>
      <c r="J1739" s="8" t="s">
        <v>10884</v>
      </c>
    </row>
    <row r="1740" ht="15.75" customHeight="1">
      <c r="A1740" s="4">
        <v>1375.0</v>
      </c>
      <c r="B1740" s="4">
        <v>63491.0</v>
      </c>
      <c r="C1740" s="4" t="s">
        <v>10885</v>
      </c>
      <c r="D1740" s="4" t="s">
        <v>3316</v>
      </c>
      <c r="E1740" s="4" t="s">
        <v>3610</v>
      </c>
      <c r="F1740" s="4" t="s">
        <v>10886</v>
      </c>
      <c r="G1740" s="4" t="s">
        <v>10887</v>
      </c>
      <c r="H1740" s="4" t="s">
        <v>10888</v>
      </c>
      <c r="I1740" s="8" t="s">
        <v>10889</v>
      </c>
      <c r="J1740" s="8" t="s">
        <v>10890</v>
      </c>
    </row>
    <row r="1741" ht="15.75" customHeight="1">
      <c r="A1741" s="4">
        <v>1376.0</v>
      </c>
      <c r="B1741" s="4">
        <v>63492.0</v>
      </c>
      <c r="C1741" s="4" t="s">
        <v>10891</v>
      </c>
      <c r="D1741" s="4" t="s">
        <v>3316</v>
      </c>
      <c r="E1741" s="4" t="s">
        <v>3610</v>
      </c>
      <c r="F1741" s="4" t="s">
        <v>10892</v>
      </c>
      <c r="G1741" s="4" t="s">
        <v>10893</v>
      </c>
      <c r="H1741" s="4" t="s">
        <v>10894</v>
      </c>
      <c r="I1741" s="8" t="s">
        <v>10895</v>
      </c>
      <c r="J1741" s="8" t="s">
        <v>10896</v>
      </c>
    </row>
    <row r="1742" ht="15.75" customHeight="1">
      <c r="A1742" s="4">
        <v>1377.0</v>
      </c>
      <c r="B1742" s="4" t="s">
        <v>10897</v>
      </c>
      <c r="C1742" s="4" t="s">
        <v>10898</v>
      </c>
      <c r="D1742" s="4" t="s">
        <v>3316</v>
      </c>
      <c r="E1742" s="4" t="s">
        <v>3610</v>
      </c>
      <c r="F1742" s="4" t="s">
        <v>10899</v>
      </c>
      <c r="G1742" s="4" t="s">
        <v>10900</v>
      </c>
      <c r="H1742" s="4" t="s">
        <v>10901</v>
      </c>
      <c r="I1742" s="8" t="s">
        <v>10902</v>
      </c>
      <c r="J1742" s="8" t="s">
        <v>10903</v>
      </c>
    </row>
    <row r="1743" ht="15.75" customHeight="1">
      <c r="A1743" s="4">
        <v>1378.0</v>
      </c>
      <c r="B1743" s="4" t="s">
        <v>10904</v>
      </c>
      <c r="C1743" s="4" t="s">
        <v>10905</v>
      </c>
      <c r="D1743" s="4" t="s">
        <v>3316</v>
      </c>
      <c r="E1743" s="4" t="s">
        <v>3610</v>
      </c>
      <c r="F1743" s="4" t="s">
        <v>10906</v>
      </c>
      <c r="G1743" s="4" t="s">
        <v>10907</v>
      </c>
      <c r="H1743" s="4" t="s">
        <v>10908</v>
      </c>
      <c r="I1743" s="8" t="s">
        <v>10909</v>
      </c>
      <c r="J1743" s="8" t="s">
        <v>10910</v>
      </c>
    </row>
    <row r="1744" ht="15.75" customHeight="1">
      <c r="A1744" s="4">
        <v>1379.0</v>
      </c>
      <c r="B1744" s="4">
        <v>63553.0</v>
      </c>
      <c r="C1744" s="4" t="s">
        <v>10911</v>
      </c>
      <c r="D1744" s="4" t="s">
        <v>3316</v>
      </c>
      <c r="E1744" s="4" t="s">
        <v>3603</v>
      </c>
      <c r="F1744" s="4" t="s">
        <v>10912</v>
      </c>
      <c r="G1744" s="4" t="s">
        <v>10913</v>
      </c>
      <c r="H1744" s="4" t="s">
        <v>10914</v>
      </c>
      <c r="I1744" s="8" t="s">
        <v>10915</v>
      </c>
      <c r="J1744" s="8" t="s">
        <v>10916</v>
      </c>
    </row>
    <row r="1745" ht="15.75" customHeight="1">
      <c r="A1745" s="4">
        <v>1380.0</v>
      </c>
      <c r="B1745" s="4">
        <v>63561.0</v>
      </c>
      <c r="C1745" s="4" t="s">
        <v>10917</v>
      </c>
      <c r="D1745" s="4" t="s">
        <v>3316</v>
      </c>
      <c r="E1745" s="4" t="s">
        <v>3603</v>
      </c>
      <c r="F1745" s="4" t="s">
        <v>10918</v>
      </c>
      <c r="G1745" s="4" t="s">
        <v>10919</v>
      </c>
      <c r="H1745" s="4" t="s">
        <v>10920</v>
      </c>
      <c r="I1745" s="8" t="s">
        <v>10921</v>
      </c>
      <c r="J1745" s="8" t="s">
        <v>10922</v>
      </c>
    </row>
    <row r="1746" ht="15.75" customHeight="1">
      <c r="A1746" s="4">
        <v>1381.0</v>
      </c>
      <c r="B1746" s="4">
        <v>63571.0</v>
      </c>
      <c r="C1746" s="4" t="s">
        <v>10923</v>
      </c>
      <c r="D1746" s="4" t="s">
        <v>3316</v>
      </c>
      <c r="E1746" s="4" t="s">
        <v>3603</v>
      </c>
      <c r="F1746" s="4" t="s">
        <v>10924</v>
      </c>
      <c r="G1746" s="4" t="s">
        <v>10925</v>
      </c>
      <c r="H1746" s="4" t="s">
        <v>10926</v>
      </c>
      <c r="I1746" s="8" t="s">
        <v>10927</v>
      </c>
      <c r="J1746" s="8" t="s">
        <v>10928</v>
      </c>
    </row>
    <row r="1747" ht="15.75" customHeight="1">
      <c r="A1747" s="4">
        <v>1383.0</v>
      </c>
      <c r="B1747" s="4">
        <v>63573.0</v>
      </c>
      <c r="C1747" s="4" t="s">
        <v>10929</v>
      </c>
      <c r="D1747" s="4" t="s">
        <v>3316</v>
      </c>
      <c r="E1747" s="4" t="s">
        <v>3610</v>
      </c>
      <c r="F1747" s="4" t="s">
        <v>10930</v>
      </c>
      <c r="G1747" s="4" t="s">
        <v>10931</v>
      </c>
      <c r="H1747" s="4" t="s">
        <v>10932</v>
      </c>
      <c r="I1747" s="8" t="s">
        <v>10933</v>
      </c>
      <c r="J1747" s="8" t="s">
        <v>10934</v>
      </c>
    </row>
    <row r="1748" ht="15.75" customHeight="1">
      <c r="A1748" s="4">
        <v>1384.0</v>
      </c>
      <c r="B1748" s="4">
        <v>63581.0</v>
      </c>
      <c r="C1748" s="4" t="s">
        <v>10935</v>
      </c>
      <c r="D1748" s="4" t="s">
        <v>3316</v>
      </c>
      <c r="E1748" s="4" t="s">
        <v>3603</v>
      </c>
      <c r="F1748" s="4" t="s">
        <v>10936</v>
      </c>
      <c r="G1748" s="4" t="s">
        <v>10937</v>
      </c>
      <c r="H1748" s="4" t="s">
        <v>10938</v>
      </c>
      <c r="I1748" s="8" t="s">
        <v>10939</v>
      </c>
      <c r="J1748" s="8" t="s">
        <v>10940</v>
      </c>
    </row>
    <row r="1749" ht="15.75" customHeight="1">
      <c r="A1749" s="4">
        <v>1385.0</v>
      </c>
      <c r="B1749" s="4">
        <v>63582.0</v>
      </c>
      <c r="C1749" s="4" t="s">
        <v>10941</v>
      </c>
      <c r="D1749" s="4" t="s">
        <v>3316</v>
      </c>
      <c r="E1749" s="4" t="s">
        <v>3603</v>
      </c>
      <c r="F1749" s="4" t="s">
        <v>10942</v>
      </c>
      <c r="G1749" s="4" t="s">
        <v>10943</v>
      </c>
      <c r="H1749" s="4" t="s">
        <v>10944</v>
      </c>
      <c r="I1749" s="8" t="s">
        <v>10945</v>
      </c>
      <c r="J1749" s="8" t="s">
        <v>10946</v>
      </c>
    </row>
    <row r="1750" ht="15.75" customHeight="1">
      <c r="A1750" s="4">
        <v>1386.0</v>
      </c>
      <c r="B1750" s="4" t="s">
        <v>10947</v>
      </c>
      <c r="C1750" s="4" t="s">
        <v>10948</v>
      </c>
      <c r="D1750" s="4" t="s">
        <v>3316</v>
      </c>
      <c r="E1750" s="4" t="s">
        <v>3610</v>
      </c>
      <c r="F1750" s="4" t="s">
        <v>3603</v>
      </c>
      <c r="G1750" s="4" t="s">
        <v>10949</v>
      </c>
      <c r="H1750" s="4" t="s">
        <v>10950</v>
      </c>
      <c r="I1750" s="8" t="s">
        <v>10951</v>
      </c>
      <c r="J1750" s="8" t="s">
        <v>10952</v>
      </c>
    </row>
    <row r="1751" ht="15.75" customHeight="1">
      <c r="A1751" s="4">
        <v>1388.0</v>
      </c>
      <c r="B1751" s="4">
        <v>64151.0</v>
      </c>
      <c r="C1751" s="4" t="s">
        <v>10953</v>
      </c>
      <c r="D1751" s="4" t="s">
        <v>3316</v>
      </c>
      <c r="E1751" s="4" t="s">
        <v>3616</v>
      </c>
      <c r="F1751" s="4" t="s">
        <v>10954</v>
      </c>
      <c r="G1751" s="4" t="s">
        <v>10955</v>
      </c>
      <c r="H1751" s="4" t="s">
        <v>10956</v>
      </c>
      <c r="I1751" s="8" t="s">
        <v>10957</v>
      </c>
      <c r="J1751" s="8" t="s">
        <v>10958</v>
      </c>
    </row>
    <row r="1752" ht="15.75" customHeight="1">
      <c r="A1752" s="4">
        <v>1391.0</v>
      </c>
      <c r="B1752" s="4">
        <v>64154.0</v>
      </c>
      <c r="C1752" s="4" t="s">
        <v>10959</v>
      </c>
      <c r="D1752" s="4" t="s">
        <v>3316</v>
      </c>
      <c r="E1752" s="4" t="s">
        <v>3616</v>
      </c>
      <c r="F1752" s="4" t="s">
        <v>10960</v>
      </c>
      <c r="G1752" s="4" t="s">
        <v>10961</v>
      </c>
      <c r="H1752" s="4" t="s">
        <v>10962</v>
      </c>
      <c r="I1752" s="8" t="s">
        <v>10963</v>
      </c>
      <c r="J1752" s="8" t="s">
        <v>10964</v>
      </c>
    </row>
    <row r="1753" ht="15.75" customHeight="1">
      <c r="A1753" s="4">
        <v>1392.0</v>
      </c>
      <c r="B1753" s="4">
        <v>64155.0</v>
      </c>
      <c r="C1753" s="4" t="s">
        <v>10965</v>
      </c>
      <c r="D1753" s="4" t="s">
        <v>3316</v>
      </c>
      <c r="E1753" s="4" t="s">
        <v>3616</v>
      </c>
      <c r="F1753" s="4" t="s">
        <v>10966</v>
      </c>
      <c r="G1753" s="4" t="s">
        <v>10967</v>
      </c>
      <c r="H1753" s="4" t="s">
        <v>10968</v>
      </c>
      <c r="I1753" s="8" t="s">
        <v>10969</v>
      </c>
      <c r="J1753" s="8" t="s">
        <v>10970</v>
      </c>
    </row>
    <row r="1754" ht="15.75" customHeight="1">
      <c r="A1754" s="4">
        <v>1393.0</v>
      </c>
      <c r="B1754" s="4">
        <v>64156.0</v>
      </c>
      <c r="C1754" s="4" t="s">
        <v>10971</v>
      </c>
      <c r="D1754" s="4" t="s">
        <v>3316</v>
      </c>
      <c r="E1754" s="4" t="s">
        <v>3616</v>
      </c>
      <c r="F1754" s="4" t="s">
        <v>10972</v>
      </c>
      <c r="G1754" s="4" t="s">
        <v>10973</v>
      </c>
      <c r="H1754" s="4" t="s">
        <v>10974</v>
      </c>
      <c r="I1754" s="8" t="s">
        <v>10975</v>
      </c>
      <c r="J1754" s="8" t="s">
        <v>10976</v>
      </c>
    </row>
    <row r="1755" ht="15.75" customHeight="1">
      <c r="A1755" s="4">
        <v>1395.0</v>
      </c>
      <c r="B1755" s="4">
        <v>64161.0</v>
      </c>
      <c r="C1755" s="4" t="s">
        <v>10977</v>
      </c>
      <c r="D1755" s="4" t="s">
        <v>3316</v>
      </c>
      <c r="E1755" s="4" t="s">
        <v>3616</v>
      </c>
      <c r="F1755" s="4" t="s">
        <v>10978</v>
      </c>
      <c r="G1755" s="4" t="s">
        <v>10979</v>
      </c>
      <c r="H1755" s="4" t="s">
        <v>10980</v>
      </c>
      <c r="I1755" s="8" t="s">
        <v>10981</v>
      </c>
      <c r="J1755" s="8" t="s">
        <v>10982</v>
      </c>
    </row>
    <row r="1756" ht="15.75" customHeight="1">
      <c r="A1756" s="4">
        <v>1396.0</v>
      </c>
      <c r="B1756" s="4">
        <v>64162.0</v>
      </c>
      <c r="C1756" s="4" t="s">
        <v>10983</v>
      </c>
      <c r="D1756" s="4" t="s">
        <v>3316</v>
      </c>
      <c r="E1756" s="4" t="s">
        <v>3616</v>
      </c>
      <c r="F1756" s="4" t="s">
        <v>10984</v>
      </c>
      <c r="G1756" s="4" t="s">
        <v>10985</v>
      </c>
      <c r="H1756" s="4" t="s">
        <v>10986</v>
      </c>
      <c r="I1756" s="8" t="s">
        <v>10987</v>
      </c>
      <c r="J1756" s="8" t="s">
        <v>10988</v>
      </c>
    </row>
    <row r="1757" ht="15.75" customHeight="1">
      <c r="A1757" s="4">
        <v>1397.0</v>
      </c>
      <c r="B1757" s="4">
        <v>64171.0</v>
      </c>
      <c r="C1757" s="4" t="s">
        <v>10989</v>
      </c>
      <c r="D1757" s="4" t="s">
        <v>3316</v>
      </c>
      <c r="E1757" s="4" t="s">
        <v>3616</v>
      </c>
      <c r="F1757" s="4" t="s">
        <v>10990</v>
      </c>
      <c r="G1757" s="4" t="s">
        <v>10991</v>
      </c>
      <c r="H1757" s="4" t="s">
        <v>10992</v>
      </c>
      <c r="I1757" s="8" t="s">
        <v>10993</v>
      </c>
      <c r="J1757" s="8" t="s">
        <v>10994</v>
      </c>
    </row>
    <row r="1758" ht="15.75" customHeight="1">
      <c r="A1758" s="4">
        <v>1398.0</v>
      </c>
      <c r="B1758" s="4">
        <v>64172.0</v>
      </c>
      <c r="C1758" s="4" t="s">
        <v>10995</v>
      </c>
      <c r="D1758" s="4" t="s">
        <v>3316</v>
      </c>
      <c r="E1758" s="4" t="s">
        <v>3616</v>
      </c>
      <c r="F1758" s="4" t="s">
        <v>10996</v>
      </c>
      <c r="G1758" s="4" t="s">
        <v>10997</v>
      </c>
      <c r="H1758" s="4" t="s">
        <v>10998</v>
      </c>
      <c r="I1758" s="8" t="s">
        <v>10999</v>
      </c>
      <c r="J1758" s="8" t="s">
        <v>11000</v>
      </c>
    </row>
    <row r="1759" ht="15.75" customHeight="1">
      <c r="A1759" s="4">
        <v>1399.0</v>
      </c>
      <c r="B1759" s="4">
        <v>64173.0</v>
      </c>
      <c r="C1759" s="4" t="s">
        <v>11001</v>
      </c>
      <c r="D1759" s="4" t="s">
        <v>3316</v>
      </c>
      <c r="E1759" s="4" t="s">
        <v>3616</v>
      </c>
      <c r="F1759" s="4" t="s">
        <v>11002</v>
      </c>
      <c r="G1759" s="4" t="s">
        <v>11003</v>
      </c>
      <c r="H1759" s="4" t="s">
        <v>11004</v>
      </c>
      <c r="I1759" s="8" t="s">
        <v>11005</v>
      </c>
      <c r="J1759" s="8" t="s">
        <v>11006</v>
      </c>
    </row>
    <row r="1760" ht="15.75" customHeight="1">
      <c r="A1760" s="4">
        <v>1401.0</v>
      </c>
      <c r="B1760" s="4">
        <v>64175.0</v>
      </c>
      <c r="C1760" s="4" t="s">
        <v>11007</v>
      </c>
      <c r="D1760" s="4" t="s">
        <v>3316</v>
      </c>
      <c r="E1760" s="4" t="s">
        <v>3616</v>
      </c>
      <c r="F1760" s="4" t="s">
        <v>11008</v>
      </c>
      <c r="G1760" s="4" t="s">
        <v>11009</v>
      </c>
      <c r="H1760" s="4" t="s">
        <v>11010</v>
      </c>
      <c r="I1760" s="8" t="s">
        <v>11011</v>
      </c>
      <c r="J1760" s="8" t="s">
        <v>11012</v>
      </c>
    </row>
    <row r="1761" ht="15.75" customHeight="1">
      <c r="A1761" s="4">
        <v>1403.0</v>
      </c>
      <c r="B1761" s="4">
        <v>64182.0</v>
      </c>
      <c r="C1761" s="4" t="s">
        <v>11013</v>
      </c>
      <c r="D1761" s="4" t="s">
        <v>3316</v>
      </c>
      <c r="E1761" s="4" t="s">
        <v>3616</v>
      </c>
      <c r="F1761" s="4" t="s">
        <v>11014</v>
      </c>
      <c r="G1761" s="4" t="s">
        <v>11015</v>
      </c>
      <c r="H1761" s="4" t="s">
        <v>11016</v>
      </c>
      <c r="I1761" s="8" t="s">
        <v>11017</v>
      </c>
      <c r="J1761" s="8" t="s">
        <v>11018</v>
      </c>
    </row>
    <row r="1762" ht="15.75" customHeight="1">
      <c r="A1762" s="4">
        <v>1404.0</v>
      </c>
      <c r="B1762" s="4">
        <v>64183.0</v>
      </c>
      <c r="C1762" s="4" t="s">
        <v>11019</v>
      </c>
      <c r="D1762" s="4" t="s">
        <v>3316</v>
      </c>
      <c r="E1762" s="4" t="s">
        <v>3616</v>
      </c>
      <c r="F1762" s="4" t="s">
        <v>11020</v>
      </c>
      <c r="G1762" s="4" t="s">
        <v>11021</v>
      </c>
      <c r="H1762" s="4" t="s">
        <v>11022</v>
      </c>
      <c r="I1762" s="8" t="s">
        <v>11023</v>
      </c>
      <c r="J1762" s="8" t="s">
        <v>11024</v>
      </c>
    </row>
    <row r="1763" ht="15.75" customHeight="1">
      <c r="A1763" s="4">
        <v>1405.0</v>
      </c>
      <c r="B1763" s="4">
        <v>64221.0</v>
      </c>
      <c r="C1763" s="4" t="s">
        <v>11025</v>
      </c>
      <c r="D1763" s="4" t="s">
        <v>3316</v>
      </c>
      <c r="E1763" s="4" t="s">
        <v>3616</v>
      </c>
      <c r="F1763" s="4" t="s">
        <v>11026</v>
      </c>
      <c r="G1763" s="4" t="s">
        <v>11027</v>
      </c>
      <c r="H1763" s="4" t="s">
        <v>11028</v>
      </c>
      <c r="I1763" s="8" t="s">
        <v>11029</v>
      </c>
      <c r="J1763" s="8" t="s">
        <v>11030</v>
      </c>
    </row>
    <row r="1764" ht="15.75" customHeight="1">
      <c r="A1764" s="4">
        <v>1406.0</v>
      </c>
      <c r="B1764" s="4">
        <v>64291.0</v>
      </c>
      <c r="C1764" s="4" t="s">
        <v>11031</v>
      </c>
      <c r="D1764" s="4" t="s">
        <v>3316</v>
      </c>
      <c r="E1764" s="4" t="s">
        <v>3616</v>
      </c>
      <c r="F1764" s="4" t="s">
        <v>11032</v>
      </c>
      <c r="G1764" s="4" t="s">
        <v>11033</v>
      </c>
      <c r="H1764" s="4" t="s">
        <v>11034</v>
      </c>
      <c r="I1764" s="8" t="s">
        <v>11035</v>
      </c>
      <c r="J1764" s="8" t="s">
        <v>11036</v>
      </c>
    </row>
    <row r="1765" ht="15.75" customHeight="1">
      <c r="A1765" s="4">
        <v>1407.0</v>
      </c>
      <c r="B1765" s="4">
        <v>64293.0</v>
      </c>
      <c r="C1765" s="4" t="s">
        <v>11037</v>
      </c>
      <c r="D1765" s="4" t="s">
        <v>3316</v>
      </c>
      <c r="E1765" s="4" t="s">
        <v>3616</v>
      </c>
      <c r="F1765" s="4" t="s">
        <v>11038</v>
      </c>
      <c r="G1765" s="4" t="s">
        <v>11039</v>
      </c>
      <c r="H1765" s="4" t="s">
        <v>11040</v>
      </c>
      <c r="I1765" s="8" t="s">
        <v>11041</v>
      </c>
      <c r="J1765" s="8" t="s">
        <v>11042</v>
      </c>
    </row>
    <row r="1766" ht="15.75" customHeight="1">
      <c r="A1766" s="4">
        <v>1408.0</v>
      </c>
      <c r="B1766" s="4">
        <v>64294.0</v>
      </c>
      <c r="C1766" s="4" t="s">
        <v>11043</v>
      </c>
      <c r="D1766" s="4" t="s">
        <v>3316</v>
      </c>
      <c r="E1766" s="4" t="s">
        <v>3616</v>
      </c>
      <c r="F1766" s="4" t="s">
        <v>9642</v>
      </c>
      <c r="G1766" s="4" t="s">
        <v>11044</v>
      </c>
      <c r="H1766" s="4" t="s">
        <v>11045</v>
      </c>
      <c r="I1766" s="8" t="s">
        <v>11046</v>
      </c>
      <c r="J1766" s="8" t="s">
        <v>11047</v>
      </c>
    </row>
    <row r="1767" ht="15.75" customHeight="1">
      <c r="A1767" s="4">
        <v>1409.0</v>
      </c>
      <c r="B1767" s="4">
        <v>64391.0</v>
      </c>
      <c r="C1767" s="4" t="s">
        <v>11048</v>
      </c>
      <c r="D1767" s="4" t="s">
        <v>3316</v>
      </c>
      <c r="E1767" s="4" t="s">
        <v>3647</v>
      </c>
      <c r="F1767" s="4" t="s">
        <v>11049</v>
      </c>
      <c r="G1767" s="4" t="s">
        <v>11050</v>
      </c>
      <c r="H1767" s="4" t="s">
        <v>11051</v>
      </c>
      <c r="I1767" s="8" t="s">
        <v>11052</v>
      </c>
      <c r="J1767" s="8" t="s">
        <v>11053</v>
      </c>
    </row>
    <row r="1768" ht="15.75" customHeight="1">
      <c r="A1768" s="4">
        <v>1411.0</v>
      </c>
      <c r="B1768" s="4">
        <v>64393.0</v>
      </c>
      <c r="C1768" s="4" t="s">
        <v>11054</v>
      </c>
      <c r="D1768" s="4" t="s">
        <v>3316</v>
      </c>
      <c r="E1768" s="4" t="s">
        <v>3647</v>
      </c>
      <c r="F1768" s="4" t="s">
        <v>8339</v>
      </c>
      <c r="G1768" s="4" t="s">
        <v>11055</v>
      </c>
      <c r="H1768" s="4" t="s">
        <v>11056</v>
      </c>
      <c r="I1768" s="8" t="s">
        <v>11057</v>
      </c>
      <c r="J1768" s="8" t="s">
        <v>11058</v>
      </c>
    </row>
    <row r="1769" ht="15.75" customHeight="1">
      <c r="A1769" s="4">
        <v>1412.0</v>
      </c>
      <c r="B1769" s="4">
        <v>64394.0</v>
      </c>
      <c r="C1769" s="4" t="s">
        <v>11059</v>
      </c>
      <c r="D1769" s="4" t="s">
        <v>3316</v>
      </c>
      <c r="E1769" s="4" t="s">
        <v>3647</v>
      </c>
      <c r="F1769" s="4" t="s">
        <v>11060</v>
      </c>
      <c r="G1769" s="4" t="s">
        <v>11061</v>
      </c>
      <c r="H1769" s="4" t="s">
        <v>11062</v>
      </c>
      <c r="I1769" s="8" t="s">
        <v>11063</v>
      </c>
      <c r="J1769" s="8" t="s">
        <v>11064</v>
      </c>
    </row>
    <row r="1770" ht="15.75" customHeight="1">
      <c r="A1770" s="4">
        <v>1413.0</v>
      </c>
      <c r="B1770" s="4">
        <v>64395.0</v>
      </c>
      <c r="C1770" s="4" t="s">
        <v>11065</v>
      </c>
      <c r="D1770" s="4" t="s">
        <v>3316</v>
      </c>
      <c r="E1770" s="4" t="s">
        <v>3647</v>
      </c>
      <c r="F1770" s="4" t="s">
        <v>11066</v>
      </c>
      <c r="G1770" s="4" t="s">
        <v>11067</v>
      </c>
      <c r="H1770" s="4" t="s">
        <v>11068</v>
      </c>
      <c r="I1770" s="8" t="s">
        <v>11069</v>
      </c>
      <c r="J1770" s="8" t="s">
        <v>11070</v>
      </c>
    </row>
    <row r="1771" ht="15.75" customHeight="1">
      <c r="A1771" s="4">
        <v>1415.0</v>
      </c>
      <c r="B1771" s="4">
        <v>64453.0</v>
      </c>
      <c r="C1771" s="4" t="s">
        <v>11071</v>
      </c>
      <c r="D1771" s="4" t="s">
        <v>3316</v>
      </c>
      <c r="E1771" s="4" t="s">
        <v>3647</v>
      </c>
      <c r="F1771" s="4" t="s">
        <v>11072</v>
      </c>
      <c r="G1771" s="4" t="s">
        <v>11072</v>
      </c>
      <c r="H1771" s="4" t="s">
        <v>11073</v>
      </c>
      <c r="I1771" s="8" t="s">
        <v>11074</v>
      </c>
      <c r="J1771" s="8" t="s">
        <v>11075</v>
      </c>
    </row>
    <row r="1772" ht="15.75" customHeight="1">
      <c r="A1772" s="4">
        <v>1421.0</v>
      </c>
      <c r="B1772" s="4">
        <v>64475.0</v>
      </c>
      <c r="C1772" s="4" t="s">
        <v>11076</v>
      </c>
      <c r="D1772" s="4" t="s">
        <v>3316</v>
      </c>
      <c r="E1772" s="4" t="s">
        <v>3647</v>
      </c>
      <c r="F1772" s="4" t="s">
        <v>10727</v>
      </c>
      <c r="G1772" s="4" t="s">
        <v>11077</v>
      </c>
      <c r="H1772" s="4" t="s">
        <v>11078</v>
      </c>
      <c r="I1772" s="8" t="s">
        <v>11079</v>
      </c>
      <c r="J1772" s="8" t="s">
        <v>11080</v>
      </c>
    </row>
    <row r="1773" ht="15.75" customHeight="1">
      <c r="A1773" s="4">
        <v>1422.0</v>
      </c>
      <c r="B1773" s="4">
        <v>64481.0</v>
      </c>
      <c r="C1773" s="4" t="s">
        <v>10830</v>
      </c>
      <c r="D1773" s="4" t="s">
        <v>3316</v>
      </c>
      <c r="E1773" s="4" t="s">
        <v>3647</v>
      </c>
      <c r="F1773" s="4" t="s">
        <v>10831</v>
      </c>
      <c r="G1773" s="4" t="s">
        <v>11061</v>
      </c>
      <c r="H1773" s="4" t="s">
        <v>11081</v>
      </c>
      <c r="I1773" s="8" t="s">
        <v>11082</v>
      </c>
      <c r="J1773" s="8" t="s">
        <v>11083</v>
      </c>
    </row>
    <row r="1774" ht="15.75" customHeight="1">
      <c r="A1774" s="4">
        <v>1423.0</v>
      </c>
      <c r="B1774" s="4">
        <v>64484.0</v>
      </c>
      <c r="C1774" s="4" t="s">
        <v>11084</v>
      </c>
      <c r="D1774" s="4" t="s">
        <v>3316</v>
      </c>
      <c r="E1774" s="4" t="s">
        <v>3647</v>
      </c>
      <c r="F1774" s="4" t="s">
        <v>10289</v>
      </c>
      <c r="G1774" s="4" t="s">
        <v>11085</v>
      </c>
      <c r="H1774" s="4" t="s">
        <v>11086</v>
      </c>
      <c r="I1774" s="8" t="s">
        <v>11087</v>
      </c>
      <c r="J1774" s="8" t="s">
        <v>11088</v>
      </c>
    </row>
    <row r="1775" ht="15.75" customHeight="1">
      <c r="A1775" s="4">
        <v>1424.0</v>
      </c>
      <c r="B1775" s="4" t="s">
        <v>11089</v>
      </c>
      <c r="C1775" s="4" t="s">
        <v>11090</v>
      </c>
      <c r="D1775" s="4" t="s">
        <v>3316</v>
      </c>
      <c r="E1775" s="4" t="s">
        <v>3647</v>
      </c>
      <c r="F1775" s="4" t="s">
        <v>11091</v>
      </c>
      <c r="G1775" s="4" t="s">
        <v>11092</v>
      </c>
      <c r="H1775" s="4" t="s">
        <v>11093</v>
      </c>
      <c r="I1775" s="8" t="s">
        <v>11094</v>
      </c>
      <c r="J1775" s="8" t="s">
        <v>11095</v>
      </c>
    </row>
    <row r="1776" ht="15.75" customHeight="1">
      <c r="A1776" s="4">
        <v>1425.0</v>
      </c>
      <c r="B1776" s="4">
        <v>65151.0</v>
      </c>
      <c r="C1776" s="4" t="s">
        <v>11096</v>
      </c>
      <c r="D1776" s="4" t="s">
        <v>3316</v>
      </c>
      <c r="E1776" s="4" t="s">
        <v>3688</v>
      </c>
      <c r="F1776" s="4" t="s">
        <v>11097</v>
      </c>
      <c r="G1776" s="4" t="s">
        <v>11098</v>
      </c>
      <c r="H1776" s="4" t="s">
        <v>11099</v>
      </c>
      <c r="I1776" s="8" t="s">
        <v>11100</v>
      </c>
      <c r="J1776" s="8" t="s">
        <v>11101</v>
      </c>
    </row>
    <row r="1777" ht="15.75" customHeight="1">
      <c r="A1777" s="4">
        <v>1427.0</v>
      </c>
      <c r="B1777" s="4">
        <v>65155.0</v>
      </c>
      <c r="C1777" s="4" t="s">
        <v>11102</v>
      </c>
      <c r="D1777" s="4" t="s">
        <v>3316</v>
      </c>
      <c r="E1777" s="4" t="s">
        <v>3688</v>
      </c>
      <c r="F1777" s="4" t="s">
        <v>7738</v>
      </c>
      <c r="G1777" s="4" t="s">
        <v>11103</v>
      </c>
      <c r="H1777" s="4" t="s">
        <v>11104</v>
      </c>
      <c r="I1777" s="8" t="s">
        <v>11105</v>
      </c>
      <c r="J1777" s="8" t="s">
        <v>11106</v>
      </c>
    </row>
    <row r="1778" ht="15.75" customHeight="1">
      <c r="A1778" s="4">
        <v>1430.0</v>
      </c>
      <c r="B1778" s="4">
        <v>65161.0</v>
      </c>
      <c r="C1778" s="4" t="s">
        <v>11107</v>
      </c>
      <c r="D1778" s="4" t="s">
        <v>3316</v>
      </c>
      <c r="E1778" s="4" t="s">
        <v>3688</v>
      </c>
      <c r="F1778" s="4" t="s">
        <v>3292</v>
      </c>
      <c r="G1778" s="4" t="s">
        <v>11108</v>
      </c>
      <c r="H1778" s="4" t="s">
        <v>11109</v>
      </c>
      <c r="I1778" s="8" t="s">
        <v>11110</v>
      </c>
      <c r="J1778" s="8" t="s">
        <v>11111</v>
      </c>
    </row>
    <row r="1779" ht="15.75" customHeight="1">
      <c r="A1779" s="4">
        <v>1431.0</v>
      </c>
      <c r="B1779" s="4">
        <v>65164.0</v>
      </c>
      <c r="C1779" s="4" t="s">
        <v>11112</v>
      </c>
      <c r="D1779" s="4" t="s">
        <v>3316</v>
      </c>
      <c r="E1779" s="4" t="s">
        <v>3688</v>
      </c>
      <c r="F1779" s="4" t="s">
        <v>11113</v>
      </c>
      <c r="G1779" s="4" t="s">
        <v>11114</v>
      </c>
      <c r="H1779" s="4" t="s">
        <v>11115</v>
      </c>
      <c r="I1779" s="8" t="s">
        <v>11116</v>
      </c>
      <c r="J1779" s="8" t="s">
        <v>11117</v>
      </c>
    </row>
    <row r="1780" ht="15.75" customHeight="1">
      <c r="A1780" s="4">
        <v>1434.0</v>
      </c>
      <c r="B1780" s="4">
        <v>65167.0</v>
      </c>
      <c r="C1780" s="4" t="s">
        <v>11118</v>
      </c>
      <c r="D1780" s="4" t="s">
        <v>3316</v>
      </c>
      <c r="E1780" s="4" t="s">
        <v>3688</v>
      </c>
      <c r="F1780" s="4" t="s">
        <v>11119</v>
      </c>
      <c r="G1780" s="4" t="s">
        <v>11120</v>
      </c>
      <c r="H1780" s="4" t="s">
        <v>11121</v>
      </c>
      <c r="I1780" s="8" t="s">
        <v>11122</v>
      </c>
      <c r="J1780" s="8" t="s">
        <v>11123</v>
      </c>
    </row>
    <row r="1781" ht="15.75" customHeight="1">
      <c r="A1781" s="4">
        <v>1435.0</v>
      </c>
      <c r="B1781" s="4">
        <v>65169.0</v>
      </c>
      <c r="C1781" s="4" t="s">
        <v>11124</v>
      </c>
      <c r="D1781" s="4" t="s">
        <v>3316</v>
      </c>
      <c r="E1781" s="4" t="s">
        <v>3688</v>
      </c>
      <c r="F1781" s="4" t="s">
        <v>11125</v>
      </c>
      <c r="G1781" s="4" t="s">
        <v>11126</v>
      </c>
      <c r="H1781" s="4" t="s">
        <v>11127</v>
      </c>
      <c r="I1781" s="8" t="s">
        <v>11128</v>
      </c>
      <c r="J1781" s="8" t="s">
        <v>11129</v>
      </c>
    </row>
    <row r="1782" ht="15.75" customHeight="1">
      <c r="A1782" s="4">
        <v>1436.0</v>
      </c>
      <c r="B1782" s="4">
        <v>65173.0</v>
      </c>
      <c r="C1782" s="4" t="s">
        <v>11130</v>
      </c>
      <c r="D1782" s="4" t="s">
        <v>3316</v>
      </c>
      <c r="E1782" s="4" t="s">
        <v>3688</v>
      </c>
      <c r="F1782" s="4" t="s">
        <v>11131</v>
      </c>
      <c r="G1782" s="4" t="s">
        <v>11132</v>
      </c>
      <c r="H1782" s="4" t="s">
        <v>11133</v>
      </c>
      <c r="I1782" s="8" t="s">
        <v>11134</v>
      </c>
      <c r="J1782" s="8" t="s">
        <v>11135</v>
      </c>
    </row>
    <row r="1783" ht="15.75" customHeight="1">
      <c r="A1783" s="4">
        <v>1437.0</v>
      </c>
      <c r="B1783" s="4">
        <v>65174.0</v>
      </c>
      <c r="C1783" s="4" t="s">
        <v>11136</v>
      </c>
      <c r="D1783" s="4" t="s">
        <v>3316</v>
      </c>
      <c r="E1783" s="4" t="s">
        <v>3688</v>
      </c>
      <c r="F1783" s="4" t="s">
        <v>11137</v>
      </c>
      <c r="G1783" s="4" t="s">
        <v>11138</v>
      </c>
      <c r="H1783" s="4" t="s">
        <v>11139</v>
      </c>
      <c r="I1783" s="8" t="s">
        <v>11140</v>
      </c>
      <c r="J1783" s="8" t="s">
        <v>11141</v>
      </c>
    </row>
    <row r="1784" ht="15.75" customHeight="1">
      <c r="A1784" s="4">
        <v>1438.0</v>
      </c>
      <c r="B1784" s="4">
        <v>65176.0</v>
      </c>
      <c r="C1784" s="4" t="s">
        <v>11142</v>
      </c>
      <c r="D1784" s="4" t="s">
        <v>3316</v>
      </c>
      <c r="E1784" s="4" t="s">
        <v>3688</v>
      </c>
      <c r="F1784" s="4" t="s">
        <v>11143</v>
      </c>
      <c r="G1784" s="4" t="s">
        <v>11144</v>
      </c>
      <c r="H1784" s="4" t="s">
        <v>11145</v>
      </c>
      <c r="I1784" s="8" t="s">
        <v>11146</v>
      </c>
      <c r="J1784" s="8" t="s">
        <v>11147</v>
      </c>
    </row>
    <row r="1785" ht="15.75" customHeight="1">
      <c r="A1785" s="4">
        <v>1439.0</v>
      </c>
      <c r="B1785" s="4">
        <v>65178.0</v>
      </c>
      <c r="C1785" s="4" t="s">
        <v>11148</v>
      </c>
      <c r="D1785" s="4" t="s">
        <v>3316</v>
      </c>
      <c r="E1785" s="4" t="s">
        <v>3688</v>
      </c>
      <c r="F1785" s="4" t="s">
        <v>11149</v>
      </c>
      <c r="G1785" s="4" t="s">
        <v>11150</v>
      </c>
      <c r="H1785" s="4" t="s">
        <v>11151</v>
      </c>
      <c r="I1785" s="8" t="s">
        <v>11152</v>
      </c>
      <c r="J1785" s="8" t="s">
        <v>11153</v>
      </c>
    </row>
    <row r="1786" ht="15.75" customHeight="1">
      <c r="A1786" s="4">
        <v>1440.0</v>
      </c>
      <c r="B1786" s="4">
        <v>65179.0</v>
      </c>
      <c r="C1786" s="4" t="s">
        <v>11154</v>
      </c>
      <c r="D1786" s="4" t="s">
        <v>3316</v>
      </c>
      <c r="E1786" s="4" t="s">
        <v>3688</v>
      </c>
      <c r="F1786" s="4" t="s">
        <v>11155</v>
      </c>
      <c r="G1786" s="4" t="s">
        <v>11156</v>
      </c>
      <c r="H1786" s="4" t="s">
        <v>11157</v>
      </c>
      <c r="I1786" s="8" t="s">
        <v>11158</v>
      </c>
      <c r="J1786" s="8" t="s">
        <v>11159</v>
      </c>
    </row>
    <row r="1787" ht="15.75" customHeight="1">
      <c r="A1787" s="4">
        <v>1441.0</v>
      </c>
      <c r="B1787" s="4">
        <v>65183.0</v>
      </c>
      <c r="C1787" s="4" t="s">
        <v>11160</v>
      </c>
      <c r="D1787" s="4" t="s">
        <v>3316</v>
      </c>
      <c r="E1787" s="4" t="s">
        <v>3688</v>
      </c>
      <c r="F1787" s="4" t="s">
        <v>9007</v>
      </c>
      <c r="G1787" s="4" t="s">
        <v>11161</v>
      </c>
      <c r="H1787" s="4" t="s">
        <v>11162</v>
      </c>
      <c r="I1787" s="8" t="s">
        <v>11163</v>
      </c>
      <c r="J1787" s="8" t="s">
        <v>11164</v>
      </c>
    </row>
    <row r="1788" ht="15.75" customHeight="1">
      <c r="A1788" s="4">
        <v>1442.0</v>
      </c>
      <c r="B1788" s="4" t="s">
        <v>11165</v>
      </c>
      <c r="C1788" s="4" t="s">
        <v>11166</v>
      </c>
      <c r="D1788" s="4" t="s">
        <v>3316</v>
      </c>
      <c r="E1788" s="4" t="s">
        <v>3688</v>
      </c>
      <c r="F1788" s="4" t="s">
        <v>11167</v>
      </c>
      <c r="G1788" s="4" t="s">
        <v>11168</v>
      </c>
      <c r="H1788" s="4" t="s">
        <v>11169</v>
      </c>
      <c r="I1788" s="8" t="s">
        <v>11170</v>
      </c>
      <c r="J1788" s="8" t="s">
        <v>11171</v>
      </c>
    </row>
    <row r="1789" ht="15.75" customHeight="1">
      <c r="A1789" s="4">
        <v>1444.0</v>
      </c>
      <c r="B1789" s="4" t="s">
        <v>11172</v>
      </c>
      <c r="C1789" s="4" t="s">
        <v>11173</v>
      </c>
      <c r="D1789" s="4" t="s">
        <v>3316</v>
      </c>
      <c r="E1789" s="4" t="s">
        <v>3688</v>
      </c>
      <c r="F1789" s="4" t="s">
        <v>11174</v>
      </c>
      <c r="G1789" s="4" t="s">
        <v>11175</v>
      </c>
      <c r="H1789" s="4" t="s">
        <v>11176</v>
      </c>
      <c r="I1789" s="8" t="s">
        <v>11177</v>
      </c>
      <c r="J1789" s="8" t="s">
        <v>11178</v>
      </c>
    </row>
    <row r="1790" ht="15.75" customHeight="1">
      <c r="A1790" s="4">
        <v>1446.0</v>
      </c>
      <c r="B1790" s="4">
        <v>65331.0</v>
      </c>
      <c r="C1790" s="4" t="s">
        <v>11179</v>
      </c>
      <c r="D1790" s="4" t="s">
        <v>3316</v>
      </c>
      <c r="E1790" s="4" t="s">
        <v>3688</v>
      </c>
      <c r="F1790" s="4" t="s">
        <v>11180</v>
      </c>
      <c r="G1790" s="4" t="s">
        <v>11181</v>
      </c>
      <c r="H1790" s="4" t="s">
        <v>11182</v>
      </c>
      <c r="I1790" s="8" t="s">
        <v>11183</v>
      </c>
      <c r="J1790" s="8" t="s">
        <v>11184</v>
      </c>
    </row>
    <row r="1791" ht="15.75" customHeight="1">
      <c r="A1791" s="4">
        <v>1449.0</v>
      </c>
      <c r="B1791" s="4">
        <v>65393.0</v>
      </c>
      <c r="C1791" s="4" t="s">
        <v>11185</v>
      </c>
      <c r="D1791" s="4" t="s">
        <v>3316</v>
      </c>
      <c r="E1791" s="4" t="s">
        <v>3688</v>
      </c>
      <c r="F1791" s="4" t="s">
        <v>11186</v>
      </c>
      <c r="G1791" s="4" t="s">
        <v>11187</v>
      </c>
      <c r="H1791" s="4" t="s">
        <v>11188</v>
      </c>
      <c r="I1791" s="8" t="s">
        <v>11189</v>
      </c>
      <c r="J1791" s="8" t="s">
        <v>11190</v>
      </c>
    </row>
    <row r="1792" ht="15.75" customHeight="1">
      <c r="A1792" s="4">
        <v>1450.0</v>
      </c>
      <c r="B1792" s="4">
        <v>66151.0</v>
      </c>
      <c r="C1792" s="4" t="s">
        <v>11191</v>
      </c>
      <c r="D1792" s="4" t="s">
        <v>3316</v>
      </c>
      <c r="E1792" s="4" t="s">
        <v>3743</v>
      </c>
      <c r="F1792" s="4" t="s">
        <v>11192</v>
      </c>
      <c r="G1792" s="4" t="s">
        <v>11193</v>
      </c>
      <c r="H1792" s="4" t="s">
        <v>11194</v>
      </c>
      <c r="I1792" s="8" t="s">
        <v>11195</v>
      </c>
      <c r="J1792" s="8" t="s">
        <v>11196</v>
      </c>
    </row>
    <row r="1793" ht="15.75" customHeight="1">
      <c r="A1793" s="4">
        <v>1451.0</v>
      </c>
      <c r="B1793" s="4">
        <v>66153.0</v>
      </c>
      <c r="C1793" s="4" t="s">
        <v>11197</v>
      </c>
      <c r="D1793" s="4" t="s">
        <v>3316</v>
      </c>
      <c r="E1793" s="4" t="s">
        <v>3743</v>
      </c>
      <c r="F1793" s="4" t="s">
        <v>11198</v>
      </c>
      <c r="G1793" s="4" t="s">
        <v>11199</v>
      </c>
      <c r="H1793" s="4" t="s">
        <v>11200</v>
      </c>
      <c r="I1793" s="8" t="s">
        <v>11201</v>
      </c>
      <c r="J1793" s="8" t="s">
        <v>11202</v>
      </c>
    </row>
    <row r="1794" ht="15.75" customHeight="1">
      <c r="A1794" s="4">
        <v>1453.0</v>
      </c>
      <c r="B1794" s="4">
        <v>66155.0</v>
      </c>
      <c r="C1794" s="4" t="s">
        <v>9282</v>
      </c>
      <c r="D1794" s="4" t="s">
        <v>3316</v>
      </c>
      <c r="E1794" s="4" t="s">
        <v>3743</v>
      </c>
      <c r="F1794" s="4" t="s">
        <v>9283</v>
      </c>
      <c r="G1794" s="4" t="s">
        <v>11203</v>
      </c>
      <c r="H1794" s="4" t="s">
        <v>11204</v>
      </c>
      <c r="I1794" s="8" t="s">
        <v>11205</v>
      </c>
      <c r="J1794" s="8" t="s">
        <v>11206</v>
      </c>
    </row>
    <row r="1795" ht="15.75" customHeight="1">
      <c r="A1795" s="4">
        <v>1454.0</v>
      </c>
      <c r="B1795" s="4">
        <v>66161.0</v>
      </c>
      <c r="C1795" s="4" t="s">
        <v>11207</v>
      </c>
      <c r="D1795" s="4" t="s">
        <v>3316</v>
      </c>
      <c r="E1795" s="4" t="s">
        <v>3743</v>
      </c>
      <c r="F1795" s="4" t="s">
        <v>11208</v>
      </c>
      <c r="G1795" s="4" t="s">
        <v>11209</v>
      </c>
      <c r="H1795" s="4" t="s">
        <v>11210</v>
      </c>
      <c r="I1795" s="8" t="s">
        <v>11211</v>
      </c>
      <c r="J1795" s="8" t="s">
        <v>11212</v>
      </c>
    </row>
    <row r="1796" ht="15.75" customHeight="1">
      <c r="A1796" s="4">
        <v>1455.0</v>
      </c>
      <c r="B1796" s="4">
        <v>66171.0</v>
      </c>
      <c r="C1796" s="4" t="s">
        <v>11213</v>
      </c>
      <c r="D1796" s="4" t="s">
        <v>3316</v>
      </c>
      <c r="E1796" s="4" t="s">
        <v>3743</v>
      </c>
      <c r="F1796" s="4" t="s">
        <v>11214</v>
      </c>
      <c r="G1796" s="4" t="s">
        <v>11215</v>
      </c>
      <c r="H1796" s="4" t="s">
        <v>11216</v>
      </c>
      <c r="I1796" s="8" t="s">
        <v>11217</v>
      </c>
      <c r="J1796" s="8" t="s">
        <v>11218</v>
      </c>
    </row>
    <row r="1797" ht="15.75" customHeight="1">
      <c r="A1797" s="4">
        <v>1456.0</v>
      </c>
      <c r="B1797" s="4">
        <v>66181.0</v>
      </c>
      <c r="C1797" s="4" t="s">
        <v>11219</v>
      </c>
      <c r="D1797" s="4" t="s">
        <v>3316</v>
      </c>
      <c r="E1797" s="4" t="s">
        <v>3743</v>
      </c>
      <c r="F1797" s="4" t="s">
        <v>11220</v>
      </c>
      <c r="G1797" s="4" t="s">
        <v>11221</v>
      </c>
      <c r="H1797" s="4" t="s">
        <v>11222</v>
      </c>
      <c r="I1797" s="8" t="s">
        <v>11223</v>
      </c>
      <c r="J1797" s="8" t="s">
        <v>11224</v>
      </c>
    </row>
    <row r="1798" ht="15.75" customHeight="1">
      <c r="A1798" s="4">
        <v>1457.0</v>
      </c>
      <c r="B1798" s="4">
        <v>66182.0</v>
      </c>
      <c r="C1798" s="4" t="s">
        <v>11225</v>
      </c>
      <c r="D1798" s="4" t="s">
        <v>3316</v>
      </c>
      <c r="E1798" s="4" t="s">
        <v>3743</v>
      </c>
      <c r="F1798" s="4" t="s">
        <v>11226</v>
      </c>
      <c r="G1798" s="4" t="s">
        <v>11227</v>
      </c>
      <c r="H1798" s="4" t="s">
        <v>11228</v>
      </c>
      <c r="I1798" s="8" t="s">
        <v>11229</v>
      </c>
      <c r="J1798" s="8" t="s">
        <v>11230</v>
      </c>
    </row>
    <row r="1799" ht="15.75" customHeight="1">
      <c r="A1799" s="4">
        <v>1458.0</v>
      </c>
      <c r="B1799" s="4">
        <v>66186.0</v>
      </c>
      <c r="C1799" s="4" t="s">
        <v>11231</v>
      </c>
      <c r="D1799" s="4" t="s">
        <v>3316</v>
      </c>
      <c r="E1799" s="4" t="s">
        <v>3743</v>
      </c>
      <c r="F1799" s="4" t="s">
        <v>11232</v>
      </c>
      <c r="G1799" s="4" t="s">
        <v>11233</v>
      </c>
      <c r="H1799" s="4" t="s">
        <v>11234</v>
      </c>
      <c r="I1799" s="8" t="s">
        <v>11235</v>
      </c>
      <c r="J1799" s="8" t="s">
        <v>11236</v>
      </c>
    </row>
    <row r="1800" ht="15.75" customHeight="1">
      <c r="A1800" s="4">
        <v>1459.0</v>
      </c>
      <c r="B1800" s="4">
        <v>66187.0</v>
      </c>
      <c r="C1800" s="4" t="s">
        <v>11237</v>
      </c>
      <c r="D1800" s="4" t="s">
        <v>3316</v>
      </c>
      <c r="E1800" s="4" t="s">
        <v>3743</v>
      </c>
      <c r="F1800" s="4" t="s">
        <v>11238</v>
      </c>
      <c r="G1800" s="4" t="s">
        <v>11239</v>
      </c>
      <c r="H1800" s="4" t="s">
        <v>11240</v>
      </c>
      <c r="I1800" s="8" t="s">
        <v>11241</v>
      </c>
      <c r="J1800" s="8" t="s">
        <v>11242</v>
      </c>
    </row>
    <row r="1801" ht="15.75" customHeight="1">
      <c r="A1801" s="4">
        <v>1463.0</v>
      </c>
      <c r="B1801" s="4">
        <v>66252.0</v>
      </c>
      <c r="C1801" s="4" t="s">
        <v>11243</v>
      </c>
      <c r="D1801" s="4" t="s">
        <v>3316</v>
      </c>
      <c r="E1801" s="4" t="s">
        <v>3769</v>
      </c>
      <c r="F1801" s="4" t="s">
        <v>11244</v>
      </c>
      <c r="G1801" s="4" t="s">
        <v>11245</v>
      </c>
      <c r="H1801" s="4" t="s">
        <v>11246</v>
      </c>
      <c r="I1801" s="8" t="s">
        <v>11247</v>
      </c>
      <c r="J1801" s="8" t="s">
        <v>11248</v>
      </c>
    </row>
    <row r="1802" ht="15.75" customHeight="1">
      <c r="A1802" s="4">
        <v>1465.0</v>
      </c>
      <c r="B1802" s="4">
        <v>66254.0</v>
      </c>
      <c r="C1802" s="4" t="s">
        <v>11249</v>
      </c>
      <c r="D1802" s="4" t="s">
        <v>3316</v>
      </c>
      <c r="E1802" s="4" t="s">
        <v>3769</v>
      </c>
      <c r="F1802" s="4" t="s">
        <v>11250</v>
      </c>
      <c r="G1802" s="4" t="s">
        <v>11251</v>
      </c>
      <c r="H1802" s="4" t="s">
        <v>11252</v>
      </c>
      <c r="I1802" s="8" t="s">
        <v>11253</v>
      </c>
      <c r="J1802" s="8" t="s">
        <v>11254</v>
      </c>
    </row>
    <row r="1803" ht="15.75" customHeight="1">
      <c r="A1803" s="4">
        <v>1466.0</v>
      </c>
      <c r="B1803" s="4">
        <v>66261.0</v>
      </c>
      <c r="C1803" s="4" t="s">
        <v>11255</v>
      </c>
      <c r="D1803" s="4" t="s">
        <v>3316</v>
      </c>
      <c r="E1803" s="4" t="s">
        <v>3769</v>
      </c>
      <c r="F1803" s="4" t="s">
        <v>10844</v>
      </c>
      <c r="G1803" s="4" t="s">
        <v>11256</v>
      </c>
      <c r="H1803" s="4" t="s">
        <v>11257</v>
      </c>
      <c r="I1803" s="8" t="s">
        <v>11258</v>
      </c>
      <c r="J1803" s="8" t="s">
        <v>11259</v>
      </c>
    </row>
    <row r="1804" ht="15.75" customHeight="1">
      <c r="A1804" s="4">
        <v>1470.0</v>
      </c>
      <c r="B1804" s="4">
        <v>66272.0</v>
      </c>
      <c r="C1804" s="4" t="s">
        <v>11260</v>
      </c>
      <c r="D1804" s="4" t="s">
        <v>3316</v>
      </c>
      <c r="E1804" s="4" t="s">
        <v>3769</v>
      </c>
      <c r="F1804" s="4" t="s">
        <v>11261</v>
      </c>
      <c r="G1804" s="4" t="s">
        <v>11262</v>
      </c>
      <c r="H1804" s="4" t="s">
        <v>11263</v>
      </c>
      <c r="I1804" s="8" t="s">
        <v>11264</v>
      </c>
      <c r="J1804" s="8" t="s">
        <v>11265</v>
      </c>
    </row>
    <row r="1805" ht="15.75" customHeight="1">
      <c r="A1805" s="4">
        <v>1472.0</v>
      </c>
      <c r="B1805" s="4">
        <v>66275.0</v>
      </c>
      <c r="C1805" s="4" t="s">
        <v>11266</v>
      </c>
      <c r="D1805" s="4" t="s">
        <v>3316</v>
      </c>
      <c r="E1805" s="4" t="s">
        <v>3769</v>
      </c>
      <c r="F1805" s="4" t="s">
        <v>11267</v>
      </c>
      <c r="G1805" s="4" t="s">
        <v>11268</v>
      </c>
      <c r="H1805" s="4" t="s">
        <v>11269</v>
      </c>
      <c r="I1805" s="8" t="s">
        <v>11270</v>
      </c>
      <c r="J1805" s="8" t="s">
        <v>11271</v>
      </c>
    </row>
    <row r="1806" ht="15.75" customHeight="1">
      <c r="A1806" s="4">
        <v>1474.0</v>
      </c>
      <c r="B1806" s="4">
        <v>66284.0</v>
      </c>
      <c r="C1806" s="4" t="s">
        <v>11272</v>
      </c>
      <c r="D1806" s="4" t="s">
        <v>3316</v>
      </c>
      <c r="E1806" s="4" t="s">
        <v>3769</v>
      </c>
      <c r="F1806" s="4" t="s">
        <v>11273</v>
      </c>
      <c r="G1806" s="4" t="s">
        <v>11274</v>
      </c>
      <c r="H1806" s="4" t="s">
        <v>11275</v>
      </c>
      <c r="I1806" s="8" t="s">
        <v>11276</v>
      </c>
      <c r="J1806" s="8" t="s">
        <v>11277</v>
      </c>
    </row>
    <row r="1807" ht="15.75" customHeight="1">
      <c r="A1807" s="4">
        <v>1475.0</v>
      </c>
      <c r="B1807" s="4">
        <v>66291.0</v>
      </c>
      <c r="C1807" s="4" t="s">
        <v>11278</v>
      </c>
      <c r="D1807" s="4" t="s">
        <v>3316</v>
      </c>
      <c r="E1807" s="4" t="s">
        <v>3769</v>
      </c>
      <c r="F1807" s="4" t="s">
        <v>11279</v>
      </c>
      <c r="G1807" s="4" t="s">
        <v>11280</v>
      </c>
      <c r="H1807" s="4" t="s">
        <v>11281</v>
      </c>
      <c r="I1807" s="8" t="s">
        <v>11282</v>
      </c>
      <c r="J1807" s="8" t="s">
        <v>11283</v>
      </c>
    </row>
    <row r="1808" ht="15.75" customHeight="1">
      <c r="A1808" s="4">
        <v>1476.0</v>
      </c>
      <c r="B1808" s="4">
        <v>66293.0</v>
      </c>
      <c r="C1808" s="4" t="s">
        <v>11284</v>
      </c>
      <c r="D1808" s="4" t="s">
        <v>3316</v>
      </c>
      <c r="E1808" s="4" t="s">
        <v>3769</v>
      </c>
      <c r="F1808" s="4" t="s">
        <v>11285</v>
      </c>
      <c r="G1808" s="4" t="s">
        <v>11286</v>
      </c>
      <c r="H1808" s="4" t="s">
        <v>11287</v>
      </c>
      <c r="I1808" s="8" t="s">
        <v>11288</v>
      </c>
      <c r="J1808" s="8" t="s">
        <v>11289</v>
      </c>
    </row>
    <row r="1809" ht="15.75" customHeight="1">
      <c r="A1809" s="4">
        <v>1477.0</v>
      </c>
      <c r="B1809" s="4" t="s">
        <v>11290</v>
      </c>
      <c r="C1809" s="4" t="s">
        <v>11291</v>
      </c>
      <c r="D1809" s="4" t="s">
        <v>3316</v>
      </c>
      <c r="E1809" s="4" t="s">
        <v>3769</v>
      </c>
      <c r="F1809" s="4" t="s">
        <v>11292</v>
      </c>
      <c r="G1809" s="4" t="s">
        <v>11292</v>
      </c>
      <c r="H1809" s="4" t="s">
        <v>11293</v>
      </c>
      <c r="I1809" s="8" t="s">
        <v>11294</v>
      </c>
      <c r="J1809" s="8" t="s">
        <v>11295</v>
      </c>
    </row>
    <row r="1810" ht="15.75" customHeight="1">
      <c r="A1810" s="4">
        <v>1479.0</v>
      </c>
      <c r="B1810" s="4">
        <v>66361.0</v>
      </c>
      <c r="C1810" s="4" t="s">
        <v>11296</v>
      </c>
      <c r="D1810" s="4" t="s">
        <v>3316</v>
      </c>
      <c r="E1810" s="4" t="s">
        <v>3805</v>
      </c>
      <c r="F1810" s="4" t="s">
        <v>11297</v>
      </c>
      <c r="G1810" s="4" t="s">
        <v>11298</v>
      </c>
      <c r="H1810" s="4" t="s">
        <v>11299</v>
      </c>
      <c r="I1810" s="8" t="s">
        <v>11300</v>
      </c>
      <c r="J1810" s="8" t="s">
        <v>11301</v>
      </c>
    </row>
    <row r="1811" ht="15.75" customHeight="1">
      <c r="A1811" s="4">
        <v>1480.0</v>
      </c>
      <c r="B1811" s="4">
        <v>66362.0</v>
      </c>
      <c r="C1811" s="4" t="s">
        <v>11302</v>
      </c>
      <c r="D1811" s="4" t="s">
        <v>3316</v>
      </c>
      <c r="E1811" s="4" t="s">
        <v>3805</v>
      </c>
      <c r="F1811" s="4" t="s">
        <v>11303</v>
      </c>
      <c r="G1811" s="4" t="s">
        <v>11304</v>
      </c>
      <c r="H1811" s="4" t="s">
        <v>11305</v>
      </c>
      <c r="I1811" s="8" t="s">
        <v>11306</v>
      </c>
      <c r="J1811" s="8" t="s">
        <v>11307</v>
      </c>
    </row>
    <row r="1812" ht="15.75" customHeight="1">
      <c r="A1812" s="4">
        <v>1482.0</v>
      </c>
      <c r="B1812" s="4">
        <v>66364.0</v>
      </c>
      <c r="C1812" s="4" t="s">
        <v>11308</v>
      </c>
      <c r="D1812" s="4" t="s">
        <v>3316</v>
      </c>
      <c r="E1812" s="4" t="s">
        <v>3805</v>
      </c>
      <c r="F1812" s="4" t="s">
        <v>11309</v>
      </c>
      <c r="G1812" s="4" t="s">
        <v>11310</v>
      </c>
      <c r="H1812" s="4" t="s">
        <v>11311</v>
      </c>
      <c r="I1812" s="8" t="s">
        <v>11312</v>
      </c>
      <c r="J1812" s="8" t="s">
        <v>11313</v>
      </c>
    </row>
    <row r="1813" ht="15.75" customHeight="1">
      <c r="A1813" s="4">
        <v>1484.0</v>
      </c>
      <c r="B1813" s="4">
        <v>66372.0</v>
      </c>
      <c r="C1813" s="4" t="s">
        <v>11314</v>
      </c>
      <c r="D1813" s="4" t="s">
        <v>3316</v>
      </c>
      <c r="E1813" s="4" t="s">
        <v>3805</v>
      </c>
      <c r="F1813" s="4" t="s">
        <v>11238</v>
      </c>
      <c r="G1813" s="4" t="s">
        <v>11315</v>
      </c>
      <c r="H1813" s="4" t="s">
        <v>11316</v>
      </c>
      <c r="I1813" s="8" t="s">
        <v>11317</v>
      </c>
      <c r="J1813" s="8" t="s">
        <v>11318</v>
      </c>
    </row>
    <row r="1814" ht="15.75" customHeight="1">
      <c r="A1814" s="4">
        <v>1486.0</v>
      </c>
      <c r="B1814" s="4">
        <v>66381.0</v>
      </c>
      <c r="C1814" s="4" t="s">
        <v>11319</v>
      </c>
      <c r="D1814" s="4" t="s">
        <v>3316</v>
      </c>
      <c r="E1814" s="4" t="s">
        <v>3805</v>
      </c>
      <c r="F1814" s="4" t="s">
        <v>11320</v>
      </c>
      <c r="G1814" s="4" t="s">
        <v>11321</v>
      </c>
      <c r="H1814" s="4" t="s">
        <v>11322</v>
      </c>
      <c r="I1814" s="8" t="s">
        <v>11323</v>
      </c>
      <c r="J1814" s="8" t="s">
        <v>11324</v>
      </c>
    </row>
    <row r="1815" ht="15.75" customHeight="1">
      <c r="A1815" s="4">
        <v>1487.0</v>
      </c>
      <c r="B1815" s="4">
        <v>66382.0</v>
      </c>
      <c r="C1815" s="4" t="s">
        <v>11325</v>
      </c>
      <c r="D1815" s="4" t="s">
        <v>3316</v>
      </c>
      <c r="E1815" s="4" t="s">
        <v>3805</v>
      </c>
      <c r="F1815" s="4" t="s">
        <v>11326</v>
      </c>
      <c r="G1815" s="4" t="s">
        <v>11327</v>
      </c>
      <c r="H1815" s="4" t="s">
        <v>11328</v>
      </c>
      <c r="I1815" s="8" t="s">
        <v>11329</v>
      </c>
      <c r="J1815" s="8" t="s">
        <v>11330</v>
      </c>
    </row>
    <row r="1816" ht="15.75" customHeight="1">
      <c r="A1816" s="4">
        <v>1490.0</v>
      </c>
      <c r="B1816" s="4">
        <v>67151.0</v>
      </c>
      <c r="C1816" s="4" t="s">
        <v>11331</v>
      </c>
      <c r="D1816" s="4" t="s">
        <v>3316</v>
      </c>
      <c r="E1816" s="4" t="s">
        <v>3844</v>
      </c>
      <c r="F1816" s="4" t="s">
        <v>11332</v>
      </c>
      <c r="G1816" s="4" t="s">
        <v>11333</v>
      </c>
      <c r="H1816" s="4" t="s">
        <v>11334</v>
      </c>
      <c r="I1816" s="8" t="s">
        <v>11335</v>
      </c>
      <c r="J1816" s="8" t="s">
        <v>11336</v>
      </c>
    </row>
    <row r="1817" ht="15.75" customHeight="1">
      <c r="A1817" s="4">
        <v>1492.0</v>
      </c>
      <c r="B1817" s="4">
        <v>67154.0</v>
      </c>
      <c r="C1817" s="4" t="s">
        <v>11337</v>
      </c>
      <c r="D1817" s="4" t="s">
        <v>3316</v>
      </c>
      <c r="E1817" s="4" t="s">
        <v>3844</v>
      </c>
      <c r="F1817" s="4" t="s">
        <v>11338</v>
      </c>
      <c r="G1817" s="4" t="s">
        <v>11339</v>
      </c>
      <c r="H1817" s="4" t="s">
        <v>11340</v>
      </c>
      <c r="I1817" s="8" t="s">
        <v>11341</v>
      </c>
      <c r="J1817" s="8" t="s">
        <v>11342</v>
      </c>
    </row>
    <row r="1818" ht="15.75" customHeight="1">
      <c r="A1818" s="4">
        <v>1493.0</v>
      </c>
      <c r="B1818" s="4">
        <v>67155.0</v>
      </c>
      <c r="C1818" s="4" t="s">
        <v>11343</v>
      </c>
      <c r="D1818" s="4" t="s">
        <v>3316</v>
      </c>
      <c r="E1818" s="4" t="s">
        <v>3844</v>
      </c>
      <c r="F1818" s="4" t="s">
        <v>11344</v>
      </c>
      <c r="G1818" s="4" t="s">
        <v>11345</v>
      </c>
      <c r="H1818" s="4" t="s">
        <v>11346</v>
      </c>
      <c r="I1818" s="8" t="s">
        <v>11347</v>
      </c>
      <c r="J1818" s="8" t="s">
        <v>11348</v>
      </c>
    </row>
    <row r="1819" ht="15.75" customHeight="1">
      <c r="A1819" s="4">
        <v>1494.0</v>
      </c>
      <c r="B1819" s="4">
        <v>67157.0</v>
      </c>
      <c r="C1819" s="4" t="s">
        <v>11349</v>
      </c>
      <c r="D1819" s="4" t="s">
        <v>3316</v>
      </c>
      <c r="E1819" s="4" t="s">
        <v>3844</v>
      </c>
      <c r="F1819" s="4" t="s">
        <v>11350</v>
      </c>
      <c r="G1819" s="4" t="s">
        <v>11351</v>
      </c>
      <c r="H1819" s="4" t="s">
        <v>11352</v>
      </c>
      <c r="I1819" s="8" t="s">
        <v>11353</v>
      </c>
      <c r="J1819" s="8" t="s">
        <v>11354</v>
      </c>
    </row>
    <row r="1820" ht="15.75" customHeight="1">
      <c r="A1820" s="4">
        <v>1495.0</v>
      </c>
      <c r="B1820" s="4">
        <v>67161.0</v>
      </c>
      <c r="C1820" s="4" t="s">
        <v>11355</v>
      </c>
      <c r="D1820" s="4" t="s">
        <v>3316</v>
      </c>
      <c r="E1820" s="4" t="s">
        <v>3844</v>
      </c>
      <c r="F1820" s="4" t="s">
        <v>11356</v>
      </c>
      <c r="G1820" s="4" t="s">
        <v>11357</v>
      </c>
      <c r="H1820" s="4" t="s">
        <v>11358</v>
      </c>
      <c r="I1820" s="8" t="s">
        <v>11359</v>
      </c>
      <c r="J1820" s="8" t="s">
        <v>11360</v>
      </c>
    </row>
    <row r="1821" ht="15.75" customHeight="1">
      <c r="A1821" s="4">
        <v>1496.0</v>
      </c>
      <c r="B1821" s="4">
        <v>67162.0</v>
      </c>
      <c r="C1821" s="4" t="s">
        <v>11361</v>
      </c>
      <c r="D1821" s="4" t="s">
        <v>3316</v>
      </c>
      <c r="E1821" s="4" t="s">
        <v>3844</v>
      </c>
      <c r="F1821" s="4" t="s">
        <v>11362</v>
      </c>
      <c r="G1821" s="4" t="s">
        <v>11363</v>
      </c>
      <c r="H1821" s="4" t="s">
        <v>11364</v>
      </c>
      <c r="I1821" s="8" t="s">
        <v>11365</v>
      </c>
      <c r="J1821" s="8" t="s">
        <v>11366</v>
      </c>
    </row>
    <row r="1822" ht="15.75" customHeight="1">
      <c r="A1822" s="4">
        <v>1497.0</v>
      </c>
      <c r="B1822" s="4">
        <v>67163.0</v>
      </c>
      <c r="C1822" s="4" t="s">
        <v>11367</v>
      </c>
      <c r="D1822" s="4" t="s">
        <v>3316</v>
      </c>
      <c r="E1822" s="4" t="s">
        <v>3844</v>
      </c>
      <c r="F1822" s="4" t="s">
        <v>2656</v>
      </c>
      <c r="G1822" s="4" t="s">
        <v>11368</v>
      </c>
      <c r="H1822" s="4" t="s">
        <v>11369</v>
      </c>
      <c r="I1822" s="8" t="s">
        <v>11370</v>
      </c>
      <c r="J1822" s="8" t="s">
        <v>11371</v>
      </c>
    </row>
    <row r="1823" ht="15.75" customHeight="1">
      <c r="A1823" s="4">
        <v>1498.0</v>
      </c>
      <c r="B1823" s="4">
        <v>67165.0</v>
      </c>
      <c r="C1823" s="4" t="s">
        <v>11372</v>
      </c>
      <c r="D1823" s="4" t="s">
        <v>3316</v>
      </c>
      <c r="E1823" s="4" t="s">
        <v>3844</v>
      </c>
      <c r="F1823" s="4" t="s">
        <v>11373</v>
      </c>
      <c r="G1823" s="4" t="s">
        <v>11374</v>
      </c>
      <c r="H1823" s="4" t="s">
        <v>11375</v>
      </c>
      <c r="I1823" s="8" t="s">
        <v>11376</v>
      </c>
      <c r="J1823" s="8" t="s">
        <v>11377</v>
      </c>
    </row>
    <row r="1824" ht="15.75" customHeight="1">
      <c r="A1824" s="4">
        <v>1499.0</v>
      </c>
      <c r="B1824" s="4">
        <v>67172.0</v>
      </c>
      <c r="C1824" s="4" t="s">
        <v>11378</v>
      </c>
      <c r="D1824" s="4" t="s">
        <v>3316</v>
      </c>
      <c r="E1824" s="4" t="s">
        <v>3844</v>
      </c>
      <c r="F1824" s="4" t="s">
        <v>11379</v>
      </c>
      <c r="G1824" s="4" t="s">
        <v>11380</v>
      </c>
      <c r="H1824" s="4" t="s">
        <v>11381</v>
      </c>
      <c r="I1824" s="8" t="s">
        <v>11382</v>
      </c>
      <c r="J1824" s="8" t="s">
        <v>11383</v>
      </c>
    </row>
    <row r="1825" ht="15.75" customHeight="1">
      <c r="A1825" s="4">
        <v>1500.0</v>
      </c>
      <c r="B1825" s="4">
        <v>67173.0</v>
      </c>
      <c r="C1825" s="4" t="s">
        <v>11384</v>
      </c>
      <c r="D1825" s="4" t="s">
        <v>3316</v>
      </c>
      <c r="E1825" s="4" t="s">
        <v>3844</v>
      </c>
      <c r="F1825" s="4" t="s">
        <v>11385</v>
      </c>
      <c r="G1825" s="4" t="s">
        <v>11386</v>
      </c>
      <c r="H1825" s="4" t="s">
        <v>11387</v>
      </c>
      <c r="I1825" s="8" t="s">
        <v>11388</v>
      </c>
      <c r="J1825" s="8" t="s">
        <v>11389</v>
      </c>
    </row>
    <row r="1826" ht="15.75" customHeight="1">
      <c r="A1826" s="4">
        <v>1502.0</v>
      </c>
      <c r="B1826" s="4">
        <v>67175.0</v>
      </c>
      <c r="C1826" s="4" t="s">
        <v>11390</v>
      </c>
      <c r="D1826" s="4" t="s">
        <v>3316</v>
      </c>
      <c r="E1826" s="4" t="s">
        <v>3844</v>
      </c>
      <c r="F1826" s="4" t="s">
        <v>11391</v>
      </c>
      <c r="G1826" s="4" t="s">
        <v>11392</v>
      </c>
      <c r="H1826" s="4" t="s">
        <v>11393</v>
      </c>
      <c r="I1826" s="8" t="s">
        <v>11394</v>
      </c>
      <c r="J1826" s="8" t="s">
        <v>11395</v>
      </c>
    </row>
    <row r="1827" ht="15.75" customHeight="1">
      <c r="A1827" s="4">
        <v>1503.0</v>
      </c>
      <c r="B1827" s="4">
        <v>67181.0</v>
      </c>
      <c r="C1827" s="4" t="s">
        <v>11396</v>
      </c>
      <c r="D1827" s="4" t="s">
        <v>3316</v>
      </c>
      <c r="E1827" s="4" t="s">
        <v>3844</v>
      </c>
      <c r="F1827" s="4" t="s">
        <v>11072</v>
      </c>
      <c r="G1827" s="4" t="s">
        <v>11397</v>
      </c>
      <c r="H1827" s="4" t="s">
        <v>11398</v>
      </c>
      <c r="I1827" s="8" t="s">
        <v>11399</v>
      </c>
      <c r="J1827" s="8" t="s">
        <v>11400</v>
      </c>
    </row>
    <row r="1828" ht="15.75" customHeight="1">
      <c r="A1828" s="4">
        <v>1504.0</v>
      </c>
      <c r="B1828" s="4">
        <v>67182.0</v>
      </c>
      <c r="C1828" s="4" t="s">
        <v>11401</v>
      </c>
      <c r="D1828" s="4" t="s">
        <v>3316</v>
      </c>
      <c r="E1828" s="4" t="s">
        <v>3844</v>
      </c>
      <c r="F1828" s="4" t="s">
        <v>11402</v>
      </c>
      <c r="G1828" s="4" t="s">
        <v>11403</v>
      </c>
      <c r="H1828" s="4" t="s">
        <v>11404</v>
      </c>
      <c r="I1828" s="8" t="s">
        <v>11405</v>
      </c>
      <c r="J1828" s="8" t="s">
        <v>11406</v>
      </c>
    </row>
    <row r="1829" ht="15.75" customHeight="1">
      <c r="A1829" s="4">
        <v>1505.0</v>
      </c>
      <c r="B1829" s="4">
        <v>67184.0</v>
      </c>
      <c r="C1829" s="4" t="s">
        <v>11407</v>
      </c>
      <c r="D1829" s="4" t="s">
        <v>3316</v>
      </c>
      <c r="E1829" s="4" t="s">
        <v>3844</v>
      </c>
      <c r="F1829" s="4" t="s">
        <v>11408</v>
      </c>
      <c r="G1829" s="4" t="s">
        <v>11409</v>
      </c>
      <c r="H1829" s="4" t="s">
        <v>11410</v>
      </c>
      <c r="I1829" s="8" t="s">
        <v>11411</v>
      </c>
      <c r="J1829" s="8" t="s">
        <v>11412</v>
      </c>
    </row>
    <row r="1830" ht="15.75" customHeight="1">
      <c r="A1830" s="4">
        <v>1507.0</v>
      </c>
      <c r="B1830" s="4">
        <v>67186.0</v>
      </c>
      <c r="C1830" s="4" t="s">
        <v>11413</v>
      </c>
      <c r="D1830" s="4" t="s">
        <v>3316</v>
      </c>
      <c r="E1830" s="4" t="s">
        <v>3844</v>
      </c>
      <c r="F1830" s="4" t="s">
        <v>11414</v>
      </c>
      <c r="G1830" s="4" t="s">
        <v>11415</v>
      </c>
      <c r="H1830" s="4" t="s">
        <v>11416</v>
      </c>
      <c r="I1830" s="8" t="s">
        <v>11417</v>
      </c>
      <c r="J1830" s="8" t="s">
        <v>11418</v>
      </c>
    </row>
    <row r="1831" ht="15.75" customHeight="1">
      <c r="A1831" s="4">
        <v>1508.0</v>
      </c>
      <c r="B1831" s="4" t="s">
        <v>11419</v>
      </c>
      <c r="C1831" s="4" t="s">
        <v>11420</v>
      </c>
      <c r="D1831" s="4" t="s">
        <v>3316</v>
      </c>
      <c r="E1831" s="4" t="s">
        <v>3844</v>
      </c>
      <c r="F1831" s="4" t="s">
        <v>11421</v>
      </c>
      <c r="G1831" s="4" t="s">
        <v>11422</v>
      </c>
      <c r="H1831" s="4" t="s">
        <v>11423</v>
      </c>
      <c r="I1831" s="8" t="s">
        <v>11424</v>
      </c>
      <c r="J1831" s="8" t="s">
        <v>11425</v>
      </c>
    </row>
    <row r="1832" ht="15.75" customHeight="1">
      <c r="A1832" s="4">
        <v>1510.0</v>
      </c>
      <c r="B1832" s="4" t="s">
        <v>11426</v>
      </c>
      <c r="C1832" s="4" t="s">
        <v>11427</v>
      </c>
      <c r="D1832" s="4" t="s">
        <v>3316</v>
      </c>
      <c r="E1832" s="4" t="s">
        <v>3844</v>
      </c>
      <c r="F1832" s="4" t="s">
        <v>11428</v>
      </c>
      <c r="G1832" s="4" t="s">
        <v>11429</v>
      </c>
      <c r="H1832" s="4" t="s">
        <v>11430</v>
      </c>
      <c r="I1832" s="8" t="s">
        <v>11431</v>
      </c>
      <c r="J1832" s="8" t="s">
        <v>11432</v>
      </c>
    </row>
    <row r="1833" ht="15.75" customHeight="1">
      <c r="A1833" s="4">
        <v>1511.0</v>
      </c>
      <c r="B1833" s="4">
        <v>67251.0</v>
      </c>
      <c r="C1833" s="4" t="s">
        <v>11433</v>
      </c>
      <c r="D1833" s="4" t="s">
        <v>3316</v>
      </c>
      <c r="E1833" s="4" t="s">
        <v>3869</v>
      </c>
      <c r="F1833" s="4" t="s">
        <v>11434</v>
      </c>
      <c r="G1833" s="4" t="s">
        <v>11435</v>
      </c>
      <c r="H1833" s="4" t="s">
        <v>11436</v>
      </c>
      <c r="I1833" s="8" t="s">
        <v>11437</v>
      </c>
      <c r="J1833" s="8" t="s">
        <v>11438</v>
      </c>
    </row>
    <row r="1834" ht="15.75" customHeight="1">
      <c r="A1834" s="4">
        <v>1512.0</v>
      </c>
      <c r="B1834" s="4">
        <v>67252.0</v>
      </c>
      <c r="C1834" s="4" t="s">
        <v>11439</v>
      </c>
      <c r="D1834" s="4" t="s">
        <v>3316</v>
      </c>
      <c r="E1834" s="4" t="s">
        <v>3869</v>
      </c>
      <c r="F1834" s="4" t="s">
        <v>11440</v>
      </c>
      <c r="G1834" s="4" t="s">
        <v>11441</v>
      </c>
      <c r="H1834" s="4" t="s">
        <v>11442</v>
      </c>
      <c r="I1834" s="8" t="s">
        <v>11443</v>
      </c>
      <c r="J1834" s="8" t="s">
        <v>11444</v>
      </c>
    </row>
    <row r="1835" ht="15.75" customHeight="1">
      <c r="A1835" s="4">
        <v>1513.0</v>
      </c>
      <c r="B1835" s="4">
        <v>67253.0</v>
      </c>
      <c r="C1835" s="4" t="s">
        <v>11445</v>
      </c>
      <c r="D1835" s="4" t="s">
        <v>3316</v>
      </c>
      <c r="E1835" s="4" t="s">
        <v>3869</v>
      </c>
      <c r="F1835" s="4" t="s">
        <v>11446</v>
      </c>
      <c r="G1835" s="4" t="s">
        <v>11447</v>
      </c>
      <c r="H1835" s="4" t="s">
        <v>11448</v>
      </c>
      <c r="I1835" s="8" t="s">
        <v>11449</v>
      </c>
      <c r="J1835" s="8" t="s">
        <v>11450</v>
      </c>
    </row>
    <row r="1836" ht="15.75" customHeight="1">
      <c r="A1836" s="4">
        <v>1514.0</v>
      </c>
      <c r="B1836" s="4">
        <v>67254.0</v>
      </c>
      <c r="C1836" s="4" t="s">
        <v>11451</v>
      </c>
      <c r="D1836" s="4" t="s">
        <v>3316</v>
      </c>
      <c r="E1836" s="4" t="s">
        <v>3869</v>
      </c>
      <c r="F1836" s="4" t="s">
        <v>11452</v>
      </c>
      <c r="G1836" s="4" t="s">
        <v>11453</v>
      </c>
      <c r="H1836" s="4" t="s">
        <v>11454</v>
      </c>
      <c r="I1836" s="8" t="s">
        <v>11455</v>
      </c>
      <c r="J1836" s="8" t="s">
        <v>11456</v>
      </c>
    </row>
    <row r="1837" ht="15.75" customHeight="1">
      <c r="A1837" s="4">
        <v>1515.0</v>
      </c>
      <c r="B1837" s="4">
        <v>67261.0</v>
      </c>
      <c r="C1837" s="4" t="s">
        <v>11457</v>
      </c>
      <c r="D1837" s="4" t="s">
        <v>3316</v>
      </c>
      <c r="E1837" s="4" t="s">
        <v>3869</v>
      </c>
      <c r="F1837" s="4" t="s">
        <v>11458</v>
      </c>
      <c r="G1837" s="4" t="s">
        <v>11459</v>
      </c>
      <c r="H1837" s="4" t="s">
        <v>11460</v>
      </c>
      <c r="I1837" s="8" t="s">
        <v>11461</v>
      </c>
      <c r="J1837" s="8" t="s">
        <v>11462</v>
      </c>
    </row>
    <row r="1838" ht="15.75" customHeight="1">
      <c r="A1838" s="4">
        <v>1517.0</v>
      </c>
      <c r="B1838" s="4">
        <v>67272.0</v>
      </c>
      <c r="C1838" s="4" t="s">
        <v>11463</v>
      </c>
      <c r="D1838" s="4" t="s">
        <v>3316</v>
      </c>
      <c r="E1838" s="4" t="s">
        <v>3869</v>
      </c>
      <c r="F1838" s="4" t="s">
        <v>11464</v>
      </c>
      <c r="G1838" s="4" t="s">
        <v>11465</v>
      </c>
      <c r="H1838" s="4" t="s">
        <v>11466</v>
      </c>
      <c r="I1838" s="8" t="s">
        <v>11467</v>
      </c>
      <c r="J1838" s="8" t="s">
        <v>11468</v>
      </c>
    </row>
    <row r="1839" ht="15.75" customHeight="1">
      <c r="A1839" s="4">
        <v>1518.0</v>
      </c>
      <c r="B1839" s="4">
        <v>67273.0</v>
      </c>
      <c r="C1839" s="4" t="s">
        <v>11469</v>
      </c>
      <c r="D1839" s="4" t="s">
        <v>3316</v>
      </c>
      <c r="E1839" s="4" t="s">
        <v>3869</v>
      </c>
      <c r="F1839" s="4" t="s">
        <v>11470</v>
      </c>
      <c r="G1839" s="4" t="s">
        <v>11471</v>
      </c>
      <c r="H1839" s="4" t="s">
        <v>11472</v>
      </c>
      <c r="I1839" s="8" t="s">
        <v>11473</v>
      </c>
      <c r="J1839" s="8" t="s">
        <v>11474</v>
      </c>
    </row>
    <row r="1840" ht="15.75" customHeight="1">
      <c r="A1840" s="4">
        <v>1519.0</v>
      </c>
      <c r="B1840" s="4">
        <v>67275.0</v>
      </c>
      <c r="C1840" s="4" t="s">
        <v>11475</v>
      </c>
      <c r="D1840" s="4" t="s">
        <v>3316</v>
      </c>
      <c r="E1840" s="4" t="s">
        <v>3869</v>
      </c>
      <c r="F1840" s="4" t="s">
        <v>11476</v>
      </c>
      <c r="G1840" s="4" t="s">
        <v>11477</v>
      </c>
      <c r="H1840" s="4" t="s">
        <v>11478</v>
      </c>
      <c r="I1840" s="8" t="s">
        <v>11479</v>
      </c>
      <c r="J1840" s="8" t="s">
        <v>11480</v>
      </c>
    </row>
    <row r="1841" ht="15.75" customHeight="1">
      <c r="A1841" s="4">
        <v>1520.0</v>
      </c>
      <c r="B1841" s="4">
        <v>67276.0</v>
      </c>
      <c r="C1841" s="4" t="s">
        <v>11481</v>
      </c>
      <c r="D1841" s="4" t="s">
        <v>3316</v>
      </c>
      <c r="E1841" s="4" t="s">
        <v>3869</v>
      </c>
      <c r="F1841" s="4" t="s">
        <v>11482</v>
      </c>
      <c r="G1841" s="4" t="s">
        <v>11483</v>
      </c>
      <c r="H1841" s="4" t="s">
        <v>11484</v>
      </c>
      <c r="I1841" s="8" t="s">
        <v>11485</v>
      </c>
      <c r="J1841" s="8" t="s">
        <v>11486</v>
      </c>
    </row>
    <row r="1842" ht="15.75" customHeight="1">
      <c r="A1842" s="4">
        <v>1521.0</v>
      </c>
      <c r="B1842" s="4">
        <v>67281.0</v>
      </c>
      <c r="C1842" s="4" t="s">
        <v>11487</v>
      </c>
      <c r="D1842" s="4" t="s">
        <v>3316</v>
      </c>
      <c r="E1842" s="4" t="s">
        <v>3869</v>
      </c>
      <c r="F1842" s="4" t="s">
        <v>11488</v>
      </c>
      <c r="G1842" s="4" t="s">
        <v>11489</v>
      </c>
      <c r="H1842" s="4" t="s">
        <v>11490</v>
      </c>
      <c r="I1842" s="8" t="s">
        <v>11491</v>
      </c>
      <c r="J1842" s="8" t="s">
        <v>11492</v>
      </c>
    </row>
    <row r="1843" ht="15.75" customHeight="1">
      <c r="A1843" s="4">
        <v>1522.0</v>
      </c>
      <c r="B1843" s="4">
        <v>67283.0</v>
      </c>
      <c r="C1843" s="4" t="s">
        <v>11493</v>
      </c>
      <c r="D1843" s="4" t="s">
        <v>3316</v>
      </c>
      <c r="E1843" s="4" t="s">
        <v>3869</v>
      </c>
      <c r="F1843" s="4" t="s">
        <v>11494</v>
      </c>
      <c r="G1843" s="4" t="s">
        <v>11495</v>
      </c>
      <c r="H1843" s="4" t="s">
        <v>11496</v>
      </c>
      <c r="I1843" s="8" t="s">
        <v>11497</v>
      </c>
      <c r="J1843" s="8" t="s">
        <v>11498</v>
      </c>
    </row>
    <row r="1844" ht="15.75" customHeight="1">
      <c r="A1844" s="4">
        <v>1523.0</v>
      </c>
      <c r="B1844" s="4">
        <v>67285.0</v>
      </c>
      <c r="C1844" s="4" t="s">
        <v>11499</v>
      </c>
      <c r="D1844" s="4" t="s">
        <v>3316</v>
      </c>
      <c r="E1844" s="4" t="s">
        <v>3869</v>
      </c>
      <c r="F1844" s="4" t="s">
        <v>11500</v>
      </c>
      <c r="G1844" s="4" t="s">
        <v>11501</v>
      </c>
      <c r="H1844" s="4" t="s">
        <v>11502</v>
      </c>
      <c r="I1844" s="8" t="s">
        <v>11503</v>
      </c>
      <c r="J1844" s="8" t="s">
        <v>11504</v>
      </c>
    </row>
    <row r="1845" ht="15.75" customHeight="1">
      <c r="A1845" s="4">
        <v>1524.0</v>
      </c>
      <c r="B1845" s="4">
        <v>67288.0</v>
      </c>
      <c r="C1845" s="4" t="s">
        <v>11505</v>
      </c>
      <c r="D1845" s="4" t="s">
        <v>3316</v>
      </c>
      <c r="E1845" s="4" t="s">
        <v>3869</v>
      </c>
      <c r="F1845" s="4" t="s">
        <v>11506</v>
      </c>
      <c r="G1845" s="4" t="s">
        <v>11507</v>
      </c>
      <c r="H1845" s="4" t="s">
        <v>11508</v>
      </c>
      <c r="I1845" s="8" t="s">
        <v>11509</v>
      </c>
      <c r="J1845" s="8" t="s">
        <v>11510</v>
      </c>
    </row>
    <row r="1846" ht="15.75" customHeight="1">
      <c r="A1846" s="4">
        <v>1525.0</v>
      </c>
      <c r="B1846" s="4">
        <v>67291.0</v>
      </c>
      <c r="C1846" s="4" t="s">
        <v>11511</v>
      </c>
      <c r="D1846" s="4" t="s">
        <v>3316</v>
      </c>
      <c r="E1846" s="4" t="s">
        <v>3869</v>
      </c>
      <c r="F1846" s="4" t="s">
        <v>11512</v>
      </c>
      <c r="G1846" s="4" t="s">
        <v>11513</v>
      </c>
      <c r="H1846" s="4" t="s">
        <v>11514</v>
      </c>
      <c r="I1846" s="8" t="s">
        <v>11515</v>
      </c>
      <c r="J1846" s="8" t="s">
        <v>11516</v>
      </c>
    </row>
    <row r="1847" ht="15.75" customHeight="1">
      <c r="A1847" s="4">
        <v>1526.0</v>
      </c>
      <c r="B1847" s="4">
        <v>67292.0</v>
      </c>
      <c r="C1847" s="4" t="s">
        <v>11517</v>
      </c>
      <c r="D1847" s="4" t="s">
        <v>3316</v>
      </c>
      <c r="E1847" s="4" t="s">
        <v>3869</v>
      </c>
      <c r="F1847" s="4" t="s">
        <v>11518</v>
      </c>
      <c r="G1847" s="4" t="s">
        <v>11519</v>
      </c>
      <c r="H1847" s="4" t="s">
        <v>11520</v>
      </c>
      <c r="I1847" s="8" t="s">
        <v>11521</v>
      </c>
      <c r="J1847" s="8" t="s">
        <v>11522</v>
      </c>
    </row>
    <row r="1848" ht="15.75" customHeight="1">
      <c r="A1848" s="4">
        <v>1527.0</v>
      </c>
      <c r="B1848" s="4">
        <v>67293.0</v>
      </c>
      <c r="C1848" s="4" t="s">
        <v>11523</v>
      </c>
      <c r="D1848" s="4" t="s">
        <v>3316</v>
      </c>
      <c r="E1848" s="4" t="s">
        <v>3869</v>
      </c>
      <c r="F1848" s="4" t="s">
        <v>11524</v>
      </c>
      <c r="G1848" s="4" t="s">
        <v>11525</v>
      </c>
      <c r="H1848" s="4" t="s">
        <v>11526</v>
      </c>
      <c r="I1848" s="8" t="s">
        <v>11527</v>
      </c>
      <c r="J1848" s="8" t="s">
        <v>11528</v>
      </c>
    </row>
    <row r="1849" ht="15.75" customHeight="1">
      <c r="A1849" s="4">
        <v>1528.0</v>
      </c>
      <c r="B1849" s="4" t="s">
        <v>11529</v>
      </c>
      <c r="C1849" s="4" t="s">
        <v>11427</v>
      </c>
      <c r="D1849" s="4" t="s">
        <v>3316</v>
      </c>
      <c r="E1849" s="4" t="s">
        <v>3869</v>
      </c>
      <c r="F1849" s="4" t="s">
        <v>11428</v>
      </c>
      <c r="G1849" s="4" t="s">
        <v>11530</v>
      </c>
      <c r="H1849" s="4" t="s">
        <v>11531</v>
      </c>
      <c r="I1849" s="8" t="s">
        <v>11532</v>
      </c>
      <c r="J1849" s="8" t="s">
        <v>11533</v>
      </c>
    </row>
    <row r="1850" ht="15.75" customHeight="1">
      <c r="A1850" s="4">
        <v>1529.0</v>
      </c>
      <c r="B1850" s="4" t="s">
        <v>11534</v>
      </c>
      <c r="C1850" s="4" t="s">
        <v>11535</v>
      </c>
      <c r="D1850" s="4" t="s">
        <v>3316</v>
      </c>
      <c r="E1850" s="4" t="s">
        <v>3869</v>
      </c>
      <c r="F1850" s="4" t="s">
        <v>11536</v>
      </c>
      <c r="G1850" s="4" t="s">
        <v>11537</v>
      </c>
      <c r="H1850" s="4" t="s">
        <v>11538</v>
      </c>
      <c r="I1850" s="8" t="s">
        <v>11539</v>
      </c>
      <c r="J1850" s="8" t="s">
        <v>11540</v>
      </c>
    </row>
    <row r="1851" ht="15.75" customHeight="1">
      <c r="A1851" s="4">
        <v>1530.0</v>
      </c>
      <c r="B1851" s="4" t="s">
        <v>11541</v>
      </c>
      <c r="C1851" s="4" t="s">
        <v>11542</v>
      </c>
      <c r="D1851" s="4" t="s">
        <v>3316</v>
      </c>
      <c r="E1851" s="4" t="s">
        <v>3869</v>
      </c>
      <c r="F1851" s="4" t="s">
        <v>11543</v>
      </c>
      <c r="G1851" s="4" t="s">
        <v>11544</v>
      </c>
      <c r="H1851" s="4" t="s">
        <v>11545</v>
      </c>
      <c r="I1851" s="8" t="s">
        <v>11546</v>
      </c>
      <c r="J1851" s="8" t="s">
        <v>11547</v>
      </c>
    </row>
    <row r="1852" ht="15.75" customHeight="1">
      <c r="A1852" s="4">
        <v>1531.0</v>
      </c>
      <c r="B1852" s="4">
        <v>67352.0</v>
      </c>
      <c r="C1852" s="4" t="s">
        <v>11548</v>
      </c>
      <c r="D1852" s="4" t="s">
        <v>3316</v>
      </c>
      <c r="E1852" s="4" t="s">
        <v>3876</v>
      </c>
      <c r="F1852" s="4" t="s">
        <v>9699</v>
      </c>
      <c r="G1852" s="4" t="s">
        <v>11549</v>
      </c>
      <c r="H1852" s="4" t="s">
        <v>11550</v>
      </c>
      <c r="I1852" s="8" t="s">
        <v>11551</v>
      </c>
      <c r="J1852" s="8" t="s">
        <v>11552</v>
      </c>
    </row>
    <row r="1853" ht="15.75" customHeight="1">
      <c r="A1853" s="4">
        <v>1532.0</v>
      </c>
      <c r="B1853" s="4">
        <v>67353.0</v>
      </c>
      <c r="C1853" s="4" t="s">
        <v>11553</v>
      </c>
      <c r="D1853" s="4" t="s">
        <v>3316</v>
      </c>
      <c r="E1853" s="4" t="s">
        <v>3876</v>
      </c>
      <c r="F1853" s="4" t="s">
        <v>11554</v>
      </c>
      <c r="G1853" s="4" t="s">
        <v>11555</v>
      </c>
      <c r="H1853" s="4" t="s">
        <v>11556</v>
      </c>
      <c r="I1853" s="8" t="s">
        <v>11557</v>
      </c>
      <c r="J1853" s="8" t="s">
        <v>11558</v>
      </c>
    </row>
    <row r="1854" ht="15.75" customHeight="1">
      <c r="A1854" s="4">
        <v>1533.0</v>
      </c>
      <c r="B1854" s="4">
        <v>67354.0</v>
      </c>
      <c r="C1854" s="4" t="s">
        <v>11559</v>
      </c>
      <c r="D1854" s="4" t="s">
        <v>3316</v>
      </c>
      <c r="E1854" s="4" t="s">
        <v>3876</v>
      </c>
      <c r="F1854" s="4" t="s">
        <v>11560</v>
      </c>
      <c r="G1854" s="4" t="s">
        <v>11561</v>
      </c>
      <c r="H1854" s="4" t="s">
        <v>11562</v>
      </c>
      <c r="I1854" s="8" t="s">
        <v>11563</v>
      </c>
      <c r="J1854" s="8" t="s">
        <v>11564</v>
      </c>
    </row>
    <row r="1855" ht="15.75" customHeight="1">
      <c r="A1855" s="4">
        <v>1534.0</v>
      </c>
      <c r="B1855" s="4">
        <v>67355.0</v>
      </c>
      <c r="C1855" s="4" t="s">
        <v>9967</v>
      </c>
      <c r="D1855" s="4" t="s">
        <v>3316</v>
      </c>
      <c r="E1855" s="4" t="s">
        <v>3876</v>
      </c>
      <c r="F1855" s="4" t="s">
        <v>9968</v>
      </c>
      <c r="G1855" s="4" t="s">
        <v>11565</v>
      </c>
      <c r="H1855" s="4" t="s">
        <v>11566</v>
      </c>
      <c r="I1855" s="8" t="s">
        <v>11567</v>
      </c>
      <c r="J1855" s="8" t="s">
        <v>11568</v>
      </c>
    </row>
    <row r="1856" ht="15.75" customHeight="1">
      <c r="A1856" s="4">
        <v>1535.0</v>
      </c>
      <c r="B1856" s="4">
        <v>67356.0</v>
      </c>
      <c r="C1856" s="4" t="s">
        <v>11569</v>
      </c>
      <c r="D1856" s="4" t="s">
        <v>3316</v>
      </c>
      <c r="E1856" s="4" t="s">
        <v>3876</v>
      </c>
      <c r="F1856" s="4" t="s">
        <v>11570</v>
      </c>
      <c r="G1856" s="4" t="s">
        <v>11571</v>
      </c>
      <c r="H1856" s="4" t="s">
        <v>11572</v>
      </c>
      <c r="I1856" s="8" t="s">
        <v>11573</v>
      </c>
      <c r="J1856" s="8" t="s">
        <v>11574</v>
      </c>
    </row>
    <row r="1857" ht="15.75" customHeight="1">
      <c r="A1857" s="4">
        <v>1536.0</v>
      </c>
      <c r="B1857" s="4">
        <v>67357.0</v>
      </c>
      <c r="C1857" s="4" t="s">
        <v>11575</v>
      </c>
      <c r="D1857" s="4" t="s">
        <v>3316</v>
      </c>
      <c r="E1857" s="4" t="s">
        <v>3876</v>
      </c>
      <c r="F1857" s="4" t="s">
        <v>11576</v>
      </c>
      <c r="G1857" s="4" t="s">
        <v>11577</v>
      </c>
      <c r="H1857" s="4" t="s">
        <v>11578</v>
      </c>
      <c r="I1857" s="8" t="s">
        <v>11579</v>
      </c>
      <c r="J1857" s="8" t="s">
        <v>11580</v>
      </c>
    </row>
    <row r="1858" ht="15.75" customHeight="1">
      <c r="A1858" s="4">
        <v>1538.0</v>
      </c>
      <c r="B1858" s="4">
        <v>67372.0</v>
      </c>
      <c r="C1858" s="4" t="s">
        <v>11581</v>
      </c>
      <c r="D1858" s="4" t="s">
        <v>3316</v>
      </c>
      <c r="E1858" s="4" t="s">
        <v>3876</v>
      </c>
      <c r="F1858" s="4" t="s">
        <v>11582</v>
      </c>
      <c r="G1858" s="4" t="s">
        <v>11583</v>
      </c>
      <c r="H1858" s="4" t="s">
        <v>11584</v>
      </c>
      <c r="I1858" s="8" t="s">
        <v>11585</v>
      </c>
      <c r="J1858" s="8" t="s">
        <v>11586</v>
      </c>
    </row>
    <row r="1859" ht="15.75" customHeight="1">
      <c r="A1859" s="4">
        <v>1539.0</v>
      </c>
      <c r="B1859" s="4">
        <v>67373.0</v>
      </c>
      <c r="C1859" s="4" t="s">
        <v>11587</v>
      </c>
      <c r="D1859" s="4" t="s">
        <v>3316</v>
      </c>
      <c r="E1859" s="4" t="s">
        <v>3876</v>
      </c>
      <c r="F1859" s="4" t="s">
        <v>11588</v>
      </c>
      <c r="G1859" s="4" t="s">
        <v>11589</v>
      </c>
      <c r="H1859" s="4" t="s">
        <v>11590</v>
      </c>
      <c r="I1859" s="8" t="s">
        <v>11591</v>
      </c>
      <c r="J1859" s="8" t="s">
        <v>11592</v>
      </c>
    </row>
    <row r="1860" ht="15.75" customHeight="1">
      <c r="A1860" s="4">
        <v>1540.0</v>
      </c>
      <c r="B1860" s="4">
        <v>67374.0</v>
      </c>
      <c r="C1860" s="4" t="s">
        <v>11593</v>
      </c>
      <c r="D1860" s="4" t="s">
        <v>3316</v>
      </c>
      <c r="E1860" s="4" t="s">
        <v>3876</v>
      </c>
      <c r="F1860" s="4" t="s">
        <v>11594</v>
      </c>
      <c r="G1860" s="4" t="s">
        <v>11595</v>
      </c>
      <c r="H1860" s="4" t="s">
        <v>11596</v>
      </c>
      <c r="I1860" s="8" t="s">
        <v>11597</v>
      </c>
      <c r="J1860" s="8" t="s">
        <v>11598</v>
      </c>
    </row>
    <row r="1861" ht="15.75" customHeight="1">
      <c r="A1861" s="4">
        <v>1541.0</v>
      </c>
      <c r="B1861" s="4">
        <v>67375.0</v>
      </c>
      <c r="C1861" s="4" t="s">
        <v>11599</v>
      </c>
      <c r="D1861" s="4" t="s">
        <v>3316</v>
      </c>
      <c r="E1861" s="4" t="s">
        <v>3876</v>
      </c>
      <c r="F1861" s="4" t="s">
        <v>11600</v>
      </c>
      <c r="G1861" s="4" t="s">
        <v>11601</v>
      </c>
      <c r="H1861" s="4" t="s">
        <v>11602</v>
      </c>
      <c r="I1861" s="8" t="s">
        <v>11603</v>
      </c>
      <c r="J1861" s="8" t="s">
        <v>11604</v>
      </c>
    </row>
    <row r="1862" ht="15.75" customHeight="1">
      <c r="A1862" s="4">
        <v>1542.0</v>
      </c>
      <c r="B1862" s="4">
        <v>67383.0</v>
      </c>
      <c r="C1862" s="4" t="s">
        <v>11605</v>
      </c>
      <c r="D1862" s="4" t="s">
        <v>3316</v>
      </c>
      <c r="E1862" s="4" t="s">
        <v>3876</v>
      </c>
      <c r="F1862" s="4" t="s">
        <v>11606</v>
      </c>
      <c r="G1862" s="4" t="s">
        <v>11607</v>
      </c>
      <c r="H1862" s="4" t="s">
        <v>11608</v>
      </c>
      <c r="I1862" s="8" t="s">
        <v>11609</v>
      </c>
      <c r="J1862" s="8" t="s">
        <v>11610</v>
      </c>
    </row>
    <row r="1863" ht="15.75" customHeight="1">
      <c r="A1863" s="4">
        <v>1543.0</v>
      </c>
      <c r="B1863" s="4" t="s">
        <v>11611</v>
      </c>
      <c r="C1863" s="4" t="s">
        <v>11612</v>
      </c>
      <c r="D1863" s="4" t="s">
        <v>3316</v>
      </c>
      <c r="E1863" s="4" t="s">
        <v>3876</v>
      </c>
      <c r="F1863" s="4" t="s">
        <v>3884</v>
      </c>
      <c r="G1863" s="4" t="s">
        <v>11613</v>
      </c>
      <c r="H1863" s="4" t="s">
        <v>11614</v>
      </c>
      <c r="I1863" s="8" t="s">
        <v>11615</v>
      </c>
      <c r="J1863" s="8" t="s">
        <v>11616</v>
      </c>
    </row>
    <row r="1864" ht="15.75" customHeight="1">
      <c r="A1864" s="4">
        <v>1545.0</v>
      </c>
      <c r="B1864" s="4">
        <v>68174.0</v>
      </c>
      <c r="C1864" s="4" t="s">
        <v>11617</v>
      </c>
      <c r="D1864" s="4" t="s">
        <v>3316</v>
      </c>
      <c r="E1864" s="4" t="s">
        <v>3890</v>
      </c>
      <c r="F1864" s="4" t="s">
        <v>3694</v>
      </c>
      <c r="G1864" s="4" t="s">
        <v>11618</v>
      </c>
      <c r="H1864" s="4" t="s">
        <v>11619</v>
      </c>
      <c r="I1864" s="8" t="s">
        <v>11620</v>
      </c>
      <c r="J1864" s="8" t="s">
        <v>11621</v>
      </c>
    </row>
    <row r="1865" ht="15.75" customHeight="1">
      <c r="A1865" s="4">
        <v>1548.0</v>
      </c>
      <c r="B1865" s="4">
        <v>68153.0</v>
      </c>
      <c r="C1865" s="4" t="s">
        <v>6994</v>
      </c>
      <c r="D1865" s="4" t="s">
        <v>3316</v>
      </c>
      <c r="E1865" s="4" t="s">
        <v>3890</v>
      </c>
      <c r="F1865" s="4" t="s">
        <v>6995</v>
      </c>
      <c r="G1865" s="4" t="s">
        <v>11622</v>
      </c>
      <c r="H1865" s="4" t="s">
        <v>11623</v>
      </c>
      <c r="I1865" s="8" t="s">
        <v>11624</v>
      </c>
      <c r="J1865" s="8" t="s">
        <v>11625</v>
      </c>
    </row>
    <row r="1866" ht="15.75" customHeight="1">
      <c r="A1866" s="4">
        <v>1549.0</v>
      </c>
      <c r="B1866" s="4">
        <v>68154.0</v>
      </c>
      <c r="C1866" s="4" t="s">
        <v>11626</v>
      </c>
      <c r="D1866" s="4" t="s">
        <v>3316</v>
      </c>
      <c r="E1866" s="4" t="s">
        <v>3890</v>
      </c>
      <c r="F1866" s="4" t="s">
        <v>11627</v>
      </c>
      <c r="G1866" s="4" t="s">
        <v>11628</v>
      </c>
      <c r="H1866" s="4" t="s">
        <v>11629</v>
      </c>
      <c r="I1866" s="8" t="s">
        <v>11630</v>
      </c>
      <c r="J1866" s="8" t="s">
        <v>11631</v>
      </c>
    </row>
    <row r="1867" ht="15.75" customHeight="1">
      <c r="A1867" s="4">
        <v>1550.0</v>
      </c>
      <c r="B1867" s="4">
        <v>68155.0</v>
      </c>
      <c r="C1867" s="4" t="s">
        <v>11632</v>
      </c>
      <c r="D1867" s="4" t="s">
        <v>3316</v>
      </c>
      <c r="E1867" s="4" t="s">
        <v>3890</v>
      </c>
      <c r="F1867" s="4" t="s">
        <v>11633</v>
      </c>
      <c r="G1867" s="4" t="s">
        <v>11634</v>
      </c>
      <c r="H1867" s="4" t="s">
        <v>11635</v>
      </c>
      <c r="I1867" s="8" t="s">
        <v>11636</v>
      </c>
      <c r="J1867" s="8" t="s">
        <v>11637</v>
      </c>
    </row>
    <row r="1868" ht="15.75" customHeight="1">
      <c r="A1868" s="4">
        <v>1551.0</v>
      </c>
      <c r="B1868" s="4">
        <v>68156.0</v>
      </c>
      <c r="C1868" s="4" t="s">
        <v>11638</v>
      </c>
      <c r="D1868" s="4" t="s">
        <v>3316</v>
      </c>
      <c r="E1868" s="4" t="s">
        <v>3890</v>
      </c>
      <c r="F1868" s="4" t="s">
        <v>11639</v>
      </c>
      <c r="G1868" s="4" t="s">
        <v>11640</v>
      </c>
      <c r="H1868" s="4" t="s">
        <v>11641</v>
      </c>
      <c r="I1868" s="8" t="s">
        <v>11642</v>
      </c>
      <c r="J1868" s="8" t="s">
        <v>11643</v>
      </c>
    </row>
    <row r="1869" ht="15.75" customHeight="1">
      <c r="A1869" s="4">
        <v>1553.0</v>
      </c>
      <c r="B1869" s="4">
        <v>68162.0</v>
      </c>
      <c r="C1869" s="4" t="s">
        <v>11644</v>
      </c>
      <c r="D1869" s="4" t="s">
        <v>3316</v>
      </c>
      <c r="E1869" s="4" t="s">
        <v>3890</v>
      </c>
      <c r="F1869" s="4" t="s">
        <v>11645</v>
      </c>
      <c r="G1869" s="4" t="s">
        <v>11646</v>
      </c>
      <c r="H1869" s="4" t="s">
        <v>11647</v>
      </c>
      <c r="I1869" s="8" t="s">
        <v>11648</v>
      </c>
      <c r="J1869" s="8" t="s">
        <v>11649</v>
      </c>
    </row>
    <row r="1870" ht="15.75" customHeight="1">
      <c r="A1870" s="4">
        <v>1554.0</v>
      </c>
      <c r="B1870" s="4">
        <v>68163.0</v>
      </c>
      <c r="C1870" s="4" t="s">
        <v>11650</v>
      </c>
      <c r="D1870" s="4" t="s">
        <v>3316</v>
      </c>
      <c r="E1870" s="4" t="s">
        <v>3890</v>
      </c>
      <c r="F1870" s="4" t="s">
        <v>11651</v>
      </c>
      <c r="G1870" s="4" t="s">
        <v>11652</v>
      </c>
      <c r="H1870" s="4" t="s">
        <v>11653</v>
      </c>
      <c r="I1870" s="8" t="s">
        <v>11654</v>
      </c>
      <c r="J1870" s="8" t="s">
        <v>11655</v>
      </c>
    </row>
    <row r="1871" ht="15.75" customHeight="1">
      <c r="A1871" s="4">
        <v>1557.0</v>
      </c>
      <c r="B1871" s="4">
        <v>68173.0</v>
      </c>
      <c r="C1871" s="4" t="s">
        <v>11656</v>
      </c>
      <c r="D1871" s="4" t="s">
        <v>3316</v>
      </c>
      <c r="E1871" s="4" t="s">
        <v>3890</v>
      </c>
      <c r="F1871" s="4" t="s">
        <v>11657</v>
      </c>
      <c r="G1871" s="4" t="s">
        <v>11658</v>
      </c>
      <c r="H1871" s="4" t="s">
        <v>11659</v>
      </c>
      <c r="I1871" s="8" t="s">
        <v>11660</v>
      </c>
      <c r="J1871" s="8" t="s">
        <v>11661</v>
      </c>
    </row>
    <row r="1872" ht="15.75" customHeight="1">
      <c r="A1872" s="4">
        <v>1559.0</v>
      </c>
      <c r="B1872" s="4">
        <v>68183.0</v>
      </c>
      <c r="C1872" s="4" t="s">
        <v>11662</v>
      </c>
      <c r="D1872" s="4" t="s">
        <v>3316</v>
      </c>
      <c r="E1872" s="4" t="s">
        <v>3890</v>
      </c>
      <c r="F1872" s="4" t="s">
        <v>11663</v>
      </c>
      <c r="G1872" s="4" t="s">
        <v>11664</v>
      </c>
      <c r="H1872" s="4" t="s">
        <v>11665</v>
      </c>
      <c r="I1872" s="8" t="s">
        <v>11666</v>
      </c>
      <c r="J1872" s="8" t="s">
        <v>11667</v>
      </c>
    </row>
    <row r="1873" ht="15.75" customHeight="1">
      <c r="A1873" s="4">
        <v>1560.0</v>
      </c>
      <c r="B1873" s="4">
        <v>68192.0</v>
      </c>
      <c r="C1873" s="4" t="s">
        <v>11668</v>
      </c>
      <c r="D1873" s="4" t="s">
        <v>3316</v>
      </c>
      <c r="E1873" s="4" t="s">
        <v>3890</v>
      </c>
      <c r="F1873" s="4" t="s">
        <v>11669</v>
      </c>
      <c r="G1873" s="4" t="s">
        <v>11670</v>
      </c>
      <c r="H1873" s="4" t="s">
        <v>11671</v>
      </c>
      <c r="I1873" s="8" t="s">
        <v>11672</v>
      </c>
      <c r="J1873" s="8" t="s">
        <v>11673</v>
      </c>
    </row>
    <row r="1874" ht="15.75" customHeight="1">
      <c r="A1874" s="4">
        <v>1561.0</v>
      </c>
      <c r="B1874" s="4">
        <v>68193.0</v>
      </c>
      <c r="C1874" s="4" t="s">
        <v>11674</v>
      </c>
      <c r="D1874" s="4" t="s">
        <v>3316</v>
      </c>
      <c r="E1874" s="4" t="s">
        <v>3890</v>
      </c>
      <c r="F1874" s="4" t="s">
        <v>11675</v>
      </c>
      <c r="G1874" s="4" t="s">
        <v>11676</v>
      </c>
      <c r="H1874" s="4" t="s">
        <v>11677</v>
      </c>
      <c r="I1874" s="8" t="s">
        <v>11678</v>
      </c>
      <c r="J1874" s="8" t="s">
        <v>11679</v>
      </c>
    </row>
    <row r="1875" ht="15.75" customHeight="1">
      <c r="A1875" s="4">
        <v>1562.0</v>
      </c>
      <c r="B1875" s="4">
        <v>68194.0</v>
      </c>
      <c r="C1875" s="4" t="s">
        <v>11680</v>
      </c>
      <c r="D1875" s="4" t="s">
        <v>3316</v>
      </c>
      <c r="E1875" s="4" t="s">
        <v>3890</v>
      </c>
      <c r="F1875" s="4" t="s">
        <v>11681</v>
      </c>
      <c r="G1875" s="4" t="s">
        <v>11682</v>
      </c>
      <c r="H1875" s="4" t="s">
        <v>11683</v>
      </c>
      <c r="I1875" s="8" t="s">
        <v>11684</v>
      </c>
      <c r="J1875" s="8" t="s">
        <v>11685</v>
      </c>
    </row>
    <row r="1876" ht="15.75" customHeight="1">
      <c r="A1876" s="4">
        <v>1564.0</v>
      </c>
      <c r="B1876" s="4" t="s">
        <v>11686</v>
      </c>
      <c r="C1876" s="4" t="s">
        <v>11687</v>
      </c>
      <c r="D1876" s="4" t="s">
        <v>3316</v>
      </c>
      <c r="E1876" s="4" t="s">
        <v>3890</v>
      </c>
      <c r="F1876" s="4" t="s">
        <v>11688</v>
      </c>
      <c r="G1876" s="4" t="s">
        <v>11689</v>
      </c>
      <c r="H1876" s="4" t="s">
        <v>11690</v>
      </c>
      <c r="I1876" s="8" t="s">
        <v>11691</v>
      </c>
      <c r="J1876" s="8" t="s">
        <v>11692</v>
      </c>
    </row>
    <row r="1877" ht="15.75" customHeight="1">
      <c r="A1877" s="4">
        <v>1565.0</v>
      </c>
      <c r="B1877" s="4" t="s">
        <v>11693</v>
      </c>
      <c r="C1877" s="4" t="s">
        <v>11694</v>
      </c>
      <c r="D1877" s="4" t="s">
        <v>3316</v>
      </c>
      <c r="E1877" s="4" t="s">
        <v>3890</v>
      </c>
      <c r="F1877" s="4" t="s">
        <v>11695</v>
      </c>
      <c r="G1877" s="4" t="s">
        <v>11696</v>
      </c>
      <c r="H1877" s="4" t="s">
        <v>11697</v>
      </c>
      <c r="I1877" s="8" t="s">
        <v>11698</v>
      </c>
      <c r="J1877" s="8" t="s">
        <v>11699</v>
      </c>
    </row>
    <row r="1878" ht="15.75" customHeight="1">
      <c r="A1878" s="4">
        <v>1567.0</v>
      </c>
      <c r="B1878" s="4" t="s">
        <v>11700</v>
      </c>
      <c r="C1878" s="4" t="s">
        <v>11701</v>
      </c>
      <c r="D1878" s="4" t="s">
        <v>3316</v>
      </c>
      <c r="E1878" s="4" t="s">
        <v>3890</v>
      </c>
      <c r="F1878" s="4" t="s">
        <v>11702</v>
      </c>
      <c r="G1878" s="4" t="s">
        <v>11703</v>
      </c>
      <c r="H1878" s="4" t="s">
        <v>11704</v>
      </c>
      <c r="I1878" s="8" t="s">
        <v>11705</v>
      </c>
      <c r="J1878" s="8" t="s">
        <v>11706</v>
      </c>
    </row>
    <row r="1879" ht="15.75" customHeight="1">
      <c r="A1879" s="4">
        <v>1569.0</v>
      </c>
      <c r="B1879" s="4" t="s">
        <v>11707</v>
      </c>
      <c r="C1879" s="4" t="s">
        <v>11708</v>
      </c>
      <c r="D1879" s="4" t="s">
        <v>3316</v>
      </c>
      <c r="E1879" s="4" t="s">
        <v>3890</v>
      </c>
      <c r="F1879" s="4" t="s">
        <v>11709</v>
      </c>
      <c r="G1879" s="4" t="s">
        <v>11710</v>
      </c>
      <c r="H1879" s="4" t="s">
        <v>11711</v>
      </c>
      <c r="I1879" s="8" t="s">
        <v>11712</v>
      </c>
      <c r="J1879" s="8" t="s">
        <v>11713</v>
      </c>
    </row>
    <row r="1880" ht="15.75" customHeight="1">
      <c r="A1880" s="4">
        <v>1570.0</v>
      </c>
      <c r="B1880" s="4">
        <v>68252.0</v>
      </c>
      <c r="C1880" s="4" t="s">
        <v>11714</v>
      </c>
      <c r="D1880" s="4" t="s">
        <v>3316</v>
      </c>
      <c r="E1880" s="4" t="s">
        <v>3946</v>
      </c>
      <c r="F1880" s="4" t="s">
        <v>11715</v>
      </c>
      <c r="G1880" s="4" t="s">
        <v>11716</v>
      </c>
      <c r="H1880" s="4" t="s">
        <v>11717</v>
      </c>
      <c r="I1880" s="8" t="s">
        <v>11718</v>
      </c>
      <c r="J1880" s="8" t="s">
        <v>11719</v>
      </c>
    </row>
    <row r="1881" ht="15.75" customHeight="1">
      <c r="A1881" s="4">
        <v>1571.0</v>
      </c>
      <c r="B1881" s="4">
        <v>68261.0</v>
      </c>
      <c r="C1881" s="4" t="s">
        <v>11720</v>
      </c>
      <c r="D1881" s="4" t="s">
        <v>3316</v>
      </c>
      <c r="E1881" s="4" t="s">
        <v>3946</v>
      </c>
      <c r="F1881" s="4" t="s">
        <v>11721</v>
      </c>
      <c r="G1881" s="4" t="s">
        <v>11722</v>
      </c>
      <c r="H1881" s="4" t="s">
        <v>11723</v>
      </c>
      <c r="I1881" s="8" t="s">
        <v>11724</v>
      </c>
      <c r="J1881" s="8" t="s">
        <v>11725</v>
      </c>
    </row>
    <row r="1882" ht="15.75" customHeight="1">
      <c r="A1882" s="4">
        <v>1572.0</v>
      </c>
      <c r="B1882" s="4">
        <v>68262.0</v>
      </c>
      <c r="C1882" s="4" t="s">
        <v>11726</v>
      </c>
      <c r="D1882" s="4" t="s">
        <v>3316</v>
      </c>
      <c r="E1882" s="4" t="s">
        <v>3946</v>
      </c>
      <c r="F1882" s="4" t="s">
        <v>11727</v>
      </c>
      <c r="G1882" s="4" t="s">
        <v>11728</v>
      </c>
      <c r="H1882" s="4" t="s">
        <v>11729</v>
      </c>
      <c r="I1882" s="8" t="s">
        <v>11730</v>
      </c>
      <c r="J1882" s="8" t="s">
        <v>11731</v>
      </c>
    </row>
    <row r="1883" ht="15.75" customHeight="1">
      <c r="A1883" s="4">
        <v>1573.0</v>
      </c>
      <c r="B1883" s="4">
        <v>68263.0</v>
      </c>
      <c r="C1883" s="4" t="s">
        <v>11732</v>
      </c>
      <c r="D1883" s="4" t="s">
        <v>3316</v>
      </c>
      <c r="E1883" s="4" t="s">
        <v>3946</v>
      </c>
      <c r="F1883" s="4" t="s">
        <v>11733</v>
      </c>
      <c r="G1883" s="4" t="s">
        <v>11734</v>
      </c>
      <c r="H1883" s="4" t="s">
        <v>11735</v>
      </c>
      <c r="I1883" s="8" t="s">
        <v>11736</v>
      </c>
      <c r="J1883" s="8" t="s">
        <v>11737</v>
      </c>
    </row>
    <row r="1884" ht="15.75" customHeight="1">
      <c r="A1884" s="4">
        <v>1576.0</v>
      </c>
      <c r="B1884" s="4">
        <v>68282.0</v>
      </c>
      <c r="C1884" s="4" t="s">
        <v>11738</v>
      </c>
      <c r="D1884" s="4" t="s">
        <v>3316</v>
      </c>
      <c r="E1884" s="4" t="s">
        <v>3946</v>
      </c>
      <c r="F1884" s="4" t="s">
        <v>2969</v>
      </c>
      <c r="G1884" s="4" t="s">
        <v>11739</v>
      </c>
      <c r="H1884" s="4" t="s">
        <v>11740</v>
      </c>
      <c r="I1884" s="8" t="s">
        <v>11741</v>
      </c>
      <c r="J1884" s="8" t="s">
        <v>11742</v>
      </c>
    </row>
    <row r="1885" ht="15.75" customHeight="1">
      <c r="A1885" s="4">
        <v>1577.0</v>
      </c>
      <c r="B1885" s="4">
        <v>68285.0</v>
      </c>
      <c r="C1885" s="4" t="s">
        <v>11743</v>
      </c>
      <c r="D1885" s="4" t="s">
        <v>3316</v>
      </c>
      <c r="E1885" s="4" t="s">
        <v>3946</v>
      </c>
      <c r="F1885" s="4" t="s">
        <v>11744</v>
      </c>
      <c r="G1885" s="4" t="s">
        <v>11745</v>
      </c>
      <c r="H1885" s="4" t="s">
        <v>11746</v>
      </c>
      <c r="I1885" s="8" t="s">
        <v>11747</v>
      </c>
      <c r="J1885" s="8" t="s">
        <v>11748</v>
      </c>
    </row>
    <row r="1886" ht="15.75" customHeight="1">
      <c r="A1886" s="4">
        <v>1578.0</v>
      </c>
      <c r="B1886" s="4">
        <v>68286.0</v>
      </c>
      <c r="C1886" s="4" t="s">
        <v>11749</v>
      </c>
      <c r="D1886" s="4" t="s">
        <v>3316</v>
      </c>
      <c r="E1886" s="4" t="s">
        <v>3946</v>
      </c>
      <c r="F1886" s="4" t="s">
        <v>11750</v>
      </c>
      <c r="G1886" s="4" t="s">
        <v>11751</v>
      </c>
      <c r="H1886" s="4" t="s">
        <v>11752</v>
      </c>
      <c r="I1886" s="8" t="s">
        <v>11753</v>
      </c>
      <c r="J1886" s="8" t="s">
        <v>11754</v>
      </c>
    </row>
    <row r="1887" ht="15.75" customHeight="1">
      <c r="A1887" s="4">
        <v>1579.0</v>
      </c>
      <c r="B1887" s="4">
        <v>68287.0</v>
      </c>
      <c r="C1887" s="4" t="s">
        <v>11755</v>
      </c>
      <c r="D1887" s="4" t="s">
        <v>3316</v>
      </c>
      <c r="E1887" s="4" t="s">
        <v>3946</v>
      </c>
      <c r="F1887" s="4" t="s">
        <v>11756</v>
      </c>
      <c r="G1887" s="4" t="s">
        <v>11757</v>
      </c>
      <c r="H1887" s="4" t="s">
        <v>11758</v>
      </c>
      <c r="I1887" s="8" t="s">
        <v>11759</v>
      </c>
      <c r="J1887" s="8" t="s">
        <v>11760</v>
      </c>
    </row>
    <row r="1888" ht="15.75" customHeight="1">
      <c r="A1888" s="4">
        <v>1581.0</v>
      </c>
      <c r="B1888" s="4" t="s">
        <v>11761</v>
      </c>
      <c r="C1888" s="4" t="s">
        <v>11762</v>
      </c>
      <c r="D1888" s="4" t="s">
        <v>3316</v>
      </c>
      <c r="E1888" s="4" t="s">
        <v>3946</v>
      </c>
      <c r="F1888" s="4" t="s">
        <v>11763</v>
      </c>
      <c r="G1888" s="4" t="s">
        <v>11764</v>
      </c>
      <c r="H1888" s="4" t="s">
        <v>11765</v>
      </c>
      <c r="I1888" s="8" t="s">
        <v>11766</v>
      </c>
      <c r="J1888" s="8" t="s">
        <v>11767</v>
      </c>
    </row>
    <row r="1889" ht="15.75" customHeight="1">
      <c r="A1889" s="4">
        <v>1583.0</v>
      </c>
      <c r="B1889" s="4">
        <v>68351.0</v>
      </c>
      <c r="C1889" s="4" t="s">
        <v>11768</v>
      </c>
      <c r="D1889" s="4" t="s">
        <v>3316</v>
      </c>
      <c r="E1889" s="4" t="s">
        <v>3973</v>
      </c>
      <c r="F1889" s="4" t="s">
        <v>11769</v>
      </c>
      <c r="G1889" s="4" t="s">
        <v>11770</v>
      </c>
      <c r="H1889" s="4" t="s">
        <v>11771</v>
      </c>
      <c r="I1889" s="8" t="s">
        <v>11772</v>
      </c>
      <c r="J1889" s="8" t="s">
        <v>11773</v>
      </c>
    </row>
    <row r="1890" ht="15.75" customHeight="1">
      <c r="A1890" s="4">
        <v>1584.0</v>
      </c>
      <c r="B1890" s="4">
        <v>68352.0</v>
      </c>
      <c r="C1890" s="4" t="s">
        <v>11774</v>
      </c>
      <c r="D1890" s="4" t="s">
        <v>3316</v>
      </c>
      <c r="E1890" s="4" t="s">
        <v>3973</v>
      </c>
      <c r="F1890" s="4" t="s">
        <v>11775</v>
      </c>
      <c r="G1890" s="4" t="s">
        <v>11776</v>
      </c>
      <c r="H1890" s="4" t="s">
        <v>11777</v>
      </c>
      <c r="I1890" s="8" t="s">
        <v>11778</v>
      </c>
      <c r="J1890" s="8" t="s">
        <v>11779</v>
      </c>
    </row>
    <row r="1891" ht="15.75" customHeight="1">
      <c r="A1891" s="4">
        <v>1585.0</v>
      </c>
      <c r="B1891" s="4">
        <v>68353.0</v>
      </c>
      <c r="C1891" s="4" t="s">
        <v>11780</v>
      </c>
      <c r="D1891" s="4" t="s">
        <v>3316</v>
      </c>
      <c r="E1891" s="4" t="s">
        <v>3973</v>
      </c>
      <c r="F1891" s="4" t="s">
        <v>11781</v>
      </c>
      <c r="G1891" s="4" t="s">
        <v>11782</v>
      </c>
      <c r="H1891" s="4" t="s">
        <v>11783</v>
      </c>
      <c r="I1891" s="8" t="s">
        <v>11784</v>
      </c>
      <c r="J1891" s="8" t="s">
        <v>11785</v>
      </c>
    </row>
    <row r="1892" ht="15.75" customHeight="1">
      <c r="A1892" s="4">
        <v>1589.0</v>
      </c>
      <c r="B1892" s="4">
        <v>68362.0</v>
      </c>
      <c r="C1892" s="4" t="s">
        <v>11786</v>
      </c>
      <c r="D1892" s="4" t="s">
        <v>3316</v>
      </c>
      <c r="E1892" s="4" t="s">
        <v>3973</v>
      </c>
      <c r="F1892" s="4" t="s">
        <v>11787</v>
      </c>
      <c r="G1892" s="4" t="s">
        <v>11788</v>
      </c>
      <c r="H1892" s="4" t="s">
        <v>11789</v>
      </c>
      <c r="I1892" s="8" t="s">
        <v>11790</v>
      </c>
      <c r="J1892" s="8" t="s">
        <v>11791</v>
      </c>
    </row>
    <row r="1893" ht="15.75" customHeight="1">
      <c r="A1893" s="4">
        <v>1591.0</v>
      </c>
      <c r="B1893" s="4">
        <v>68372.0</v>
      </c>
      <c r="C1893" s="4" t="s">
        <v>11792</v>
      </c>
      <c r="D1893" s="4" t="s">
        <v>3316</v>
      </c>
      <c r="E1893" s="4" t="s">
        <v>3973</v>
      </c>
      <c r="F1893" s="4" t="s">
        <v>11793</v>
      </c>
      <c r="G1893" s="4" t="s">
        <v>11794</v>
      </c>
      <c r="H1893" s="4" t="s">
        <v>11795</v>
      </c>
      <c r="I1893" s="8" t="s">
        <v>11796</v>
      </c>
      <c r="J1893" s="8" t="s">
        <v>11797</v>
      </c>
    </row>
    <row r="1894" ht="15.75" customHeight="1">
      <c r="A1894" s="4">
        <v>1592.0</v>
      </c>
      <c r="B1894" s="4">
        <v>68373.0</v>
      </c>
      <c r="C1894" s="4" t="s">
        <v>11798</v>
      </c>
      <c r="D1894" s="4" t="s">
        <v>3316</v>
      </c>
      <c r="E1894" s="4" t="s">
        <v>3973</v>
      </c>
      <c r="F1894" s="4" t="s">
        <v>11799</v>
      </c>
      <c r="G1894" s="4" t="s">
        <v>11800</v>
      </c>
      <c r="H1894" s="4" t="s">
        <v>11801</v>
      </c>
      <c r="I1894" s="8" t="s">
        <v>11802</v>
      </c>
      <c r="J1894" s="8" t="s">
        <v>11803</v>
      </c>
    </row>
    <row r="1895" ht="15.75" customHeight="1">
      <c r="A1895" s="4">
        <v>1594.0</v>
      </c>
      <c r="B1895" s="4" t="s">
        <v>11804</v>
      </c>
      <c r="C1895" s="4" t="s">
        <v>11805</v>
      </c>
      <c r="D1895" s="4" t="s">
        <v>3316</v>
      </c>
      <c r="E1895" s="4" t="s">
        <v>3973</v>
      </c>
      <c r="F1895" s="4" t="s">
        <v>11806</v>
      </c>
      <c r="G1895" s="4" t="s">
        <v>11806</v>
      </c>
      <c r="H1895" s="4" t="s">
        <v>11807</v>
      </c>
      <c r="I1895" s="8" t="s">
        <v>11808</v>
      </c>
      <c r="J1895" s="8" t="s">
        <v>11809</v>
      </c>
    </row>
    <row r="1896" ht="15.75" customHeight="1">
      <c r="A1896" s="4">
        <v>1596.0</v>
      </c>
      <c r="B1896" s="4">
        <v>68452.0</v>
      </c>
      <c r="C1896" s="4" t="s">
        <v>11810</v>
      </c>
      <c r="D1896" s="4" t="s">
        <v>3316</v>
      </c>
      <c r="E1896" s="4" t="s">
        <v>4003</v>
      </c>
      <c r="F1896" s="4" t="s">
        <v>11811</v>
      </c>
      <c r="G1896" s="4" t="s">
        <v>11812</v>
      </c>
      <c r="H1896" s="4" t="s">
        <v>11813</v>
      </c>
      <c r="I1896" s="8" t="s">
        <v>11814</v>
      </c>
      <c r="J1896" s="8" t="s">
        <v>11815</v>
      </c>
    </row>
    <row r="1897" ht="15.75" customHeight="1">
      <c r="A1897" s="4">
        <v>1597.0</v>
      </c>
      <c r="B1897" s="4">
        <v>68453.0</v>
      </c>
      <c r="C1897" s="4" t="s">
        <v>11816</v>
      </c>
      <c r="D1897" s="4" t="s">
        <v>3316</v>
      </c>
      <c r="E1897" s="4" t="s">
        <v>4003</v>
      </c>
      <c r="F1897" s="4" t="s">
        <v>11817</v>
      </c>
      <c r="G1897" s="4" t="s">
        <v>11818</v>
      </c>
      <c r="H1897" s="4" t="s">
        <v>11819</v>
      </c>
      <c r="I1897" s="8" t="s">
        <v>11820</v>
      </c>
      <c r="J1897" s="8" t="s">
        <v>11821</v>
      </c>
    </row>
    <row r="1898" ht="15.75" customHeight="1">
      <c r="A1898" s="4">
        <v>1599.0</v>
      </c>
      <c r="B1898" s="4">
        <v>68463.0</v>
      </c>
      <c r="C1898" s="4" t="s">
        <v>11822</v>
      </c>
      <c r="D1898" s="4" t="s">
        <v>3316</v>
      </c>
      <c r="E1898" s="4" t="s">
        <v>4003</v>
      </c>
      <c r="F1898" s="4" t="s">
        <v>11823</v>
      </c>
      <c r="G1898" s="4" t="s">
        <v>11824</v>
      </c>
      <c r="H1898" s="4" t="s">
        <v>11825</v>
      </c>
      <c r="I1898" s="8" t="s">
        <v>11826</v>
      </c>
      <c r="J1898" s="8" t="s">
        <v>11827</v>
      </c>
    </row>
    <row r="1899" ht="15.75" customHeight="1">
      <c r="A1899" s="4">
        <v>1600.0</v>
      </c>
      <c r="B1899" s="4">
        <v>68464.0</v>
      </c>
      <c r="C1899" s="4" t="s">
        <v>11828</v>
      </c>
      <c r="D1899" s="4" t="s">
        <v>3316</v>
      </c>
      <c r="E1899" s="4" t="s">
        <v>4003</v>
      </c>
      <c r="F1899" s="4" t="s">
        <v>11829</v>
      </c>
      <c r="G1899" s="4" t="s">
        <v>11830</v>
      </c>
      <c r="H1899" s="4" t="s">
        <v>11831</v>
      </c>
      <c r="I1899" s="8" t="s">
        <v>11832</v>
      </c>
      <c r="J1899" s="8" t="s">
        <v>11833</v>
      </c>
    </row>
    <row r="1900" ht="15.75" customHeight="1">
      <c r="A1900" s="4">
        <v>1601.0</v>
      </c>
      <c r="B1900" s="4">
        <v>68466.0</v>
      </c>
      <c r="C1900" s="4" t="s">
        <v>11834</v>
      </c>
      <c r="D1900" s="4" t="s">
        <v>3316</v>
      </c>
      <c r="E1900" s="4" t="s">
        <v>4003</v>
      </c>
      <c r="F1900" s="4" t="s">
        <v>11835</v>
      </c>
      <c r="G1900" s="4" t="s">
        <v>11836</v>
      </c>
      <c r="H1900" s="4" t="s">
        <v>11837</v>
      </c>
      <c r="I1900" s="8" t="s">
        <v>11838</v>
      </c>
      <c r="J1900" s="8" t="s">
        <v>11839</v>
      </c>
    </row>
    <row r="1901" ht="15.75" customHeight="1">
      <c r="A1901" s="4">
        <v>1602.0</v>
      </c>
      <c r="B1901" s="4">
        <v>68467.0</v>
      </c>
      <c r="C1901" s="4" t="s">
        <v>11840</v>
      </c>
      <c r="D1901" s="4" t="s">
        <v>3316</v>
      </c>
      <c r="E1901" s="4" t="s">
        <v>4003</v>
      </c>
      <c r="F1901" s="4" t="s">
        <v>11841</v>
      </c>
      <c r="G1901" s="4" t="s">
        <v>11842</v>
      </c>
      <c r="H1901" s="4" t="s">
        <v>11843</v>
      </c>
      <c r="I1901" s="8" t="s">
        <v>11844</v>
      </c>
      <c r="J1901" s="8" t="s">
        <v>11845</v>
      </c>
    </row>
    <row r="1902" ht="15.75" customHeight="1">
      <c r="A1902" s="4">
        <v>1603.0</v>
      </c>
      <c r="B1902" s="4">
        <v>68468.0</v>
      </c>
      <c r="C1902" s="4" t="s">
        <v>11846</v>
      </c>
      <c r="D1902" s="4" t="s">
        <v>3316</v>
      </c>
      <c r="E1902" s="4" t="s">
        <v>4003</v>
      </c>
      <c r="F1902" s="4" t="s">
        <v>11847</v>
      </c>
      <c r="G1902" s="4" t="s">
        <v>11848</v>
      </c>
      <c r="H1902" s="4" t="s">
        <v>11849</v>
      </c>
      <c r="I1902" s="8" t="s">
        <v>11850</v>
      </c>
      <c r="J1902" s="8" t="s">
        <v>11851</v>
      </c>
    </row>
    <row r="1903" ht="15.75" customHeight="1">
      <c r="A1903" s="4">
        <v>1604.0</v>
      </c>
      <c r="B1903" s="4">
        <v>68471.0</v>
      </c>
      <c r="C1903" s="4" t="s">
        <v>11852</v>
      </c>
      <c r="D1903" s="4" t="s">
        <v>3316</v>
      </c>
      <c r="E1903" s="4" t="s">
        <v>4003</v>
      </c>
      <c r="F1903" s="4" t="s">
        <v>11853</v>
      </c>
      <c r="G1903" s="4" t="s">
        <v>11854</v>
      </c>
      <c r="H1903" s="4" t="s">
        <v>11855</v>
      </c>
      <c r="I1903" s="8" t="s">
        <v>11856</v>
      </c>
      <c r="J1903" s="8" t="s">
        <v>11857</v>
      </c>
    </row>
    <row r="1904" ht="15.75" customHeight="1">
      <c r="A1904" s="4">
        <v>1605.0</v>
      </c>
      <c r="B1904" s="4">
        <v>68472.0</v>
      </c>
      <c r="C1904" s="4" t="s">
        <v>11858</v>
      </c>
      <c r="D1904" s="4" t="s">
        <v>3316</v>
      </c>
      <c r="E1904" s="4" t="s">
        <v>4003</v>
      </c>
      <c r="F1904" s="4" t="s">
        <v>11859</v>
      </c>
      <c r="G1904" s="4" t="s">
        <v>11860</v>
      </c>
      <c r="H1904" s="4" t="s">
        <v>11861</v>
      </c>
      <c r="I1904" s="8" t="s">
        <v>11862</v>
      </c>
      <c r="J1904" s="8" t="s">
        <v>11863</v>
      </c>
    </row>
    <row r="1905" ht="15.75" customHeight="1">
      <c r="A1905" s="4">
        <v>1606.0</v>
      </c>
      <c r="B1905" s="4">
        <v>68481.0</v>
      </c>
      <c r="C1905" s="4" t="s">
        <v>11864</v>
      </c>
      <c r="D1905" s="4" t="s">
        <v>3316</v>
      </c>
      <c r="E1905" s="4" t="s">
        <v>4003</v>
      </c>
      <c r="F1905" s="4" t="s">
        <v>11865</v>
      </c>
      <c r="G1905" s="4" t="s">
        <v>11866</v>
      </c>
      <c r="H1905" s="4" t="s">
        <v>11867</v>
      </c>
      <c r="I1905" s="8" t="s">
        <v>11868</v>
      </c>
      <c r="J1905" s="8" t="s">
        <v>11869</v>
      </c>
    </row>
    <row r="1906" ht="15.75" customHeight="1">
      <c r="A1906" s="4">
        <v>1608.0</v>
      </c>
      <c r="B1906" s="4">
        <v>68484.0</v>
      </c>
      <c r="C1906" s="4" t="s">
        <v>11870</v>
      </c>
      <c r="D1906" s="4" t="s">
        <v>3316</v>
      </c>
      <c r="E1906" s="4" t="s">
        <v>4003</v>
      </c>
      <c r="F1906" s="4" t="s">
        <v>11871</v>
      </c>
      <c r="G1906" s="4" t="s">
        <v>11872</v>
      </c>
      <c r="H1906" s="4" t="s">
        <v>11873</v>
      </c>
      <c r="I1906" s="8" t="s">
        <v>11874</v>
      </c>
      <c r="J1906" s="8" t="s">
        <v>11875</v>
      </c>
    </row>
    <row r="1907" ht="15.75" customHeight="1">
      <c r="A1907" s="4">
        <v>1612.0</v>
      </c>
      <c r="B1907" s="4">
        <v>68489.0</v>
      </c>
      <c r="C1907" s="4" t="s">
        <v>11876</v>
      </c>
      <c r="D1907" s="4" t="s">
        <v>3316</v>
      </c>
      <c r="E1907" s="4" t="s">
        <v>4003</v>
      </c>
      <c r="F1907" s="4" t="s">
        <v>11877</v>
      </c>
      <c r="G1907" s="4" t="s">
        <v>11878</v>
      </c>
      <c r="H1907" s="4" t="s">
        <v>11879</v>
      </c>
      <c r="I1907" s="8" t="s">
        <v>11880</v>
      </c>
      <c r="J1907" s="8" t="s">
        <v>11881</v>
      </c>
    </row>
    <row r="1908" ht="15.75" customHeight="1">
      <c r="A1908" s="4">
        <v>1613.0</v>
      </c>
      <c r="B1908" s="4">
        <v>68491.0</v>
      </c>
      <c r="C1908" s="4" t="s">
        <v>11882</v>
      </c>
      <c r="D1908" s="4" t="s">
        <v>3316</v>
      </c>
      <c r="E1908" s="4" t="s">
        <v>4003</v>
      </c>
      <c r="F1908" s="4" t="s">
        <v>11883</v>
      </c>
      <c r="G1908" s="4" t="s">
        <v>11884</v>
      </c>
      <c r="H1908" s="4" t="s">
        <v>11885</v>
      </c>
      <c r="I1908" s="8" t="s">
        <v>11886</v>
      </c>
      <c r="J1908" s="8" t="s">
        <v>11887</v>
      </c>
    </row>
    <row r="1909" ht="15.75" customHeight="1">
      <c r="A1909" s="4">
        <v>1614.0</v>
      </c>
      <c r="B1909" s="4">
        <v>69151.0</v>
      </c>
      <c r="C1909" s="4" t="s">
        <v>11888</v>
      </c>
      <c r="D1909" s="4" t="s">
        <v>3316</v>
      </c>
      <c r="E1909" s="4" t="s">
        <v>4040</v>
      </c>
      <c r="F1909" s="4" t="s">
        <v>11889</v>
      </c>
      <c r="G1909" s="4" t="s">
        <v>11890</v>
      </c>
      <c r="H1909" s="4" t="s">
        <v>11891</v>
      </c>
      <c r="I1909" s="8" t="s">
        <v>11892</v>
      </c>
      <c r="J1909" s="8" t="s">
        <v>11893</v>
      </c>
    </row>
    <row r="1910" ht="15.75" customHeight="1">
      <c r="A1910" s="4">
        <v>1615.0</v>
      </c>
      <c r="B1910" s="4">
        <v>69152.0</v>
      </c>
      <c r="C1910" s="4" t="s">
        <v>11894</v>
      </c>
      <c r="D1910" s="4" t="s">
        <v>3316</v>
      </c>
      <c r="E1910" s="4" t="s">
        <v>4040</v>
      </c>
      <c r="F1910" s="4" t="s">
        <v>10702</v>
      </c>
      <c r="G1910" s="4" t="s">
        <v>11895</v>
      </c>
      <c r="H1910" s="4" t="s">
        <v>11896</v>
      </c>
      <c r="I1910" s="8" t="s">
        <v>11897</v>
      </c>
      <c r="J1910" s="8" t="s">
        <v>11898</v>
      </c>
    </row>
    <row r="1911" ht="15.75" customHeight="1">
      <c r="A1911" s="4">
        <v>1616.0</v>
      </c>
      <c r="B1911" s="4">
        <v>69153.0</v>
      </c>
      <c r="C1911" s="4" t="s">
        <v>11899</v>
      </c>
      <c r="D1911" s="4" t="s">
        <v>3316</v>
      </c>
      <c r="E1911" s="4" t="s">
        <v>4040</v>
      </c>
      <c r="F1911" s="4" t="s">
        <v>11900</v>
      </c>
      <c r="G1911" s="4" t="s">
        <v>11901</v>
      </c>
      <c r="H1911" s="4" t="s">
        <v>11902</v>
      </c>
      <c r="I1911" s="8" t="s">
        <v>11903</v>
      </c>
      <c r="J1911" s="8" t="s">
        <v>11904</v>
      </c>
    </row>
    <row r="1912" ht="15.75" customHeight="1">
      <c r="A1912" s="4">
        <v>1617.0</v>
      </c>
      <c r="B1912" s="4">
        <v>69154.0</v>
      </c>
      <c r="C1912" s="4" t="s">
        <v>11905</v>
      </c>
      <c r="D1912" s="4" t="s">
        <v>3316</v>
      </c>
      <c r="E1912" s="4" t="s">
        <v>4040</v>
      </c>
      <c r="F1912" s="4" t="s">
        <v>11906</v>
      </c>
      <c r="G1912" s="4" t="s">
        <v>11907</v>
      </c>
      <c r="H1912" s="4" t="s">
        <v>11908</v>
      </c>
      <c r="I1912" s="8" t="s">
        <v>11909</v>
      </c>
      <c r="J1912" s="8" t="s">
        <v>11910</v>
      </c>
    </row>
    <row r="1913" ht="15.75" customHeight="1">
      <c r="A1913" s="4">
        <v>1619.0</v>
      </c>
      <c r="B1913" s="4">
        <v>69156.0</v>
      </c>
      <c r="C1913" s="4" t="s">
        <v>11911</v>
      </c>
      <c r="D1913" s="4" t="s">
        <v>3316</v>
      </c>
      <c r="E1913" s="4" t="s">
        <v>4040</v>
      </c>
      <c r="F1913" s="4" t="s">
        <v>11912</v>
      </c>
      <c r="G1913" s="4" t="s">
        <v>11913</v>
      </c>
      <c r="H1913" s="4" t="s">
        <v>11914</v>
      </c>
      <c r="I1913" s="8" t="s">
        <v>11915</v>
      </c>
      <c r="J1913" s="8" t="s">
        <v>11916</v>
      </c>
    </row>
    <row r="1914" ht="15.75" customHeight="1">
      <c r="A1914" s="4">
        <v>1620.0</v>
      </c>
      <c r="B1914" s="4">
        <v>69161.0</v>
      </c>
      <c r="C1914" s="4" t="s">
        <v>11917</v>
      </c>
      <c r="D1914" s="4" t="s">
        <v>3316</v>
      </c>
      <c r="E1914" s="4" t="s">
        <v>4040</v>
      </c>
      <c r="F1914" s="4" t="s">
        <v>11918</v>
      </c>
      <c r="G1914" s="4" t="s">
        <v>11919</v>
      </c>
      <c r="H1914" s="4" t="s">
        <v>11920</v>
      </c>
      <c r="I1914" s="8" t="s">
        <v>11921</v>
      </c>
      <c r="J1914" s="8" t="s">
        <v>11922</v>
      </c>
    </row>
    <row r="1915" ht="15.75" customHeight="1">
      <c r="A1915" s="4">
        <v>1621.0</v>
      </c>
      <c r="B1915" s="4">
        <v>69162.0</v>
      </c>
      <c r="C1915" s="4" t="s">
        <v>11923</v>
      </c>
      <c r="D1915" s="4" t="s">
        <v>3316</v>
      </c>
      <c r="E1915" s="4" t="s">
        <v>4040</v>
      </c>
      <c r="F1915" s="4" t="s">
        <v>11924</v>
      </c>
      <c r="G1915" s="4" t="s">
        <v>11925</v>
      </c>
      <c r="H1915" s="4" t="s">
        <v>11926</v>
      </c>
      <c r="I1915" s="8" t="s">
        <v>11927</v>
      </c>
      <c r="J1915" s="8" t="s">
        <v>11928</v>
      </c>
    </row>
    <row r="1916" ht="15.75" customHeight="1">
      <c r="A1916" s="4">
        <v>1622.0</v>
      </c>
      <c r="B1916" s="4">
        <v>69163.0</v>
      </c>
      <c r="C1916" s="4" t="s">
        <v>11929</v>
      </c>
      <c r="D1916" s="4" t="s">
        <v>3316</v>
      </c>
      <c r="E1916" s="4" t="s">
        <v>4040</v>
      </c>
      <c r="F1916" s="4" t="s">
        <v>11930</v>
      </c>
      <c r="G1916" s="4" t="s">
        <v>11931</v>
      </c>
      <c r="H1916" s="4" t="s">
        <v>11932</v>
      </c>
      <c r="I1916" s="8" t="s">
        <v>11933</v>
      </c>
      <c r="J1916" s="8" t="s">
        <v>11934</v>
      </c>
    </row>
    <row r="1917" ht="15.75" customHeight="1">
      <c r="A1917" s="4">
        <v>1623.0</v>
      </c>
      <c r="B1917" s="4">
        <v>69164.0</v>
      </c>
      <c r="C1917" s="4" t="s">
        <v>11935</v>
      </c>
      <c r="D1917" s="4" t="s">
        <v>3316</v>
      </c>
      <c r="E1917" s="4" t="s">
        <v>4040</v>
      </c>
      <c r="F1917" s="4" t="s">
        <v>11936</v>
      </c>
      <c r="G1917" s="4" t="s">
        <v>11937</v>
      </c>
      <c r="H1917" s="4" t="s">
        <v>11938</v>
      </c>
      <c r="I1917" s="8" t="s">
        <v>11939</v>
      </c>
      <c r="J1917" s="8" t="s">
        <v>11940</v>
      </c>
    </row>
    <row r="1918" ht="15.75" customHeight="1">
      <c r="A1918" s="4">
        <v>1624.0</v>
      </c>
      <c r="B1918" s="4">
        <v>69165.0</v>
      </c>
      <c r="C1918" s="4" t="s">
        <v>11941</v>
      </c>
      <c r="D1918" s="4" t="s">
        <v>3316</v>
      </c>
      <c r="E1918" s="4" t="s">
        <v>4040</v>
      </c>
      <c r="F1918" s="4" t="s">
        <v>11942</v>
      </c>
      <c r="G1918" s="4" t="s">
        <v>11943</v>
      </c>
      <c r="H1918" s="4" t="s">
        <v>11944</v>
      </c>
      <c r="I1918" s="8" t="s">
        <v>11945</v>
      </c>
      <c r="J1918" s="8" t="s">
        <v>11946</v>
      </c>
    </row>
    <row r="1919" ht="15.75" customHeight="1">
      <c r="A1919" s="4">
        <v>1625.0</v>
      </c>
      <c r="B1919" s="4">
        <v>69166.0</v>
      </c>
      <c r="C1919" s="4" t="s">
        <v>11947</v>
      </c>
      <c r="D1919" s="4" t="s">
        <v>3316</v>
      </c>
      <c r="E1919" s="4" t="s">
        <v>4040</v>
      </c>
      <c r="F1919" s="4" t="s">
        <v>11948</v>
      </c>
      <c r="G1919" s="4" t="s">
        <v>11949</v>
      </c>
      <c r="H1919" s="4" t="s">
        <v>11950</v>
      </c>
      <c r="I1919" s="8" t="s">
        <v>11951</v>
      </c>
      <c r="J1919" s="8" t="s">
        <v>11952</v>
      </c>
    </row>
    <row r="1920" ht="15.75" customHeight="1">
      <c r="A1920" s="4">
        <v>1626.0</v>
      </c>
      <c r="B1920" s="4">
        <v>69171.0</v>
      </c>
      <c r="C1920" s="4" t="s">
        <v>11953</v>
      </c>
      <c r="D1920" s="4" t="s">
        <v>3316</v>
      </c>
      <c r="E1920" s="4" t="s">
        <v>4040</v>
      </c>
      <c r="F1920" s="4" t="s">
        <v>11954</v>
      </c>
      <c r="G1920" s="4" t="s">
        <v>11955</v>
      </c>
      <c r="H1920" s="4" t="s">
        <v>11956</v>
      </c>
      <c r="I1920" s="8" t="s">
        <v>11957</v>
      </c>
      <c r="J1920" s="8" t="s">
        <v>11958</v>
      </c>
    </row>
    <row r="1921" ht="15.75" customHeight="1">
      <c r="A1921" s="4">
        <v>1627.0</v>
      </c>
      <c r="B1921" s="4">
        <v>69172.0</v>
      </c>
      <c r="C1921" s="4" t="s">
        <v>11959</v>
      </c>
      <c r="D1921" s="4" t="s">
        <v>3316</v>
      </c>
      <c r="E1921" s="4" t="s">
        <v>4040</v>
      </c>
      <c r="F1921" s="4" t="s">
        <v>11960</v>
      </c>
      <c r="G1921" s="4" t="s">
        <v>11961</v>
      </c>
      <c r="H1921" s="4" t="s">
        <v>11962</v>
      </c>
      <c r="I1921" s="8" t="s">
        <v>11963</v>
      </c>
      <c r="J1921" s="8" t="s">
        <v>11964</v>
      </c>
    </row>
    <row r="1922" ht="15.75" customHeight="1">
      <c r="A1922" s="4">
        <v>1629.0</v>
      </c>
      <c r="B1922" s="4">
        <v>69174.0</v>
      </c>
      <c r="C1922" s="4" t="s">
        <v>11965</v>
      </c>
      <c r="D1922" s="4" t="s">
        <v>3316</v>
      </c>
      <c r="E1922" s="4" t="s">
        <v>4040</v>
      </c>
      <c r="F1922" s="4" t="s">
        <v>11966</v>
      </c>
      <c r="G1922" s="4" t="s">
        <v>11967</v>
      </c>
      <c r="H1922" s="4" t="s">
        <v>11968</v>
      </c>
      <c r="I1922" s="8" t="s">
        <v>11969</v>
      </c>
      <c r="J1922" s="8" t="s">
        <v>11970</v>
      </c>
    </row>
    <row r="1923" ht="15.75" customHeight="1">
      <c r="A1923" s="4">
        <v>1630.0</v>
      </c>
      <c r="B1923" s="4">
        <v>69175.0</v>
      </c>
      <c r="C1923" s="4" t="s">
        <v>11971</v>
      </c>
      <c r="D1923" s="4" t="s">
        <v>3316</v>
      </c>
      <c r="E1923" s="4" t="s">
        <v>4040</v>
      </c>
      <c r="F1923" s="4" t="s">
        <v>11972</v>
      </c>
      <c r="G1923" s="4" t="s">
        <v>11973</v>
      </c>
      <c r="H1923" s="4" t="s">
        <v>11974</v>
      </c>
      <c r="I1923" s="8" t="s">
        <v>11975</v>
      </c>
      <c r="J1923" s="8" t="s">
        <v>11976</v>
      </c>
    </row>
    <row r="1924" ht="15.75" customHeight="1">
      <c r="A1924" s="4">
        <v>1631.0</v>
      </c>
      <c r="B1924" s="4">
        <v>69252.0</v>
      </c>
      <c r="C1924" s="4" t="s">
        <v>11977</v>
      </c>
      <c r="D1924" s="4" t="s">
        <v>3316</v>
      </c>
      <c r="E1924" s="4" t="s">
        <v>2534</v>
      </c>
      <c r="F1924" s="4" t="s">
        <v>11978</v>
      </c>
      <c r="G1924" s="4" t="s">
        <v>11979</v>
      </c>
      <c r="H1924" s="4" t="s">
        <v>11980</v>
      </c>
      <c r="I1924" s="8" t="s">
        <v>11981</v>
      </c>
      <c r="J1924" s="8" t="s">
        <v>11982</v>
      </c>
    </row>
    <row r="1925" ht="15.75" customHeight="1">
      <c r="A1925" s="4">
        <v>1632.0</v>
      </c>
      <c r="B1925" s="4">
        <v>69254.0</v>
      </c>
      <c r="C1925" s="4" t="s">
        <v>11983</v>
      </c>
      <c r="D1925" s="4" t="s">
        <v>3316</v>
      </c>
      <c r="E1925" s="4" t="s">
        <v>2534</v>
      </c>
      <c r="F1925" s="4" t="s">
        <v>11984</v>
      </c>
      <c r="G1925" s="4" t="s">
        <v>11985</v>
      </c>
      <c r="H1925" s="4" t="s">
        <v>11986</v>
      </c>
      <c r="I1925" s="8" t="s">
        <v>11987</v>
      </c>
      <c r="J1925" s="8" t="s">
        <v>11988</v>
      </c>
    </row>
    <row r="1926" ht="15.75" customHeight="1">
      <c r="A1926" s="4">
        <v>1634.0</v>
      </c>
      <c r="B1926" s="4">
        <v>69262.0</v>
      </c>
      <c r="C1926" s="4" t="s">
        <v>11989</v>
      </c>
      <c r="D1926" s="4" t="s">
        <v>3316</v>
      </c>
      <c r="E1926" s="4" t="s">
        <v>2534</v>
      </c>
      <c r="F1926" s="4" t="s">
        <v>11990</v>
      </c>
      <c r="G1926" s="4" t="s">
        <v>11991</v>
      </c>
      <c r="H1926" s="4" t="s">
        <v>11992</v>
      </c>
      <c r="I1926" s="8" t="s">
        <v>11993</v>
      </c>
      <c r="J1926" s="8" t="s">
        <v>11994</v>
      </c>
    </row>
    <row r="1927" ht="15.75" customHeight="1">
      <c r="A1927" s="4">
        <v>1635.0</v>
      </c>
      <c r="B1927" s="4">
        <v>69263.0</v>
      </c>
      <c r="C1927" s="4" t="s">
        <v>11995</v>
      </c>
      <c r="D1927" s="4" t="s">
        <v>3316</v>
      </c>
      <c r="E1927" s="4" t="s">
        <v>2534</v>
      </c>
      <c r="F1927" s="4" t="s">
        <v>11996</v>
      </c>
      <c r="G1927" s="4" t="s">
        <v>11997</v>
      </c>
      <c r="H1927" s="4" t="s">
        <v>11998</v>
      </c>
      <c r="I1927" s="8" t="s">
        <v>11999</v>
      </c>
      <c r="J1927" s="8" t="s">
        <v>12000</v>
      </c>
    </row>
    <row r="1928" ht="15.75" customHeight="1">
      <c r="A1928" s="4">
        <v>1636.0</v>
      </c>
      <c r="B1928" s="4">
        <v>69271.0</v>
      </c>
      <c r="C1928" s="4" t="s">
        <v>12001</v>
      </c>
      <c r="D1928" s="4" t="s">
        <v>3316</v>
      </c>
      <c r="E1928" s="4" t="s">
        <v>2534</v>
      </c>
      <c r="F1928" s="4" t="s">
        <v>12002</v>
      </c>
      <c r="G1928" s="4" t="s">
        <v>12003</v>
      </c>
      <c r="H1928" s="4" t="s">
        <v>12004</v>
      </c>
      <c r="I1928" s="8" t="s">
        <v>12005</v>
      </c>
      <c r="J1928" s="8" t="s">
        <v>12006</v>
      </c>
    </row>
    <row r="1929" ht="15.75" customHeight="1">
      <c r="A1929" s="4">
        <v>1638.0</v>
      </c>
      <c r="B1929" s="4">
        <v>69281.0</v>
      </c>
      <c r="C1929" s="4" t="s">
        <v>12007</v>
      </c>
      <c r="D1929" s="4" t="s">
        <v>3316</v>
      </c>
      <c r="E1929" s="4" t="s">
        <v>2534</v>
      </c>
      <c r="F1929" s="4" t="s">
        <v>12008</v>
      </c>
      <c r="G1929" s="4" t="s">
        <v>12009</v>
      </c>
      <c r="H1929" s="4" t="s">
        <v>12010</v>
      </c>
      <c r="I1929" s="8" t="s">
        <v>12011</v>
      </c>
      <c r="J1929" s="8" t="s">
        <v>12012</v>
      </c>
    </row>
    <row r="1930" ht="15.75" customHeight="1">
      <c r="A1930" s="4">
        <v>1639.0</v>
      </c>
      <c r="B1930" s="4">
        <v>69291.0</v>
      </c>
      <c r="C1930" s="4" t="s">
        <v>12013</v>
      </c>
      <c r="D1930" s="4" t="s">
        <v>3316</v>
      </c>
      <c r="E1930" s="4" t="s">
        <v>2534</v>
      </c>
      <c r="F1930" s="4" t="s">
        <v>12014</v>
      </c>
      <c r="G1930" s="4" t="s">
        <v>12015</v>
      </c>
      <c r="H1930" s="4" t="s">
        <v>12016</v>
      </c>
      <c r="I1930" s="8" t="s">
        <v>12017</v>
      </c>
      <c r="J1930" s="8" t="s">
        <v>12018</v>
      </c>
    </row>
    <row r="1931" ht="15.75" customHeight="1">
      <c r="A1931" s="4">
        <v>1640.0</v>
      </c>
      <c r="B1931" s="4">
        <v>69292.0</v>
      </c>
      <c r="C1931" s="4" t="s">
        <v>12019</v>
      </c>
      <c r="D1931" s="4" t="s">
        <v>3316</v>
      </c>
      <c r="E1931" s="4" t="s">
        <v>2534</v>
      </c>
      <c r="F1931" s="4" t="s">
        <v>12020</v>
      </c>
      <c r="G1931" s="4" t="s">
        <v>12021</v>
      </c>
      <c r="H1931" s="4" t="s">
        <v>12022</v>
      </c>
      <c r="I1931" s="8" t="s">
        <v>12023</v>
      </c>
      <c r="J1931" s="8" t="s">
        <v>12024</v>
      </c>
    </row>
    <row r="1932" ht="15.75" customHeight="1">
      <c r="A1932" s="4">
        <v>1641.0</v>
      </c>
      <c r="B1932" s="4">
        <v>69352.0</v>
      </c>
      <c r="C1932" s="4" t="s">
        <v>12025</v>
      </c>
      <c r="D1932" s="4" t="s">
        <v>3316</v>
      </c>
      <c r="E1932" s="4" t="s">
        <v>12026</v>
      </c>
      <c r="F1932" s="4" t="s">
        <v>12027</v>
      </c>
      <c r="G1932" s="4" t="s">
        <v>12028</v>
      </c>
      <c r="H1932" s="4" t="s">
        <v>12029</v>
      </c>
      <c r="I1932" s="8" t="s">
        <v>12030</v>
      </c>
      <c r="J1932" s="8" t="s">
        <v>12031</v>
      </c>
    </row>
    <row r="1933" ht="15.75" customHeight="1">
      <c r="A1933" s="4">
        <v>1642.0</v>
      </c>
      <c r="B1933" s="4">
        <v>69353.0</v>
      </c>
      <c r="C1933" s="4" t="s">
        <v>12032</v>
      </c>
      <c r="D1933" s="4" t="s">
        <v>3316</v>
      </c>
      <c r="E1933" s="4" t="s">
        <v>12026</v>
      </c>
      <c r="F1933" s="4" t="s">
        <v>12033</v>
      </c>
      <c r="G1933" s="4" t="s">
        <v>12034</v>
      </c>
      <c r="H1933" s="4" t="s">
        <v>12035</v>
      </c>
      <c r="I1933" s="8" t="s">
        <v>12036</v>
      </c>
      <c r="J1933" s="8" t="s">
        <v>12037</v>
      </c>
    </row>
    <row r="1934" ht="15.75" customHeight="1">
      <c r="A1934" s="4">
        <v>1643.0</v>
      </c>
      <c r="B1934" s="4">
        <v>69354.0</v>
      </c>
      <c r="C1934" s="4" t="s">
        <v>12038</v>
      </c>
      <c r="D1934" s="4" t="s">
        <v>3316</v>
      </c>
      <c r="E1934" s="4" t="s">
        <v>12026</v>
      </c>
      <c r="F1934" s="4" t="s">
        <v>12039</v>
      </c>
      <c r="G1934" s="4" t="s">
        <v>12040</v>
      </c>
      <c r="H1934" s="4" t="s">
        <v>12041</v>
      </c>
      <c r="I1934" s="8" t="s">
        <v>12042</v>
      </c>
      <c r="J1934" s="8" t="s">
        <v>12043</v>
      </c>
    </row>
    <row r="1935" ht="15.75" customHeight="1">
      <c r="A1935" s="4">
        <v>1644.0</v>
      </c>
      <c r="B1935" s="4">
        <v>69355.0</v>
      </c>
      <c r="C1935" s="4" t="s">
        <v>12044</v>
      </c>
      <c r="D1935" s="4" t="s">
        <v>3316</v>
      </c>
      <c r="E1935" s="4" t="s">
        <v>12026</v>
      </c>
      <c r="F1935" s="4" t="s">
        <v>12045</v>
      </c>
      <c r="G1935" s="4" t="s">
        <v>12046</v>
      </c>
      <c r="H1935" s="4" t="s">
        <v>12047</v>
      </c>
      <c r="I1935" s="8" t="s">
        <v>12048</v>
      </c>
      <c r="J1935" s="8" t="s">
        <v>12049</v>
      </c>
    </row>
    <row r="1936" ht="15.75" customHeight="1">
      <c r="A1936" s="4">
        <v>1645.0</v>
      </c>
      <c r="B1936" s="4">
        <v>69356.0</v>
      </c>
      <c r="C1936" s="4" t="s">
        <v>12050</v>
      </c>
      <c r="D1936" s="4" t="s">
        <v>3316</v>
      </c>
      <c r="E1936" s="4" t="s">
        <v>12026</v>
      </c>
      <c r="F1936" s="4" t="s">
        <v>12051</v>
      </c>
      <c r="G1936" s="4" t="s">
        <v>12052</v>
      </c>
      <c r="H1936" s="4" t="s">
        <v>12053</v>
      </c>
      <c r="I1936" s="8" t="s">
        <v>12054</v>
      </c>
      <c r="J1936" s="8" t="s">
        <v>12055</v>
      </c>
    </row>
    <row r="1937" ht="15.75" customHeight="1">
      <c r="A1937" s="4">
        <v>1646.0</v>
      </c>
      <c r="B1937" s="4">
        <v>69361.0</v>
      </c>
      <c r="C1937" s="4" t="s">
        <v>12056</v>
      </c>
      <c r="D1937" s="4" t="s">
        <v>3316</v>
      </c>
      <c r="E1937" s="4" t="s">
        <v>12026</v>
      </c>
      <c r="F1937" s="4" t="s">
        <v>12057</v>
      </c>
      <c r="G1937" s="4" t="s">
        <v>12058</v>
      </c>
      <c r="H1937" s="4" t="s">
        <v>12059</v>
      </c>
      <c r="I1937" s="8" t="s">
        <v>12060</v>
      </c>
      <c r="J1937" s="8" t="s">
        <v>12061</v>
      </c>
    </row>
    <row r="1938" ht="15.75" customHeight="1">
      <c r="A1938" s="4">
        <v>1647.0</v>
      </c>
      <c r="B1938" s="4">
        <v>69362.0</v>
      </c>
      <c r="C1938" s="4" t="s">
        <v>12062</v>
      </c>
      <c r="D1938" s="4" t="s">
        <v>3316</v>
      </c>
      <c r="E1938" s="4" t="s">
        <v>12026</v>
      </c>
      <c r="F1938" s="4" t="s">
        <v>12063</v>
      </c>
      <c r="G1938" s="4" t="s">
        <v>12064</v>
      </c>
      <c r="H1938" s="4" t="s">
        <v>12065</v>
      </c>
      <c r="I1938" s="8" t="s">
        <v>12066</v>
      </c>
      <c r="J1938" s="8" t="s">
        <v>12067</v>
      </c>
    </row>
    <row r="1939" ht="15.75" customHeight="1">
      <c r="A1939" s="4">
        <v>1648.0</v>
      </c>
      <c r="B1939" s="4">
        <v>69363.0</v>
      </c>
      <c r="C1939" s="4" t="s">
        <v>12068</v>
      </c>
      <c r="D1939" s="4" t="s">
        <v>3316</v>
      </c>
      <c r="E1939" s="4" t="s">
        <v>12026</v>
      </c>
      <c r="F1939" s="4" t="s">
        <v>12069</v>
      </c>
      <c r="G1939" s="4" t="s">
        <v>12070</v>
      </c>
      <c r="H1939" s="4" t="s">
        <v>12071</v>
      </c>
      <c r="I1939" s="8" t="s">
        <v>12072</v>
      </c>
      <c r="J1939" s="8" t="s">
        <v>12073</v>
      </c>
    </row>
    <row r="1940" ht="15.75" customHeight="1">
      <c r="A1940" s="4">
        <v>1649.0</v>
      </c>
      <c r="B1940" s="4">
        <v>69371.0</v>
      </c>
      <c r="C1940" s="4" t="s">
        <v>12074</v>
      </c>
      <c r="D1940" s="4" t="s">
        <v>3316</v>
      </c>
      <c r="E1940" s="4" t="s">
        <v>12026</v>
      </c>
      <c r="F1940" s="4" t="s">
        <v>12075</v>
      </c>
      <c r="G1940" s="4" t="s">
        <v>12076</v>
      </c>
      <c r="H1940" s="4" t="s">
        <v>12077</v>
      </c>
      <c r="I1940" s="8" t="s">
        <v>12078</v>
      </c>
      <c r="J1940" s="8" t="s">
        <v>12079</v>
      </c>
    </row>
    <row r="1941" ht="15.75" customHeight="1">
      <c r="A1941" s="4">
        <v>1650.0</v>
      </c>
      <c r="B1941" s="4">
        <v>69381.0</v>
      </c>
      <c r="C1941" s="4" t="s">
        <v>12080</v>
      </c>
      <c r="D1941" s="4" t="s">
        <v>3316</v>
      </c>
      <c r="E1941" s="4" t="s">
        <v>12026</v>
      </c>
      <c r="F1941" s="4" t="s">
        <v>12081</v>
      </c>
      <c r="G1941" s="4" t="s">
        <v>12082</v>
      </c>
      <c r="H1941" s="4" t="s">
        <v>12083</v>
      </c>
      <c r="I1941" s="8" t="s">
        <v>12084</v>
      </c>
      <c r="J1941" s="8" t="s">
        <v>12085</v>
      </c>
    </row>
    <row r="1942" ht="15.75" customHeight="1">
      <c r="A1942" s="4">
        <v>1651.0</v>
      </c>
      <c r="B1942" s="4">
        <v>69382.0</v>
      </c>
      <c r="C1942" s="4" t="s">
        <v>4046</v>
      </c>
      <c r="D1942" s="4" t="s">
        <v>3316</v>
      </c>
      <c r="E1942" s="4" t="s">
        <v>12026</v>
      </c>
      <c r="F1942" s="4" t="s">
        <v>4047</v>
      </c>
      <c r="G1942" s="4" t="s">
        <v>12086</v>
      </c>
      <c r="H1942" s="4" t="s">
        <v>12087</v>
      </c>
      <c r="I1942" s="8" t="s">
        <v>4050</v>
      </c>
      <c r="J1942" s="8" t="s">
        <v>4051</v>
      </c>
    </row>
    <row r="1943" ht="15.75" customHeight="1">
      <c r="A1943" s="4">
        <v>1652.0</v>
      </c>
      <c r="B1943" s="4">
        <v>69384.0</v>
      </c>
      <c r="C1943" s="4" t="s">
        <v>12088</v>
      </c>
      <c r="D1943" s="4" t="s">
        <v>3316</v>
      </c>
      <c r="E1943" s="4" t="s">
        <v>12026</v>
      </c>
      <c r="F1943" s="4" t="s">
        <v>12089</v>
      </c>
      <c r="G1943" s="4" t="s">
        <v>12090</v>
      </c>
      <c r="H1943" s="4" t="s">
        <v>12091</v>
      </c>
      <c r="I1943" s="8" t="s">
        <v>12092</v>
      </c>
      <c r="J1943" s="8" t="s">
        <v>12093</v>
      </c>
    </row>
    <row r="1944" ht="15.75" customHeight="1">
      <c r="A1944" s="4">
        <v>1653.0</v>
      </c>
      <c r="B1944" s="4">
        <v>69452.0</v>
      </c>
      <c r="C1944" s="4" t="s">
        <v>12094</v>
      </c>
      <c r="D1944" s="4" t="s">
        <v>3316</v>
      </c>
      <c r="E1944" s="4" t="s">
        <v>4065</v>
      </c>
      <c r="F1944" s="4" t="s">
        <v>12095</v>
      </c>
      <c r="G1944" s="4" t="s">
        <v>12096</v>
      </c>
      <c r="H1944" s="4" t="s">
        <v>12097</v>
      </c>
      <c r="I1944" s="8" t="s">
        <v>12098</v>
      </c>
      <c r="J1944" s="8" t="s">
        <v>12099</v>
      </c>
    </row>
    <row r="1945" ht="15.75" customHeight="1">
      <c r="A1945" s="4">
        <v>1655.0</v>
      </c>
      <c r="B1945" s="4">
        <v>69455.0</v>
      </c>
      <c r="C1945" s="4" t="s">
        <v>12100</v>
      </c>
      <c r="D1945" s="4" t="s">
        <v>3316</v>
      </c>
      <c r="E1945" s="4" t="s">
        <v>4065</v>
      </c>
      <c r="F1945" s="4" t="s">
        <v>12101</v>
      </c>
      <c r="G1945" s="4" t="s">
        <v>12102</v>
      </c>
      <c r="H1945" s="4" t="s">
        <v>12103</v>
      </c>
      <c r="I1945" s="8" t="s">
        <v>12104</v>
      </c>
      <c r="J1945" s="8" t="s">
        <v>12105</v>
      </c>
    </row>
    <row r="1946" ht="15.75" customHeight="1">
      <c r="A1946" s="4">
        <v>1656.0</v>
      </c>
      <c r="B1946" s="4">
        <v>69457.0</v>
      </c>
      <c r="C1946" s="4" t="s">
        <v>12106</v>
      </c>
      <c r="D1946" s="4" t="s">
        <v>3316</v>
      </c>
      <c r="E1946" s="4" t="s">
        <v>4065</v>
      </c>
      <c r="F1946" s="4" t="s">
        <v>12107</v>
      </c>
      <c r="G1946" s="4" t="s">
        <v>12108</v>
      </c>
      <c r="H1946" s="4" t="s">
        <v>12109</v>
      </c>
      <c r="I1946" s="8" t="s">
        <v>12110</v>
      </c>
      <c r="J1946" s="8" t="s">
        <v>12111</v>
      </c>
    </row>
    <row r="1947" ht="15.75" customHeight="1">
      <c r="A1947" s="4">
        <v>1660.0</v>
      </c>
      <c r="B1947" s="4">
        <v>69464.0</v>
      </c>
      <c r="C1947" s="4" t="s">
        <v>12112</v>
      </c>
      <c r="D1947" s="4" t="s">
        <v>3316</v>
      </c>
      <c r="E1947" s="4" t="s">
        <v>4065</v>
      </c>
      <c r="F1947" s="4" t="s">
        <v>12113</v>
      </c>
      <c r="G1947" s="4" t="s">
        <v>12114</v>
      </c>
      <c r="H1947" s="4" t="s">
        <v>12115</v>
      </c>
      <c r="I1947" s="8" t="s">
        <v>12116</v>
      </c>
      <c r="J1947" s="8" t="s">
        <v>12117</v>
      </c>
    </row>
    <row r="1948" ht="15.75" customHeight="1">
      <c r="A1948" s="4">
        <v>1661.0</v>
      </c>
      <c r="B1948" s="4">
        <v>69466.0</v>
      </c>
      <c r="C1948" s="4" t="s">
        <v>12118</v>
      </c>
      <c r="D1948" s="4" t="s">
        <v>3316</v>
      </c>
      <c r="E1948" s="4" t="s">
        <v>4065</v>
      </c>
      <c r="F1948" s="4" t="s">
        <v>12119</v>
      </c>
      <c r="G1948" s="4" t="s">
        <v>12120</v>
      </c>
      <c r="H1948" s="4" t="s">
        <v>12121</v>
      </c>
      <c r="I1948" s="8" t="s">
        <v>12122</v>
      </c>
      <c r="J1948" s="8" t="s">
        <v>12123</v>
      </c>
    </row>
    <row r="1949" ht="15.75" customHeight="1">
      <c r="A1949" s="4">
        <v>1663.0</v>
      </c>
      <c r="B1949" s="4">
        <v>69471.0</v>
      </c>
      <c r="C1949" s="4" t="s">
        <v>12124</v>
      </c>
      <c r="D1949" s="4" t="s">
        <v>3316</v>
      </c>
      <c r="E1949" s="4" t="s">
        <v>4065</v>
      </c>
      <c r="F1949" s="4" t="s">
        <v>12125</v>
      </c>
      <c r="G1949" s="4" t="s">
        <v>12126</v>
      </c>
      <c r="H1949" s="4" t="s">
        <v>12127</v>
      </c>
      <c r="I1949" s="8" t="s">
        <v>12128</v>
      </c>
      <c r="J1949" s="8" t="s">
        <v>12129</v>
      </c>
    </row>
    <row r="1950" ht="15.75" customHeight="1">
      <c r="A1950" s="4">
        <v>1664.0</v>
      </c>
      <c r="B1950" s="4">
        <v>69472.0</v>
      </c>
      <c r="C1950" s="4" t="s">
        <v>12130</v>
      </c>
      <c r="D1950" s="4" t="s">
        <v>3316</v>
      </c>
      <c r="E1950" s="4" t="s">
        <v>4065</v>
      </c>
      <c r="F1950" s="4" t="s">
        <v>12131</v>
      </c>
      <c r="G1950" s="4" t="s">
        <v>12132</v>
      </c>
      <c r="H1950" s="4" t="s">
        <v>12133</v>
      </c>
      <c r="I1950" s="8" t="s">
        <v>12134</v>
      </c>
      <c r="J1950" s="8" t="s">
        <v>12135</v>
      </c>
    </row>
    <row r="1951" ht="15.75" customHeight="1">
      <c r="A1951" s="4">
        <v>1665.0</v>
      </c>
      <c r="B1951" s="4">
        <v>69473.0</v>
      </c>
      <c r="C1951" s="4" t="s">
        <v>12136</v>
      </c>
      <c r="D1951" s="4" t="s">
        <v>3316</v>
      </c>
      <c r="E1951" s="4" t="s">
        <v>4065</v>
      </c>
      <c r="F1951" s="4" t="s">
        <v>12137</v>
      </c>
      <c r="G1951" s="4" t="s">
        <v>12138</v>
      </c>
      <c r="H1951" s="4" t="s">
        <v>12139</v>
      </c>
      <c r="I1951" s="8" t="s">
        <v>12140</v>
      </c>
      <c r="J1951" s="8" t="s">
        <v>12141</v>
      </c>
    </row>
    <row r="1952" ht="15.75" customHeight="1">
      <c r="A1952" s="4">
        <v>1666.0</v>
      </c>
      <c r="B1952" s="4">
        <v>69474.0</v>
      </c>
      <c r="C1952" s="4" t="s">
        <v>12142</v>
      </c>
      <c r="D1952" s="4" t="s">
        <v>3316</v>
      </c>
      <c r="E1952" s="4" t="s">
        <v>4065</v>
      </c>
      <c r="F1952" s="4" t="s">
        <v>12143</v>
      </c>
      <c r="G1952" s="4" t="s">
        <v>12144</v>
      </c>
      <c r="H1952" s="4" t="s">
        <v>12145</v>
      </c>
      <c r="I1952" s="8" t="s">
        <v>12146</v>
      </c>
      <c r="J1952" s="8" t="s">
        <v>12147</v>
      </c>
    </row>
    <row r="1953" ht="15.75" customHeight="1">
      <c r="A1953" s="4">
        <v>1672.0</v>
      </c>
      <c r="B1953" s="4" t="s">
        <v>12148</v>
      </c>
      <c r="C1953" s="4" t="s">
        <v>12149</v>
      </c>
      <c r="D1953" s="4" t="s">
        <v>3316</v>
      </c>
      <c r="E1953" s="4" t="s">
        <v>4065</v>
      </c>
      <c r="F1953" s="4" t="s">
        <v>12150</v>
      </c>
      <c r="G1953" s="4" t="s">
        <v>12151</v>
      </c>
      <c r="H1953" s="4" t="s">
        <v>12152</v>
      </c>
      <c r="I1953" s="8" t="s">
        <v>12153</v>
      </c>
      <c r="J1953" s="8" t="s">
        <v>12154</v>
      </c>
    </row>
    <row r="1954" ht="15.75" customHeight="1">
      <c r="A1954" s="4">
        <v>1673.0</v>
      </c>
      <c r="B1954" s="4" t="s">
        <v>12155</v>
      </c>
      <c r="C1954" s="4" t="s">
        <v>12156</v>
      </c>
      <c r="D1954" s="4" t="s">
        <v>3316</v>
      </c>
      <c r="E1954" s="4" t="s">
        <v>4065</v>
      </c>
      <c r="F1954" s="4" t="s">
        <v>12157</v>
      </c>
      <c r="G1954" s="4" t="s">
        <v>12158</v>
      </c>
      <c r="H1954" s="4" t="s">
        <v>12159</v>
      </c>
      <c r="I1954" s="8" t="s">
        <v>12160</v>
      </c>
      <c r="J1954" s="8" t="s">
        <v>12161</v>
      </c>
    </row>
    <row r="1955" ht="15.75" customHeight="1">
      <c r="A1955" s="4">
        <v>1675.0</v>
      </c>
      <c r="B1955" s="4">
        <v>80352.0</v>
      </c>
      <c r="C1955" s="4" t="s">
        <v>12162</v>
      </c>
      <c r="D1955" s="4" t="s">
        <v>4131</v>
      </c>
      <c r="E1955" s="4" t="s">
        <v>12163</v>
      </c>
      <c r="F1955" s="4" t="s">
        <v>12164</v>
      </c>
      <c r="G1955" s="4" t="s">
        <v>12165</v>
      </c>
      <c r="H1955" s="4" t="s">
        <v>12166</v>
      </c>
      <c r="I1955" s="8" t="s">
        <v>12167</v>
      </c>
      <c r="J1955" s="8" t="s">
        <v>12168</v>
      </c>
    </row>
    <row r="1956" ht="15.75" customHeight="1">
      <c r="A1956" s="4">
        <v>1676.0</v>
      </c>
      <c r="B1956" s="4">
        <v>80353.0</v>
      </c>
      <c r="C1956" s="4" t="s">
        <v>12169</v>
      </c>
      <c r="D1956" s="4" t="s">
        <v>4131</v>
      </c>
      <c r="E1956" s="4" t="s">
        <v>12163</v>
      </c>
      <c r="F1956" s="4" t="s">
        <v>12170</v>
      </c>
      <c r="G1956" s="4" t="s">
        <v>12171</v>
      </c>
      <c r="H1956" s="4" t="s">
        <v>12172</v>
      </c>
      <c r="I1956" s="8" t="s">
        <v>12173</v>
      </c>
      <c r="J1956" s="8" t="s">
        <v>12174</v>
      </c>
    </row>
    <row r="1957" ht="15.75" customHeight="1">
      <c r="A1957" s="4">
        <v>1677.0</v>
      </c>
      <c r="B1957" s="4">
        <v>80552.0</v>
      </c>
      <c r="C1957" s="4" t="s">
        <v>12175</v>
      </c>
      <c r="D1957" s="4" t="s">
        <v>4131</v>
      </c>
      <c r="E1957" s="4" t="s">
        <v>4132</v>
      </c>
      <c r="F1957" s="4" t="s">
        <v>12176</v>
      </c>
      <c r="G1957" s="4" t="s">
        <v>12177</v>
      </c>
      <c r="H1957" s="4" t="s">
        <v>12178</v>
      </c>
      <c r="I1957" s="8" t="s">
        <v>12179</v>
      </c>
      <c r="J1957" s="8" t="s">
        <v>12180</v>
      </c>
    </row>
    <row r="1958" ht="15.75" customHeight="1">
      <c r="A1958" s="4">
        <v>1678.0</v>
      </c>
      <c r="B1958" s="4">
        <v>80561.0</v>
      </c>
      <c r="C1958" s="4" t="s">
        <v>12181</v>
      </c>
      <c r="D1958" s="4" t="s">
        <v>4131</v>
      </c>
      <c r="E1958" s="4" t="s">
        <v>4132</v>
      </c>
      <c r="F1958" s="4" t="s">
        <v>12182</v>
      </c>
      <c r="G1958" s="4" t="s">
        <v>12183</v>
      </c>
      <c r="H1958" s="4" t="s">
        <v>12184</v>
      </c>
      <c r="I1958" s="8" t="s">
        <v>12185</v>
      </c>
      <c r="J1958" s="8" t="s">
        <v>12186</v>
      </c>
    </row>
    <row r="1959" ht="15.75" customHeight="1">
      <c r="A1959" s="4">
        <v>1680.0</v>
      </c>
      <c r="B1959" s="4">
        <v>80652.0</v>
      </c>
      <c r="C1959" s="4" t="s">
        <v>12187</v>
      </c>
      <c r="D1959" s="4" t="s">
        <v>4131</v>
      </c>
      <c r="E1959" s="4" t="s">
        <v>4139</v>
      </c>
      <c r="F1959" s="4" t="s">
        <v>12188</v>
      </c>
      <c r="G1959" s="4" t="s">
        <v>12189</v>
      </c>
      <c r="H1959" s="4" t="s">
        <v>12190</v>
      </c>
      <c r="I1959" s="8" t="s">
        <v>12191</v>
      </c>
      <c r="J1959" s="8" t="s">
        <v>12192</v>
      </c>
    </row>
    <row r="1960" ht="15.75" customHeight="1">
      <c r="A1960" s="4">
        <v>1681.0</v>
      </c>
      <c r="B1960" s="4">
        <v>80661.0</v>
      </c>
      <c r="C1960" s="4" t="s">
        <v>12193</v>
      </c>
      <c r="D1960" s="4" t="s">
        <v>4131</v>
      </c>
      <c r="E1960" s="4" t="s">
        <v>4139</v>
      </c>
      <c r="F1960" s="4" t="s">
        <v>12194</v>
      </c>
      <c r="G1960" s="4" t="s">
        <v>12195</v>
      </c>
      <c r="H1960" s="4" t="s">
        <v>12196</v>
      </c>
      <c r="I1960" s="8" t="s">
        <v>12197</v>
      </c>
      <c r="J1960" s="8" t="s">
        <v>12198</v>
      </c>
    </row>
    <row r="1961" ht="15.75" customHeight="1">
      <c r="A1961" s="4">
        <v>1683.0</v>
      </c>
      <c r="B1961" s="4">
        <v>80752.0</v>
      </c>
      <c r="C1961" s="4" t="s">
        <v>12199</v>
      </c>
      <c r="D1961" s="4" t="s">
        <v>4131</v>
      </c>
      <c r="E1961" s="4" t="s">
        <v>4146</v>
      </c>
      <c r="F1961" s="4" t="s">
        <v>12200</v>
      </c>
      <c r="G1961" s="4" t="s">
        <v>12201</v>
      </c>
      <c r="H1961" s="4" t="s">
        <v>12202</v>
      </c>
      <c r="I1961" s="8" t="s">
        <v>12203</v>
      </c>
      <c r="J1961" s="8" t="s">
        <v>12204</v>
      </c>
    </row>
    <row r="1962" ht="15.75" customHeight="1">
      <c r="A1962" s="4">
        <v>1684.0</v>
      </c>
      <c r="B1962" s="4">
        <v>80761.0</v>
      </c>
      <c r="C1962" s="4" t="s">
        <v>12205</v>
      </c>
      <c r="D1962" s="4" t="s">
        <v>4131</v>
      </c>
      <c r="E1962" s="4" t="s">
        <v>4146</v>
      </c>
      <c r="F1962" s="4" t="s">
        <v>12206</v>
      </c>
      <c r="G1962" s="4" t="s">
        <v>12207</v>
      </c>
      <c r="H1962" s="4" t="s">
        <v>12208</v>
      </c>
      <c r="I1962" s="8" t="s">
        <v>12209</v>
      </c>
      <c r="J1962" s="8" t="s">
        <v>12210</v>
      </c>
    </row>
    <row r="1963" ht="15.75" customHeight="1">
      <c r="A1963" s="4">
        <v>1686.0</v>
      </c>
      <c r="B1963" s="4">
        <v>80852.0</v>
      </c>
      <c r="C1963" s="4" t="s">
        <v>12211</v>
      </c>
      <c r="D1963" s="4" t="s">
        <v>4131</v>
      </c>
      <c r="E1963" s="4" t="s">
        <v>4153</v>
      </c>
      <c r="F1963" s="4" t="s">
        <v>12212</v>
      </c>
      <c r="G1963" s="4" t="s">
        <v>12213</v>
      </c>
      <c r="H1963" s="4" t="s">
        <v>12214</v>
      </c>
      <c r="I1963" s="8" t="s">
        <v>12215</v>
      </c>
      <c r="J1963" s="8" t="s">
        <v>12216</v>
      </c>
    </row>
    <row r="1964" ht="15.75" customHeight="1">
      <c r="A1964" s="4">
        <v>1690.0</v>
      </c>
      <c r="B1964" s="4">
        <v>80863.0</v>
      </c>
      <c r="C1964" s="4" t="s">
        <v>12217</v>
      </c>
      <c r="D1964" s="4" t="s">
        <v>4131</v>
      </c>
      <c r="E1964" s="4" t="s">
        <v>4153</v>
      </c>
      <c r="F1964" s="4" t="s">
        <v>12218</v>
      </c>
      <c r="G1964" s="4" t="s">
        <v>12219</v>
      </c>
      <c r="H1964" s="4" t="s">
        <v>12220</v>
      </c>
      <c r="I1964" s="8" t="s">
        <v>12221</v>
      </c>
      <c r="J1964" s="8" t="s">
        <v>12222</v>
      </c>
    </row>
    <row r="1965" ht="15.75" customHeight="1">
      <c r="A1965" s="4">
        <v>1691.0</v>
      </c>
      <c r="B1965" s="4">
        <v>80871.0</v>
      </c>
      <c r="C1965" s="4" t="s">
        <v>12223</v>
      </c>
      <c r="D1965" s="4" t="s">
        <v>4131</v>
      </c>
      <c r="E1965" s="4" t="s">
        <v>4153</v>
      </c>
      <c r="F1965" s="4" t="s">
        <v>4171</v>
      </c>
      <c r="G1965" s="4" t="s">
        <v>12224</v>
      </c>
      <c r="H1965" s="4" t="s">
        <v>12225</v>
      </c>
      <c r="I1965" s="8" t="s">
        <v>12226</v>
      </c>
      <c r="J1965" s="8" t="s">
        <v>12227</v>
      </c>
    </row>
    <row r="1966" ht="15.75" customHeight="1">
      <c r="A1966" s="4">
        <v>1693.0</v>
      </c>
      <c r="B1966" s="4">
        <v>81152.0</v>
      </c>
      <c r="C1966" s="4" t="s">
        <v>12228</v>
      </c>
      <c r="D1966" s="4" t="s">
        <v>4131</v>
      </c>
      <c r="E1966" s="4" t="s">
        <v>4177</v>
      </c>
      <c r="F1966" s="4" t="s">
        <v>1978</v>
      </c>
      <c r="G1966" s="4" t="s">
        <v>12229</v>
      </c>
      <c r="H1966" s="4" t="s">
        <v>12230</v>
      </c>
      <c r="I1966" s="8" t="s">
        <v>12231</v>
      </c>
      <c r="J1966" s="8" t="s">
        <v>12232</v>
      </c>
    </row>
    <row r="1967" ht="15.75" customHeight="1">
      <c r="A1967" s="4">
        <v>1697.0</v>
      </c>
      <c r="B1967" s="4">
        <v>81161.0</v>
      </c>
      <c r="C1967" s="4" t="s">
        <v>12233</v>
      </c>
      <c r="D1967" s="4" t="s">
        <v>4131</v>
      </c>
      <c r="E1967" s="4" t="s">
        <v>4177</v>
      </c>
      <c r="F1967" s="4" t="s">
        <v>12234</v>
      </c>
      <c r="G1967" s="4" t="s">
        <v>12235</v>
      </c>
      <c r="H1967" s="4" t="s">
        <v>12236</v>
      </c>
      <c r="I1967" s="8" t="s">
        <v>12237</v>
      </c>
      <c r="J1967" s="8" t="s">
        <v>12238</v>
      </c>
    </row>
    <row r="1968" ht="15.75" customHeight="1">
      <c r="A1968" s="4">
        <v>1698.0</v>
      </c>
      <c r="B1968" s="4">
        <v>81171.0</v>
      </c>
      <c r="C1968" s="4" t="s">
        <v>12239</v>
      </c>
      <c r="D1968" s="4" t="s">
        <v>4131</v>
      </c>
      <c r="E1968" s="4" t="s">
        <v>4177</v>
      </c>
      <c r="F1968" s="4" t="s">
        <v>12240</v>
      </c>
      <c r="G1968" s="4" t="s">
        <v>12241</v>
      </c>
      <c r="H1968" s="4" t="s">
        <v>12242</v>
      </c>
      <c r="I1968" s="8" t="s">
        <v>12243</v>
      </c>
      <c r="J1968" s="8" t="s">
        <v>12244</v>
      </c>
    </row>
    <row r="1969" ht="15.75" customHeight="1">
      <c r="A1969" s="4">
        <v>1699.0</v>
      </c>
      <c r="B1969" s="4">
        <v>81172.0</v>
      </c>
      <c r="C1969" s="4" t="s">
        <v>12245</v>
      </c>
      <c r="D1969" s="4" t="s">
        <v>4131</v>
      </c>
      <c r="E1969" s="4" t="s">
        <v>4177</v>
      </c>
      <c r="F1969" s="4" t="s">
        <v>12246</v>
      </c>
      <c r="G1969" s="4" t="s">
        <v>12247</v>
      </c>
      <c r="H1969" s="4" t="s">
        <v>12248</v>
      </c>
      <c r="I1969" s="8" t="s">
        <v>12249</v>
      </c>
      <c r="J1969" s="8" t="s">
        <v>12250</v>
      </c>
    </row>
    <row r="1970" ht="15.75" customHeight="1">
      <c r="A1970" s="4">
        <v>1700.0</v>
      </c>
      <c r="B1970" s="4">
        <v>81173.0</v>
      </c>
      <c r="C1970" s="4" t="s">
        <v>12251</v>
      </c>
      <c r="D1970" s="4" t="s">
        <v>4131</v>
      </c>
      <c r="E1970" s="4" t="s">
        <v>4177</v>
      </c>
      <c r="F1970" s="4" t="s">
        <v>12252</v>
      </c>
      <c r="G1970" s="4" t="s">
        <v>12253</v>
      </c>
      <c r="H1970" s="4" t="s">
        <v>12254</v>
      </c>
      <c r="I1970" s="8" t="s">
        <v>12255</v>
      </c>
      <c r="J1970" s="8" t="s">
        <v>12256</v>
      </c>
    </row>
    <row r="1971" ht="15.75" customHeight="1">
      <c r="A1971" s="4">
        <v>1704.0</v>
      </c>
      <c r="B1971" s="4">
        <v>82162.0</v>
      </c>
      <c r="C1971" s="4" t="s">
        <v>12257</v>
      </c>
      <c r="D1971" s="4" t="s">
        <v>4131</v>
      </c>
      <c r="E1971" s="4" t="s">
        <v>4203</v>
      </c>
      <c r="F1971" s="4" t="s">
        <v>12258</v>
      </c>
      <c r="G1971" s="4" t="s">
        <v>12259</v>
      </c>
      <c r="H1971" s="4" t="s">
        <v>12260</v>
      </c>
      <c r="I1971" s="8" t="s">
        <v>12261</v>
      </c>
      <c r="J1971" s="8" t="s">
        <v>12262</v>
      </c>
    </row>
    <row r="1972" ht="15.75" customHeight="1">
      <c r="A1972" s="4">
        <v>1705.0</v>
      </c>
      <c r="B1972" s="4">
        <v>82163.0</v>
      </c>
      <c r="C1972" s="4" t="s">
        <v>12263</v>
      </c>
      <c r="D1972" s="4" t="s">
        <v>4131</v>
      </c>
      <c r="E1972" s="4" t="s">
        <v>4203</v>
      </c>
      <c r="F1972" s="4" t="s">
        <v>12264</v>
      </c>
      <c r="G1972" s="4" t="s">
        <v>12265</v>
      </c>
      <c r="H1972" s="4" t="s">
        <v>12266</v>
      </c>
      <c r="I1972" s="8" t="s">
        <v>12267</v>
      </c>
      <c r="J1972" s="8" t="s">
        <v>12268</v>
      </c>
    </row>
    <row r="1973" ht="15.75" customHeight="1">
      <c r="A1973" s="4">
        <v>1706.0</v>
      </c>
      <c r="B1973" s="4">
        <v>82181.0</v>
      </c>
      <c r="C1973" s="4" t="s">
        <v>12269</v>
      </c>
      <c r="D1973" s="4" t="s">
        <v>4131</v>
      </c>
      <c r="E1973" s="4" t="s">
        <v>4203</v>
      </c>
      <c r="F1973" s="4" t="s">
        <v>12270</v>
      </c>
      <c r="G1973" s="4" t="s">
        <v>12271</v>
      </c>
      <c r="H1973" s="4" t="s">
        <v>12272</v>
      </c>
      <c r="I1973" s="8" t="s">
        <v>12273</v>
      </c>
      <c r="J1973" s="8" t="s">
        <v>12274</v>
      </c>
    </row>
    <row r="1974" ht="15.75" customHeight="1">
      <c r="A1974" s="4">
        <v>1707.0</v>
      </c>
      <c r="B1974" s="4">
        <v>82191.0</v>
      </c>
      <c r="C1974" s="4" t="s">
        <v>12275</v>
      </c>
      <c r="D1974" s="4" t="s">
        <v>4131</v>
      </c>
      <c r="E1974" s="4" t="s">
        <v>4203</v>
      </c>
      <c r="F1974" s="4" t="s">
        <v>12276</v>
      </c>
      <c r="G1974" s="4" t="s">
        <v>12277</v>
      </c>
      <c r="H1974" s="4" t="s">
        <v>12278</v>
      </c>
      <c r="I1974" s="8" t="s">
        <v>12279</v>
      </c>
      <c r="J1974" s="8" t="s">
        <v>12280</v>
      </c>
    </row>
    <row r="1975" ht="15.75" customHeight="1">
      <c r="A1975" s="4">
        <v>1708.0</v>
      </c>
      <c r="B1975" s="4">
        <v>82261.0</v>
      </c>
      <c r="C1975" s="4" t="s">
        <v>12281</v>
      </c>
      <c r="D1975" s="4" t="s">
        <v>4131</v>
      </c>
      <c r="E1975" s="4" t="s">
        <v>12282</v>
      </c>
      <c r="F1975" s="4" t="s">
        <v>12283</v>
      </c>
      <c r="G1975" s="4" t="s">
        <v>12284</v>
      </c>
      <c r="H1975" s="4" t="s">
        <v>12285</v>
      </c>
      <c r="I1975" s="8" t="s">
        <v>12286</v>
      </c>
      <c r="J1975" s="8" t="s">
        <v>12287</v>
      </c>
    </row>
    <row r="1976" ht="15.75" customHeight="1">
      <c r="A1976" s="4">
        <v>1709.0</v>
      </c>
      <c r="B1976" s="4">
        <v>82262.0</v>
      </c>
      <c r="C1976" s="4" t="s">
        <v>12288</v>
      </c>
      <c r="D1976" s="4" t="s">
        <v>4131</v>
      </c>
      <c r="E1976" s="4" t="s">
        <v>12282</v>
      </c>
      <c r="F1976" s="4" t="s">
        <v>12289</v>
      </c>
      <c r="G1976" s="4" t="s">
        <v>12290</v>
      </c>
      <c r="H1976" s="4" t="s">
        <v>12291</v>
      </c>
      <c r="I1976" s="8" t="s">
        <v>12292</v>
      </c>
      <c r="J1976" s="8" t="s">
        <v>12293</v>
      </c>
    </row>
    <row r="1977" ht="15.75" customHeight="1">
      <c r="A1977" s="4">
        <v>1710.0</v>
      </c>
      <c r="B1977" s="4" t="s">
        <v>12294</v>
      </c>
      <c r="C1977" s="4" t="s">
        <v>12295</v>
      </c>
      <c r="D1977" s="4" t="s">
        <v>4131</v>
      </c>
      <c r="E1977" s="4" t="s">
        <v>4203</v>
      </c>
      <c r="F1977" s="4" t="s">
        <v>12296</v>
      </c>
      <c r="G1977" s="4" t="s">
        <v>12297</v>
      </c>
      <c r="H1977" s="4" t="s">
        <v>12298</v>
      </c>
      <c r="I1977" s="8" t="s">
        <v>12299</v>
      </c>
      <c r="J1977" s="8" t="s">
        <v>12300</v>
      </c>
    </row>
    <row r="1978" ht="15.75" customHeight="1">
      <c r="A1978" s="4">
        <v>1711.0</v>
      </c>
      <c r="B1978" s="4">
        <v>83351.0</v>
      </c>
      <c r="C1978" s="4" t="s">
        <v>12301</v>
      </c>
      <c r="D1978" s="4" t="s">
        <v>4216</v>
      </c>
      <c r="E1978" s="4" t="s">
        <v>4224</v>
      </c>
      <c r="F1978" s="4" t="s">
        <v>12302</v>
      </c>
      <c r="G1978" s="4" t="s">
        <v>12303</v>
      </c>
      <c r="H1978" s="4" t="s">
        <v>12304</v>
      </c>
      <c r="I1978" s="8" t="s">
        <v>12305</v>
      </c>
      <c r="J1978" s="8" t="s">
        <v>12306</v>
      </c>
    </row>
    <row r="1979" ht="15.75" customHeight="1">
      <c r="A1979" s="4">
        <v>1712.0</v>
      </c>
      <c r="B1979" s="4">
        <v>83353.0</v>
      </c>
      <c r="C1979" s="4" t="s">
        <v>3426</v>
      </c>
      <c r="D1979" s="4" t="s">
        <v>4216</v>
      </c>
      <c r="E1979" s="4" t="s">
        <v>4217</v>
      </c>
      <c r="F1979" s="4" t="s">
        <v>4218</v>
      </c>
      <c r="G1979" s="4" t="s">
        <v>12307</v>
      </c>
      <c r="H1979" s="4" t="s">
        <v>12308</v>
      </c>
      <c r="I1979" s="8" t="s">
        <v>12309</v>
      </c>
      <c r="J1979" s="8" t="s">
        <v>12310</v>
      </c>
    </row>
    <row r="1980" ht="15.75" customHeight="1">
      <c r="A1980" s="4">
        <v>1714.0</v>
      </c>
      <c r="B1980" s="4">
        <v>83355.0</v>
      </c>
      <c r="C1980" s="4" t="s">
        <v>12311</v>
      </c>
      <c r="D1980" s="4" t="s">
        <v>4216</v>
      </c>
      <c r="E1980" s="4" t="s">
        <v>4224</v>
      </c>
      <c r="F1980" s="4" t="s">
        <v>12312</v>
      </c>
      <c r="G1980" s="4" t="s">
        <v>12313</v>
      </c>
      <c r="H1980" s="4" t="s">
        <v>12314</v>
      </c>
      <c r="I1980" s="8" t="s">
        <v>12315</v>
      </c>
      <c r="J1980" s="8" t="s">
        <v>12316</v>
      </c>
    </row>
    <row r="1981" ht="15.75" customHeight="1">
      <c r="A1981" s="4">
        <v>1716.0</v>
      </c>
      <c r="B1981" s="4">
        <v>83362.0</v>
      </c>
      <c r="C1981" s="4" t="s">
        <v>12317</v>
      </c>
      <c r="D1981" s="4" t="s">
        <v>4216</v>
      </c>
      <c r="E1981" s="4" t="s">
        <v>4224</v>
      </c>
      <c r="F1981" s="4" t="s">
        <v>3616</v>
      </c>
      <c r="G1981" s="4" t="s">
        <v>12318</v>
      </c>
      <c r="H1981" s="4" t="s">
        <v>12319</v>
      </c>
      <c r="I1981" s="8" t="s">
        <v>12320</v>
      </c>
      <c r="J1981" s="8" t="s">
        <v>12321</v>
      </c>
    </row>
    <row r="1982" ht="15.75" customHeight="1">
      <c r="A1982" s="4">
        <v>1717.0</v>
      </c>
      <c r="B1982" s="4">
        <v>83364.0</v>
      </c>
      <c r="C1982" s="4" t="s">
        <v>12322</v>
      </c>
      <c r="D1982" s="4" t="s">
        <v>4216</v>
      </c>
      <c r="E1982" s="4" t="s">
        <v>4224</v>
      </c>
      <c r="F1982" s="4" t="s">
        <v>12323</v>
      </c>
      <c r="G1982" s="4" t="s">
        <v>12324</v>
      </c>
      <c r="H1982" s="4" t="s">
        <v>12325</v>
      </c>
      <c r="I1982" s="8" t="s">
        <v>12326</v>
      </c>
      <c r="J1982" s="8" t="s">
        <v>12327</v>
      </c>
    </row>
    <row r="1983" ht="15.75" customHeight="1">
      <c r="A1983" s="4">
        <v>1718.0</v>
      </c>
      <c r="B1983" s="4">
        <v>83365.0</v>
      </c>
      <c r="C1983" s="4" t="s">
        <v>12328</v>
      </c>
      <c r="D1983" s="4" t="s">
        <v>4216</v>
      </c>
      <c r="E1983" s="4" t="s">
        <v>4224</v>
      </c>
      <c r="F1983" s="4" t="s">
        <v>12329</v>
      </c>
      <c r="G1983" s="4" t="s">
        <v>12330</v>
      </c>
      <c r="H1983" s="4" t="s">
        <v>12331</v>
      </c>
      <c r="I1983" s="8" t="s">
        <v>12332</v>
      </c>
      <c r="J1983" s="8" t="s">
        <v>12333</v>
      </c>
    </row>
    <row r="1984" ht="15.75" customHeight="1">
      <c r="A1984" s="4">
        <v>1719.0</v>
      </c>
      <c r="B1984" s="4">
        <v>83371.0</v>
      </c>
      <c r="C1984" s="4" t="s">
        <v>12334</v>
      </c>
      <c r="D1984" s="4" t="s">
        <v>4216</v>
      </c>
      <c r="E1984" s="4" t="s">
        <v>4224</v>
      </c>
      <c r="F1984" s="4" t="s">
        <v>12335</v>
      </c>
      <c r="G1984" s="4" t="s">
        <v>12336</v>
      </c>
      <c r="H1984" s="4" t="s">
        <v>12337</v>
      </c>
      <c r="I1984" s="8" t="s">
        <v>12338</v>
      </c>
      <c r="J1984" s="8" t="s">
        <v>12339</v>
      </c>
    </row>
    <row r="1985" ht="15.75" customHeight="1">
      <c r="A1985" s="4">
        <v>1721.0</v>
      </c>
      <c r="B1985" s="4">
        <v>83553.0</v>
      </c>
      <c r="C1985" s="4" t="s">
        <v>12340</v>
      </c>
      <c r="D1985" s="4" t="s">
        <v>4216</v>
      </c>
      <c r="E1985" s="4" t="s">
        <v>4231</v>
      </c>
      <c r="F1985" s="4" t="s">
        <v>12341</v>
      </c>
      <c r="G1985" s="4" t="s">
        <v>12342</v>
      </c>
      <c r="H1985" s="4" t="s">
        <v>12343</v>
      </c>
      <c r="I1985" s="8" t="s">
        <v>12344</v>
      </c>
      <c r="J1985" s="8" t="s">
        <v>12345</v>
      </c>
    </row>
    <row r="1986" ht="15.75" customHeight="1">
      <c r="A1986" s="4">
        <v>1722.0</v>
      </c>
      <c r="B1986" s="4">
        <v>83554.0</v>
      </c>
      <c r="C1986" s="4" t="s">
        <v>12346</v>
      </c>
      <c r="D1986" s="4" t="s">
        <v>4216</v>
      </c>
      <c r="E1986" s="4" t="s">
        <v>4231</v>
      </c>
      <c r="F1986" s="4" t="s">
        <v>12347</v>
      </c>
      <c r="G1986" s="4" t="s">
        <v>12348</v>
      </c>
      <c r="H1986" s="4" t="s">
        <v>12349</v>
      </c>
      <c r="I1986" s="8" t="s">
        <v>12350</v>
      </c>
      <c r="J1986" s="8" t="s">
        <v>12351</v>
      </c>
    </row>
    <row r="1987" ht="15.75" customHeight="1">
      <c r="A1987" s="4">
        <v>1723.0</v>
      </c>
      <c r="B1987" s="4">
        <v>83561.0</v>
      </c>
      <c r="C1987" s="4" t="s">
        <v>12352</v>
      </c>
      <c r="D1987" s="4" t="s">
        <v>4216</v>
      </c>
      <c r="E1987" s="4" t="s">
        <v>4231</v>
      </c>
      <c r="F1987" s="4" t="s">
        <v>12353</v>
      </c>
      <c r="G1987" s="4" t="s">
        <v>12354</v>
      </c>
      <c r="H1987" s="4" t="s">
        <v>12355</v>
      </c>
      <c r="I1987" s="8" t="s">
        <v>12356</v>
      </c>
      <c r="J1987" s="8" t="s">
        <v>12357</v>
      </c>
    </row>
    <row r="1988" ht="15.75" customHeight="1">
      <c r="A1988" s="4">
        <v>1725.0</v>
      </c>
      <c r="B1988" s="4">
        <v>83572.0</v>
      </c>
      <c r="C1988" s="4" t="s">
        <v>12358</v>
      </c>
      <c r="D1988" s="4" t="s">
        <v>4216</v>
      </c>
      <c r="E1988" s="4" t="s">
        <v>4231</v>
      </c>
      <c r="F1988" s="4" t="s">
        <v>12359</v>
      </c>
      <c r="G1988" s="4" t="s">
        <v>12360</v>
      </c>
      <c r="H1988" s="4" t="s">
        <v>12361</v>
      </c>
      <c r="I1988" s="8" t="s">
        <v>12362</v>
      </c>
      <c r="J1988" s="8" t="s">
        <v>12363</v>
      </c>
    </row>
    <row r="1989" ht="15.75" customHeight="1">
      <c r="A1989" s="4">
        <v>1726.0</v>
      </c>
      <c r="B1989" s="4">
        <v>83581.0</v>
      </c>
      <c r="C1989" s="4" t="s">
        <v>12364</v>
      </c>
      <c r="D1989" s="4" t="s">
        <v>4216</v>
      </c>
      <c r="E1989" s="4" t="s">
        <v>4231</v>
      </c>
      <c r="F1989" s="4" t="s">
        <v>12365</v>
      </c>
      <c r="G1989" s="4" t="s">
        <v>12366</v>
      </c>
      <c r="H1989" s="4" t="s">
        <v>12367</v>
      </c>
      <c r="I1989" s="8" t="s">
        <v>12368</v>
      </c>
      <c r="J1989" s="8" t="s">
        <v>12369</v>
      </c>
    </row>
    <row r="1990" ht="15.75" customHeight="1">
      <c r="A1990" s="4">
        <v>1727.0</v>
      </c>
      <c r="B1990" s="4" t="s">
        <v>12370</v>
      </c>
      <c r="C1990" s="4" t="s">
        <v>12371</v>
      </c>
      <c r="D1990" s="4" t="s">
        <v>4216</v>
      </c>
      <c r="E1990" s="4" t="s">
        <v>4231</v>
      </c>
      <c r="F1990" s="4" t="s">
        <v>12372</v>
      </c>
      <c r="G1990" s="4" t="s">
        <v>12373</v>
      </c>
      <c r="H1990" s="4" t="s">
        <v>12374</v>
      </c>
      <c r="I1990" s="8" t="s">
        <v>12375</v>
      </c>
      <c r="J1990" s="8" t="s">
        <v>12376</v>
      </c>
    </row>
    <row r="1991" ht="15.75" customHeight="1">
      <c r="A1991" s="4">
        <v>1728.0</v>
      </c>
      <c r="B1991" s="4" t="s">
        <v>12377</v>
      </c>
      <c r="C1991" s="4" t="s">
        <v>12378</v>
      </c>
      <c r="D1991" s="4" t="s">
        <v>4216</v>
      </c>
      <c r="E1991" s="4" t="s">
        <v>4224</v>
      </c>
      <c r="F1991" s="4" t="s">
        <v>12379</v>
      </c>
      <c r="G1991" s="4" t="s">
        <v>12380</v>
      </c>
      <c r="H1991" s="4" t="s">
        <v>12381</v>
      </c>
      <c r="I1991" s="8" t="s">
        <v>12382</v>
      </c>
      <c r="J1991" s="8" t="s">
        <v>12383</v>
      </c>
    </row>
    <row r="1992" ht="15.75" customHeight="1">
      <c r="A1992" s="4">
        <v>1730.0</v>
      </c>
      <c r="B1992" s="4">
        <v>83652.0</v>
      </c>
      <c r="C1992" s="4" t="s">
        <v>12384</v>
      </c>
      <c r="D1992" s="4" t="s">
        <v>4216</v>
      </c>
      <c r="E1992" s="4" t="s">
        <v>4251</v>
      </c>
      <c r="F1992" s="4" t="s">
        <v>12385</v>
      </c>
      <c r="G1992" s="4" t="s">
        <v>12386</v>
      </c>
      <c r="H1992" s="4" t="s">
        <v>12387</v>
      </c>
      <c r="I1992" s="8" t="s">
        <v>12388</v>
      </c>
      <c r="J1992" s="8" t="s">
        <v>12389</v>
      </c>
    </row>
    <row r="1993" ht="15.75" customHeight="1">
      <c r="A1993" s="4">
        <v>1731.0</v>
      </c>
      <c r="B1993" s="4">
        <v>83654.0</v>
      </c>
      <c r="C1993" s="4" t="s">
        <v>12390</v>
      </c>
      <c r="D1993" s="4" t="s">
        <v>4216</v>
      </c>
      <c r="E1993" s="4" t="s">
        <v>4251</v>
      </c>
      <c r="F1993" s="4" t="s">
        <v>4252</v>
      </c>
      <c r="G1993" s="4" t="s">
        <v>12391</v>
      </c>
      <c r="H1993" s="4" t="s">
        <v>12392</v>
      </c>
      <c r="I1993" s="8" t="s">
        <v>12393</v>
      </c>
      <c r="J1993" s="8" t="s">
        <v>12394</v>
      </c>
    </row>
    <row r="1994" ht="15.75" customHeight="1">
      <c r="A1994" s="4">
        <v>1734.0</v>
      </c>
      <c r="B1994" s="4">
        <v>83661.0</v>
      </c>
      <c r="C1994" s="4" t="s">
        <v>12395</v>
      </c>
      <c r="D1994" s="4" t="s">
        <v>4216</v>
      </c>
      <c r="E1994" s="4" t="s">
        <v>4251</v>
      </c>
      <c r="F1994" s="4" t="s">
        <v>12396</v>
      </c>
      <c r="G1994" s="4" t="s">
        <v>12397</v>
      </c>
      <c r="H1994" s="4" t="s">
        <v>12398</v>
      </c>
      <c r="I1994" s="8" t="s">
        <v>12399</v>
      </c>
      <c r="J1994" s="8" t="s">
        <v>12400</v>
      </c>
    </row>
    <row r="1995" ht="15.75" customHeight="1">
      <c r="A1995" s="4">
        <v>1735.0</v>
      </c>
      <c r="B1995" s="4">
        <v>83663.0</v>
      </c>
      <c r="C1995" s="4" t="s">
        <v>12401</v>
      </c>
      <c r="D1995" s="4" t="s">
        <v>4216</v>
      </c>
      <c r="E1995" s="4" t="s">
        <v>4251</v>
      </c>
      <c r="F1995" s="4" t="s">
        <v>12402</v>
      </c>
      <c r="G1995" s="4" t="s">
        <v>12403</v>
      </c>
      <c r="H1995" s="4" t="s">
        <v>12404</v>
      </c>
      <c r="I1995" s="8" t="s">
        <v>12405</v>
      </c>
      <c r="J1995" s="8" t="s">
        <v>12406</v>
      </c>
    </row>
    <row r="1996" ht="15.75" customHeight="1">
      <c r="A1996" s="4">
        <v>1736.0</v>
      </c>
      <c r="B1996" s="4">
        <v>83671.0</v>
      </c>
      <c r="C1996" s="4" t="s">
        <v>12407</v>
      </c>
      <c r="D1996" s="4" t="s">
        <v>4216</v>
      </c>
      <c r="E1996" s="4" t="s">
        <v>4251</v>
      </c>
      <c r="F1996" s="4" t="s">
        <v>12408</v>
      </c>
      <c r="G1996" s="4" t="s">
        <v>12409</v>
      </c>
      <c r="H1996" s="4" t="s">
        <v>12410</v>
      </c>
      <c r="I1996" s="8" t="s">
        <v>12411</v>
      </c>
      <c r="J1996" s="8" t="s">
        <v>12412</v>
      </c>
    </row>
    <row r="1997" ht="15.75" customHeight="1">
      <c r="A1997" s="4">
        <v>1737.0</v>
      </c>
      <c r="B1997" s="4">
        <v>83672.0</v>
      </c>
      <c r="C1997" s="4" t="s">
        <v>12413</v>
      </c>
      <c r="D1997" s="4" t="s">
        <v>4216</v>
      </c>
      <c r="E1997" s="4" t="s">
        <v>4251</v>
      </c>
      <c r="F1997" s="4" t="s">
        <v>12414</v>
      </c>
      <c r="G1997" s="4" t="s">
        <v>12415</v>
      </c>
      <c r="H1997" s="4" t="s">
        <v>12416</v>
      </c>
      <c r="I1997" s="8" t="s">
        <v>12417</v>
      </c>
      <c r="J1997" s="8" t="s">
        <v>12418</v>
      </c>
    </row>
    <row r="1998" ht="15.75" customHeight="1">
      <c r="A1998" s="4">
        <v>1738.0</v>
      </c>
      <c r="B1998" s="4" t="s">
        <v>12419</v>
      </c>
      <c r="C1998" s="4" t="s">
        <v>12420</v>
      </c>
      <c r="D1998" s="4" t="s">
        <v>4216</v>
      </c>
      <c r="E1998" s="4" t="s">
        <v>4251</v>
      </c>
      <c r="F1998" s="4" t="s">
        <v>463</v>
      </c>
      <c r="G1998" s="4" t="s">
        <v>12421</v>
      </c>
      <c r="H1998" s="4" t="s">
        <v>12422</v>
      </c>
      <c r="I1998" s="8" t="s">
        <v>12423</v>
      </c>
      <c r="J1998" s="8" t="s">
        <v>12424</v>
      </c>
    </row>
    <row r="1999" ht="15.75" customHeight="1">
      <c r="A1999" s="4">
        <v>1740.0</v>
      </c>
      <c r="B1999" s="4" t="s">
        <v>12425</v>
      </c>
      <c r="C1999" s="4" t="s">
        <v>12426</v>
      </c>
      <c r="D1999" s="4" t="s">
        <v>4216</v>
      </c>
      <c r="E1999" s="4" t="s">
        <v>4251</v>
      </c>
      <c r="F1999" s="4" t="s">
        <v>12427</v>
      </c>
      <c r="G1999" s="4" t="s">
        <v>12428</v>
      </c>
      <c r="H1999" s="4" t="s">
        <v>12429</v>
      </c>
      <c r="I1999" s="8" t="s">
        <v>12430</v>
      </c>
      <c r="J1999" s="8" t="s">
        <v>12431</v>
      </c>
    </row>
    <row r="2000" ht="15.75" customHeight="1">
      <c r="A2000" s="4">
        <v>1743.0</v>
      </c>
      <c r="B2000" s="4">
        <v>84161.0</v>
      </c>
      <c r="C2000" s="4" t="s">
        <v>12432</v>
      </c>
      <c r="D2000" s="4" t="s">
        <v>4216</v>
      </c>
      <c r="E2000" s="4" t="s">
        <v>4278</v>
      </c>
      <c r="F2000" s="4" t="s">
        <v>12433</v>
      </c>
      <c r="G2000" s="4" t="s">
        <v>12434</v>
      </c>
      <c r="H2000" s="4" t="s">
        <v>12435</v>
      </c>
      <c r="I2000" s="8" t="s">
        <v>12436</v>
      </c>
      <c r="J2000" s="8" t="s">
        <v>12437</v>
      </c>
    </row>
    <row r="2001" ht="15.75" customHeight="1">
      <c r="A2001" s="9">
        <v>1744.0</v>
      </c>
      <c r="B2001" s="9">
        <v>84162.0</v>
      </c>
      <c r="C2001" s="9" t="s">
        <v>12438</v>
      </c>
      <c r="D2001" s="9" t="s">
        <v>4216</v>
      </c>
      <c r="E2001" s="9" t="s">
        <v>4278</v>
      </c>
      <c r="F2001" s="9" t="s">
        <v>12439</v>
      </c>
      <c r="G2001" s="9" t="s">
        <v>12440</v>
      </c>
      <c r="H2001" s="9" t="s">
        <v>12441</v>
      </c>
      <c r="I2001" s="10" t="s">
        <v>12442</v>
      </c>
      <c r="J2001" s="10" t="s">
        <v>12443</v>
      </c>
    </row>
    <row r="2002" ht="15.75" customHeight="1">
      <c r="A2002" s="11">
        <v>1745.0</v>
      </c>
      <c r="B2002" s="11">
        <v>84172.0</v>
      </c>
      <c r="C2002" s="11" t="s">
        <v>12444</v>
      </c>
      <c r="D2002" s="11" t="s">
        <v>4216</v>
      </c>
      <c r="E2002" s="11" t="s">
        <v>4278</v>
      </c>
      <c r="F2002" s="11" t="s">
        <v>12445</v>
      </c>
      <c r="G2002" s="11" t="s">
        <v>12446</v>
      </c>
      <c r="H2002" s="11" t="s">
        <v>12447</v>
      </c>
      <c r="I2002" s="12" t="s">
        <v>12448</v>
      </c>
      <c r="J2002" s="12" t="s">
        <v>12449</v>
      </c>
    </row>
    <row r="2003" ht="15.75" customHeight="1">
      <c r="A2003" s="9">
        <v>1746.0</v>
      </c>
      <c r="B2003" s="9">
        <v>84173.0</v>
      </c>
      <c r="C2003" s="9" t="s">
        <v>12450</v>
      </c>
      <c r="D2003" s="9" t="s">
        <v>4216</v>
      </c>
      <c r="E2003" s="9" t="s">
        <v>4278</v>
      </c>
      <c r="F2003" s="9" t="s">
        <v>12451</v>
      </c>
      <c r="G2003" s="9" t="s">
        <v>12452</v>
      </c>
      <c r="H2003" s="9" t="s">
        <v>12453</v>
      </c>
      <c r="I2003" s="10" t="s">
        <v>12454</v>
      </c>
      <c r="J2003" s="10" t="s">
        <v>12455</v>
      </c>
    </row>
    <row r="2004" ht="15.75" customHeight="1">
      <c r="A2004" s="11">
        <v>1747.0</v>
      </c>
      <c r="B2004" s="11">
        <v>84181.0</v>
      </c>
      <c r="C2004" s="11" t="s">
        <v>12456</v>
      </c>
      <c r="D2004" s="11" t="s">
        <v>4216</v>
      </c>
      <c r="E2004" s="11" t="s">
        <v>4278</v>
      </c>
      <c r="F2004" s="11" t="s">
        <v>12457</v>
      </c>
      <c r="G2004" s="11" t="s">
        <v>12458</v>
      </c>
      <c r="H2004" s="11" t="s">
        <v>12459</v>
      </c>
      <c r="I2004" s="12" t="s">
        <v>12460</v>
      </c>
      <c r="J2004" s="12" t="s">
        <v>12461</v>
      </c>
    </row>
    <row r="2005" ht="15.75" customHeight="1">
      <c r="A2005" s="9">
        <v>1749.0</v>
      </c>
      <c r="B2005" s="9">
        <v>84252.0</v>
      </c>
      <c r="C2005" s="9" t="s">
        <v>12462</v>
      </c>
      <c r="D2005" s="9" t="s">
        <v>4216</v>
      </c>
      <c r="E2005" s="9" t="s">
        <v>4291</v>
      </c>
      <c r="F2005" s="9" t="s">
        <v>12463</v>
      </c>
      <c r="G2005" s="9" t="s">
        <v>12464</v>
      </c>
      <c r="H2005" s="9" t="s">
        <v>12465</v>
      </c>
      <c r="I2005" s="10" t="s">
        <v>12466</v>
      </c>
      <c r="J2005" s="10" t="s">
        <v>12467</v>
      </c>
    </row>
    <row r="2006" ht="15.75" customHeight="1">
      <c r="A2006" s="11">
        <v>1752.0</v>
      </c>
      <c r="B2006" s="11" t="s">
        <v>12468</v>
      </c>
      <c r="C2006" s="11" t="s">
        <v>12469</v>
      </c>
      <c r="D2006" s="11" t="s">
        <v>4216</v>
      </c>
      <c r="E2006" s="11" t="s">
        <v>4291</v>
      </c>
      <c r="F2006" s="11" t="s">
        <v>12470</v>
      </c>
      <c r="G2006" s="11" t="s">
        <v>12471</v>
      </c>
      <c r="H2006" s="11" t="s">
        <v>12472</v>
      </c>
      <c r="I2006" s="12" t="s">
        <v>12473</v>
      </c>
      <c r="J2006" s="12" t="s">
        <v>12474</v>
      </c>
    </row>
    <row r="2007" ht="15.75" customHeight="1">
      <c r="A2007" s="9">
        <v>1753.0</v>
      </c>
      <c r="B2007" s="9">
        <v>84352.0</v>
      </c>
      <c r="C2007" s="9" t="s">
        <v>12475</v>
      </c>
      <c r="D2007" s="9" t="s">
        <v>4216</v>
      </c>
      <c r="E2007" s="9" t="s">
        <v>4311</v>
      </c>
      <c r="F2007" s="9" t="s">
        <v>12476</v>
      </c>
      <c r="G2007" s="9" t="s">
        <v>12477</v>
      </c>
      <c r="H2007" s="9" t="s">
        <v>12478</v>
      </c>
      <c r="I2007" s="10" t="s">
        <v>12479</v>
      </c>
      <c r="J2007" s="10" t="s">
        <v>12480</v>
      </c>
    </row>
    <row r="2008" ht="15.75" customHeight="1">
      <c r="A2008" s="11">
        <v>1754.0</v>
      </c>
      <c r="B2008" s="11">
        <v>84353.0</v>
      </c>
      <c r="C2008" s="11" t="s">
        <v>12481</v>
      </c>
      <c r="D2008" s="11" t="s">
        <v>4216</v>
      </c>
      <c r="E2008" s="11" t="s">
        <v>4311</v>
      </c>
      <c r="F2008" s="11" t="s">
        <v>12482</v>
      </c>
      <c r="G2008" s="11" t="s">
        <v>5225</v>
      </c>
      <c r="H2008" s="11" t="s">
        <v>12483</v>
      </c>
      <c r="I2008" s="12" t="s">
        <v>12484</v>
      </c>
      <c r="J2008" s="12" t="s">
        <v>12485</v>
      </c>
    </row>
    <row r="2009" ht="15.75" customHeight="1">
      <c r="A2009" s="9">
        <v>1756.0</v>
      </c>
      <c r="B2009" s="9">
        <v>84356.0</v>
      </c>
      <c r="C2009" s="9" t="s">
        <v>12486</v>
      </c>
      <c r="D2009" s="9" t="s">
        <v>4216</v>
      </c>
      <c r="E2009" s="9" t="s">
        <v>4304</v>
      </c>
      <c r="F2009" s="9" t="s">
        <v>12487</v>
      </c>
      <c r="G2009" s="9" t="s">
        <v>12488</v>
      </c>
      <c r="H2009" s="9" t="s">
        <v>12489</v>
      </c>
      <c r="I2009" s="10" t="s">
        <v>12490</v>
      </c>
      <c r="J2009" s="10" t="s">
        <v>12491</v>
      </c>
    </row>
    <row r="2010" ht="15.75" customHeight="1">
      <c r="A2010" s="11">
        <v>1757.0</v>
      </c>
      <c r="B2010" s="11">
        <v>84361.0</v>
      </c>
      <c r="C2010" s="11" t="s">
        <v>12492</v>
      </c>
      <c r="D2010" s="11" t="s">
        <v>4216</v>
      </c>
      <c r="E2010" s="11" t="s">
        <v>4311</v>
      </c>
      <c r="F2010" s="11" t="s">
        <v>12493</v>
      </c>
      <c r="G2010" s="11" t="s">
        <v>12494</v>
      </c>
      <c r="H2010" s="11" t="s">
        <v>12495</v>
      </c>
      <c r="I2010" s="12" t="s">
        <v>12496</v>
      </c>
      <c r="J2010" s="12" t="s">
        <v>12497</v>
      </c>
    </row>
    <row r="2011" ht="15.75" customHeight="1">
      <c r="A2011" s="9">
        <v>1761.0</v>
      </c>
      <c r="B2011" s="9">
        <v>84381.0</v>
      </c>
      <c r="C2011" s="9" t="s">
        <v>12498</v>
      </c>
      <c r="D2011" s="9" t="s">
        <v>4216</v>
      </c>
      <c r="E2011" s="9" t="s">
        <v>4311</v>
      </c>
      <c r="F2011" s="9" t="s">
        <v>12499</v>
      </c>
      <c r="G2011" s="9" t="s">
        <v>12500</v>
      </c>
      <c r="H2011" s="9" t="s">
        <v>12501</v>
      </c>
      <c r="I2011" s="10" t="s">
        <v>12502</v>
      </c>
      <c r="J2011" s="10" t="s">
        <v>12503</v>
      </c>
    </row>
    <row r="2012" ht="15.75" customHeight="1">
      <c r="A2012" s="11">
        <v>1762.0</v>
      </c>
      <c r="B2012" s="11">
        <v>84383.0</v>
      </c>
      <c r="C2012" s="11" t="s">
        <v>12504</v>
      </c>
      <c r="D2012" s="11" t="s">
        <v>4216</v>
      </c>
      <c r="E2012" s="11" t="s">
        <v>4311</v>
      </c>
      <c r="F2012" s="11" t="s">
        <v>12505</v>
      </c>
      <c r="G2012" s="11" t="s">
        <v>12506</v>
      </c>
      <c r="H2012" s="11" t="s">
        <v>12507</v>
      </c>
      <c r="I2012" s="12" t="s">
        <v>12508</v>
      </c>
      <c r="J2012" s="12" t="s">
        <v>12509</v>
      </c>
    </row>
    <row r="2013" ht="15.75" customHeight="1">
      <c r="A2013" s="9">
        <v>1764.0</v>
      </c>
      <c r="B2013" s="9">
        <v>84491.0</v>
      </c>
      <c r="C2013" s="9" t="s">
        <v>12510</v>
      </c>
      <c r="D2013" s="9" t="s">
        <v>4216</v>
      </c>
      <c r="E2013" s="9" t="s">
        <v>4304</v>
      </c>
      <c r="F2013" s="9" t="s">
        <v>12511</v>
      </c>
      <c r="G2013" s="9" t="s">
        <v>12512</v>
      </c>
      <c r="H2013" s="9" t="s">
        <v>12513</v>
      </c>
      <c r="I2013" s="10" t="s">
        <v>12514</v>
      </c>
      <c r="J2013" s="10" t="s">
        <v>12515</v>
      </c>
    </row>
    <row r="2014" ht="15.75" customHeight="1">
      <c r="A2014" s="11">
        <v>1765.0</v>
      </c>
      <c r="B2014" s="11" t="s">
        <v>12516</v>
      </c>
      <c r="C2014" s="11" t="s">
        <v>12517</v>
      </c>
      <c r="D2014" s="11" t="s">
        <v>4216</v>
      </c>
      <c r="E2014" s="11" t="s">
        <v>4311</v>
      </c>
      <c r="F2014" s="11" t="s">
        <v>12518</v>
      </c>
      <c r="G2014" s="11" t="s">
        <v>12519</v>
      </c>
      <c r="H2014" s="11" t="s">
        <v>12520</v>
      </c>
      <c r="I2014" s="12" t="s">
        <v>12521</v>
      </c>
      <c r="J2014" s="12" t="s">
        <v>12522</v>
      </c>
    </row>
    <row r="2015" ht="15.75" customHeight="1">
      <c r="A2015" s="9">
        <v>1766.0</v>
      </c>
      <c r="B2015" s="9">
        <v>85362.0</v>
      </c>
      <c r="C2015" s="9" t="s">
        <v>12523</v>
      </c>
      <c r="D2015" s="9" t="s">
        <v>4336</v>
      </c>
      <c r="E2015" s="9" t="s">
        <v>4337</v>
      </c>
      <c r="F2015" s="9" t="s">
        <v>12524</v>
      </c>
      <c r="G2015" s="9" t="s">
        <v>12525</v>
      </c>
      <c r="H2015" s="9" t="s">
        <v>12526</v>
      </c>
      <c r="I2015" s="10" t="s">
        <v>12527</v>
      </c>
      <c r="J2015" s="10" t="s">
        <v>12528</v>
      </c>
    </row>
    <row r="2016" ht="15.75" customHeight="1">
      <c r="A2016" s="11">
        <v>1767.0</v>
      </c>
      <c r="B2016" s="11">
        <v>85363.0</v>
      </c>
      <c r="C2016" s="11" t="s">
        <v>12529</v>
      </c>
      <c r="D2016" s="11" t="s">
        <v>4336</v>
      </c>
      <c r="E2016" s="11" t="s">
        <v>4337</v>
      </c>
      <c r="F2016" s="11" t="s">
        <v>12530</v>
      </c>
      <c r="G2016" s="11" t="s">
        <v>12531</v>
      </c>
      <c r="H2016" s="11" t="s">
        <v>12532</v>
      </c>
      <c r="I2016" s="12" t="s">
        <v>12533</v>
      </c>
      <c r="J2016" s="12" t="s">
        <v>12534</v>
      </c>
    </row>
    <row r="2017" ht="15.75" customHeight="1">
      <c r="A2017" s="9">
        <v>1770.0</v>
      </c>
      <c r="B2017" s="9">
        <v>85392.0</v>
      </c>
      <c r="C2017" s="9" t="s">
        <v>12535</v>
      </c>
      <c r="D2017" s="9" t="s">
        <v>4336</v>
      </c>
      <c r="E2017" s="9" t="s">
        <v>4344</v>
      </c>
      <c r="F2017" s="9" t="s">
        <v>12536</v>
      </c>
      <c r="G2017" s="9" t="s">
        <v>12537</v>
      </c>
      <c r="H2017" s="9" t="s">
        <v>12538</v>
      </c>
      <c r="I2017" s="10" t="s">
        <v>12539</v>
      </c>
      <c r="J2017" s="10" t="s">
        <v>12540</v>
      </c>
    </row>
    <row r="2018" ht="15.75" customHeight="1">
      <c r="A2018" s="11">
        <v>1771.0</v>
      </c>
      <c r="B2018" s="11">
        <v>85882.0</v>
      </c>
      <c r="C2018" s="11" t="s">
        <v>12541</v>
      </c>
      <c r="D2018" s="11" t="s">
        <v>4336</v>
      </c>
      <c r="E2018" s="11" t="s">
        <v>12542</v>
      </c>
      <c r="F2018" s="11" t="s">
        <v>12543</v>
      </c>
      <c r="G2018" s="11" t="s">
        <v>12544</v>
      </c>
      <c r="H2018" s="11" t="s">
        <v>12545</v>
      </c>
      <c r="I2018" s="12" t="s">
        <v>12546</v>
      </c>
      <c r="J2018" s="12" t="s">
        <v>12547</v>
      </c>
    </row>
    <row r="2019" ht="15.75" customHeight="1">
      <c r="A2019" s="9">
        <v>1772.0</v>
      </c>
      <c r="B2019" s="9">
        <v>85973.0</v>
      </c>
      <c r="C2019" s="9" t="s">
        <v>12548</v>
      </c>
      <c r="D2019" s="9" t="s">
        <v>4336</v>
      </c>
      <c r="E2019" s="9" t="s">
        <v>4351</v>
      </c>
      <c r="F2019" s="9" t="s">
        <v>12549</v>
      </c>
      <c r="G2019" s="9" t="s">
        <v>12550</v>
      </c>
      <c r="H2019" s="9" t="s">
        <v>12551</v>
      </c>
      <c r="I2019" s="10" t="s">
        <v>12552</v>
      </c>
      <c r="J2019" s="10" t="s">
        <v>12553</v>
      </c>
    </row>
    <row r="2020" ht="15.75" customHeight="1">
      <c r="A2020" s="11">
        <v>1773.0</v>
      </c>
      <c r="B2020" s="11">
        <v>85974.0</v>
      </c>
      <c r="C2020" s="11" t="s">
        <v>12554</v>
      </c>
      <c r="D2020" s="11" t="s">
        <v>4336</v>
      </c>
      <c r="E2020" s="11" t="s">
        <v>4351</v>
      </c>
      <c r="F2020" s="11" t="s">
        <v>12555</v>
      </c>
      <c r="G2020" s="11" t="s">
        <v>12556</v>
      </c>
      <c r="H2020" s="11" t="s">
        <v>12557</v>
      </c>
      <c r="I2020" s="12" t="s">
        <v>12558</v>
      </c>
      <c r="J2020" s="12" t="s">
        <v>12559</v>
      </c>
    </row>
    <row r="2021" ht="15.75" customHeight="1">
      <c r="A2021" s="9">
        <v>1775.0</v>
      </c>
      <c r="B2021" s="9" t="s">
        <v>12560</v>
      </c>
      <c r="C2021" s="9" t="s">
        <v>12561</v>
      </c>
      <c r="D2021" s="9" t="s">
        <v>4336</v>
      </c>
      <c r="E2021" s="9" t="s">
        <v>4337</v>
      </c>
      <c r="F2021" s="9" t="s">
        <v>12562</v>
      </c>
      <c r="G2021" s="9" t="s">
        <v>12563</v>
      </c>
      <c r="H2021" s="9" t="s">
        <v>12564</v>
      </c>
      <c r="I2021" s="10" t="s">
        <v>12565</v>
      </c>
      <c r="J2021" s="10" t="s">
        <v>12566</v>
      </c>
    </row>
    <row r="2022" ht="15.75" customHeight="1">
      <c r="A2022" s="11">
        <v>1777.0</v>
      </c>
      <c r="B2022" s="11" t="s">
        <v>12567</v>
      </c>
      <c r="C2022" s="11" t="s">
        <v>12568</v>
      </c>
      <c r="D2022" s="11" t="s">
        <v>4336</v>
      </c>
      <c r="E2022" s="11" t="s">
        <v>4337</v>
      </c>
      <c r="F2022" s="11" t="s">
        <v>12569</v>
      </c>
      <c r="G2022" s="11" t="s">
        <v>12570</v>
      </c>
      <c r="H2022" s="11" t="s">
        <v>12571</v>
      </c>
      <c r="I2022" s="12" t="s">
        <v>12572</v>
      </c>
      <c r="J2022" s="12" t="s">
        <v>12573</v>
      </c>
    </row>
    <row r="2023" ht="15.75" customHeight="1">
      <c r="A2023" s="9">
        <v>1779.0</v>
      </c>
      <c r="B2023" s="9" t="s">
        <v>12574</v>
      </c>
      <c r="C2023" s="9" t="s">
        <v>12575</v>
      </c>
      <c r="D2023" s="9" t="s">
        <v>4336</v>
      </c>
      <c r="E2023" s="9" t="s">
        <v>4337</v>
      </c>
      <c r="F2023" s="9" t="s">
        <v>12576</v>
      </c>
      <c r="G2023" s="9" t="s">
        <v>12577</v>
      </c>
      <c r="H2023" s="9" t="s">
        <v>12578</v>
      </c>
      <c r="I2023" s="10" t="s">
        <v>12579</v>
      </c>
      <c r="J2023" s="10" t="s">
        <v>12580</v>
      </c>
    </row>
    <row r="2024" ht="15.75" customHeight="1">
      <c r="A2024" s="11">
        <v>1780.0</v>
      </c>
      <c r="B2024" s="11" t="s">
        <v>12581</v>
      </c>
      <c r="C2024" s="11" t="s">
        <v>12582</v>
      </c>
      <c r="D2024" s="11" t="s">
        <v>4336</v>
      </c>
      <c r="E2024" s="11" t="s">
        <v>4337</v>
      </c>
      <c r="F2024" s="11" t="s">
        <v>12583</v>
      </c>
      <c r="G2024" s="11" t="s">
        <v>12584</v>
      </c>
      <c r="H2024" s="11" t="s">
        <v>12585</v>
      </c>
      <c r="I2024" s="12" t="s">
        <v>12586</v>
      </c>
      <c r="J2024" s="12" t="s">
        <v>12587</v>
      </c>
    </row>
    <row r="2025" ht="15.75" customHeight="1">
      <c r="A2025" s="9">
        <v>1781.0</v>
      </c>
      <c r="B2025" s="9" t="s">
        <v>12588</v>
      </c>
      <c r="C2025" s="9" t="s">
        <v>12589</v>
      </c>
      <c r="D2025" s="9" t="s">
        <v>4336</v>
      </c>
      <c r="E2025" s="9" t="s">
        <v>12542</v>
      </c>
      <c r="F2025" s="9" t="s">
        <v>12590</v>
      </c>
      <c r="G2025" s="9" t="s">
        <v>12591</v>
      </c>
      <c r="H2025" s="9" t="s">
        <v>12592</v>
      </c>
      <c r="I2025" s="10" t="s">
        <v>12593</v>
      </c>
      <c r="J2025" s="10" t="s">
        <v>12594</v>
      </c>
    </row>
    <row r="2026" ht="15.75" customHeight="1">
      <c r="A2026" s="11">
        <v>1782.0</v>
      </c>
      <c r="B2026" s="11" t="s">
        <v>12595</v>
      </c>
      <c r="C2026" s="11" t="s">
        <v>12596</v>
      </c>
      <c r="D2026" s="11" t="s">
        <v>4336</v>
      </c>
      <c r="E2026" s="11" t="s">
        <v>12542</v>
      </c>
      <c r="F2026" s="11" t="s">
        <v>12597</v>
      </c>
      <c r="G2026" s="11" t="s">
        <v>12598</v>
      </c>
      <c r="H2026" s="11" t="s">
        <v>12599</v>
      </c>
      <c r="I2026" s="12" t="s">
        <v>12600</v>
      </c>
      <c r="J2026" s="12" t="s">
        <v>12601</v>
      </c>
    </row>
    <row r="2027" ht="15.75" customHeight="1">
      <c r="A2027" s="9">
        <v>1784.0</v>
      </c>
      <c r="B2027" s="9">
        <v>85552.0</v>
      </c>
      <c r="C2027" s="9" t="s">
        <v>12602</v>
      </c>
      <c r="D2027" s="9" t="s">
        <v>4336</v>
      </c>
      <c r="E2027" s="9" t="s">
        <v>12603</v>
      </c>
      <c r="F2027" s="9" t="s">
        <v>12604</v>
      </c>
      <c r="G2027" s="9" t="s">
        <v>12605</v>
      </c>
      <c r="H2027" s="9" t="s">
        <v>12606</v>
      </c>
      <c r="I2027" s="10" t="s">
        <v>12607</v>
      </c>
      <c r="J2027" s="10" t="s">
        <v>12608</v>
      </c>
    </row>
    <row r="2028" ht="15.75" customHeight="1">
      <c r="A2028" s="11">
        <v>1785.0</v>
      </c>
      <c r="B2028" s="11">
        <v>85562.0</v>
      </c>
      <c r="C2028" s="11" t="s">
        <v>12609</v>
      </c>
      <c r="D2028" s="11" t="s">
        <v>4336</v>
      </c>
      <c r="E2028" s="11" t="s">
        <v>12603</v>
      </c>
      <c r="F2028" s="11" t="s">
        <v>12610</v>
      </c>
      <c r="G2028" s="11" t="s">
        <v>12611</v>
      </c>
      <c r="H2028" s="11" t="s">
        <v>12612</v>
      </c>
      <c r="I2028" s="12" t="s">
        <v>12613</v>
      </c>
      <c r="J2028" s="12" t="s">
        <v>12614</v>
      </c>
    </row>
    <row r="2029" ht="15.75" customHeight="1">
      <c r="A2029" s="9">
        <v>1786.0</v>
      </c>
      <c r="B2029" s="9">
        <v>85571.0</v>
      </c>
      <c r="C2029" s="9" t="s">
        <v>12615</v>
      </c>
      <c r="D2029" s="9" t="s">
        <v>4336</v>
      </c>
      <c r="E2029" s="9" t="s">
        <v>12603</v>
      </c>
      <c r="F2029" s="9" t="s">
        <v>12616</v>
      </c>
      <c r="G2029" s="9" t="s">
        <v>12617</v>
      </c>
      <c r="H2029" s="9" t="s">
        <v>12618</v>
      </c>
      <c r="I2029" s="10" t="s">
        <v>12619</v>
      </c>
      <c r="J2029" s="10" t="s">
        <v>12620</v>
      </c>
    </row>
    <row r="2030" ht="15.75" customHeight="1">
      <c r="A2030" s="11">
        <v>1787.0</v>
      </c>
      <c r="B2030" s="11">
        <v>85573.0</v>
      </c>
      <c r="C2030" s="11" t="s">
        <v>12621</v>
      </c>
      <c r="D2030" s="11" t="s">
        <v>4336</v>
      </c>
      <c r="E2030" s="11" t="s">
        <v>12603</v>
      </c>
      <c r="F2030" s="11" t="s">
        <v>12622</v>
      </c>
      <c r="G2030" s="11" t="s">
        <v>12623</v>
      </c>
      <c r="H2030" s="11" t="s">
        <v>12624</v>
      </c>
      <c r="I2030" s="12" t="s">
        <v>12625</v>
      </c>
      <c r="J2030" s="12" t="s">
        <v>12626</v>
      </c>
    </row>
    <row r="2031" ht="15.75" customHeight="1">
      <c r="A2031" s="9">
        <v>1788.0</v>
      </c>
      <c r="B2031" s="9">
        <v>85671.0</v>
      </c>
      <c r="C2031" s="9" t="s">
        <v>12627</v>
      </c>
      <c r="D2031" s="9" t="s">
        <v>4336</v>
      </c>
      <c r="E2031" s="9" t="s">
        <v>4380</v>
      </c>
      <c r="F2031" s="9" t="s">
        <v>12628</v>
      </c>
      <c r="G2031" s="9" t="s">
        <v>12629</v>
      </c>
      <c r="H2031" s="9" t="s">
        <v>12630</v>
      </c>
      <c r="I2031" s="10" t="s">
        <v>12631</v>
      </c>
      <c r="J2031" s="10" t="s">
        <v>12632</v>
      </c>
    </row>
    <row r="2032" ht="15.75" customHeight="1">
      <c r="A2032" s="11">
        <v>1790.0</v>
      </c>
      <c r="B2032" s="11" t="s">
        <v>12633</v>
      </c>
      <c r="C2032" s="11" t="s">
        <v>12634</v>
      </c>
      <c r="D2032" s="11" t="s">
        <v>4336</v>
      </c>
      <c r="E2032" s="11" t="s">
        <v>4380</v>
      </c>
      <c r="F2032" s="11" t="s">
        <v>12635</v>
      </c>
      <c r="G2032" s="11" t="s">
        <v>12636</v>
      </c>
      <c r="H2032" s="11" t="s">
        <v>12637</v>
      </c>
      <c r="I2032" s="12" t="s">
        <v>12638</v>
      </c>
      <c r="J2032" s="12" t="s">
        <v>12639</v>
      </c>
    </row>
    <row r="2033" ht="15.75" customHeight="1">
      <c r="A2033" s="9">
        <v>1792.0</v>
      </c>
      <c r="B2033" s="9">
        <v>85752.0</v>
      </c>
      <c r="C2033" s="9" t="s">
        <v>12640</v>
      </c>
      <c r="D2033" s="9" t="s">
        <v>4336</v>
      </c>
      <c r="E2033" s="9" t="s">
        <v>4395</v>
      </c>
      <c r="F2033" s="9" t="s">
        <v>12641</v>
      </c>
      <c r="G2033" s="9" t="s">
        <v>12642</v>
      </c>
      <c r="H2033" s="9" t="s">
        <v>12643</v>
      </c>
      <c r="I2033" s="10" t="s">
        <v>12644</v>
      </c>
      <c r="J2033" s="10" t="s">
        <v>12645</v>
      </c>
    </row>
    <row r="2034" ht="15.75" customHeight="1">
      <c r="A2034" s="11">
        <v>1793.0</v>
      </c>
      <c r="B2034" s="11">
        <v>85761.0</v>
      </c>
      <c r="C2034" s="11" t="s">
        <v>12646</v>
      </c>
      <c r="D2034" s="11" t="s">
        <v>4336</v>
      </c>
      <c r="E2034" s="11" t="s">
        <v>4395</v>
      </c>
      <c r="F2034" s="11" t="s">
        <v>12647</v>
      </c>
      <c r="G2034" s="11" t="s">
        <v>12648</v>
      </c>
      <c r="H2034" s="11" t="s">
        <v>12649</v>
      </c>
      <c r="I2034" s="12" t="s">
        <v>12650</v>
      </c>
      <c r="J2034" s="12" t="s">
        <v>12651</v>
      </c>
    </row>
    <row r="2035" ht="15.75" customHeight="1">
      <c r="A2035" s="9">
        <v>1794.0</v>
      </c>
      <c r="B2035" s="9">
        <v>85763.0</v>
      </c>
      <c r="C2035" s="9" t="s">
        <v>12652</v>
      </c>
      <c r="D2035" s="9" t="s">
        <v>4336</v>
      </c>
      <c r="E2035" s="9" t="s">
        <v>4395</v>
      </c>
      <c r="F2035" s="9" t="s">
        <v>12653</v>
      </c>
      <c r="G2035" s="9" t="s">
        <v>12654</v>
      </c>
      <c r="H2035" s="9" t="s">
        <v>12655</v>
      </c>
      <c r="I2035" s="10" t="s">
        <v>12656</v>
      </c>
      <c r="J2035" s="10" t="s">
        <v>12657</v>
      </c>
    </row>
    <row r="2036" ht="15.75" customHeight="1">
      <c r="A2036" s="11">
        <v>1795.0</v>
      </c>
      <c r="B2036" s="11">
        <v>85772.0</v>
      </c>
      <c r="C2036" s="11" t="s">
        <v>12658</v>
      </c>
      <c r="D2036" s="11" t="s">
        <v>4336</v>
      </c>
      <c r="E2036" s="11" t="s">
        <v>4395</v>
      </c>
      <c r="F2036" s="11" t="s">
        <v>12659</v>
      </c>
      <c r="G2036" s="11" t="s">
        <v>12660</v>
      </c>
      <c r="H2036" s="11" t="s">
        <v>12661</v>
      </c>
      <c r="I2036" s="12" t="s">
        <v>12662</v>
      </c>
      <c r="J2036" s="12" t="s">
        <v>12663</v>
      </c>
    </row>
    <row r="2037" ht="15.75" customHeight="1">
      <c r="A2037" s="9">
        <v>1797.0</v>
      </c>
      <c r="B2037" s="9" t="s">
        <v>12664</v>
      </c>
      <c r="C2037" s="9" t="s">
        <v>12665</v>
      </c>
      <c r="D2037" s="9" t="s">
        <v>4336</v>
      </c>
      <c r="E2037" s="9" t="s">
        <v>4395</v>
      </c>
      <c r="F2037" s="9" t="s">
        <v>12666</v>
      </c>
      <c r="G2037" s="9" t="s">
        <v>12667</v>
      </c>
      <c r="H2037" s="9" t="s">
        <v>12668</v>
      </c>
      <c r="I2037" s="10" t="s">
        <v>12669</v>
      </c>
      <c r="J2037" s="10" t="s">
        <v>12670</v>
      </c>
    </row>
    <row r="2038" ht="15.75" customHeight="1">
      <c r="A2038" s="11">
        <v>1798.0</v>
      </c>
      <c r="B2038" s="11" t="s">
        <v>12671</v>
      </c>
      <c r="C2038" s="11" t="s">
        <v>12672</v>
      </c>
      <c r="D2038" s="11" t="s">
        <v>4336</v>
      </c>
      <c r="E2038" s="11" t="s">
        <v>12673</v>
      </c>
      <c r="F2038" s="11" t="s">
        <v>12674</v>
      </c>
      <c r="G2038" s="11" t="s">
        <v>12675</v>
      </c>
      <c r="H2038" s="11" t="s">
        <v>12676</v>
      </c>
      <c r="I2038" s="12" t="s">
        <v>12677</v>
      </c>
      <c r="J2038" s="12" t="s">
        <v>12678</v>
      </c>
    </row>
    <row r="2039" ht="15.75" customHeight="1">
      <c r="A2039" s="9">
        <v>1800.0</v>
      </c>
      <c r="B2039" s="9">
        <v>86153.0</v>
      </c>
      <c r="C2039" s="9" t="s">
        <v>12679</v>
      </c>
      <c r="D2039" s="9" t="s">
        <v>4336</v>
      </c>
      <c r="E2039" s="9" t="s">
        <v>4409</v>
      </c>
      <c r="F2039" s="9" t="s">
        <v>12680</v>
      </c>
      <c r="G2039" s="9" t="s">
        <v>12680</v>
      </c>
      <c r="H2039" s="9" t="s">
        <v>12681</v>
      </c>
      <c r="I2039" s="10" t="s">
        <v>12682</v>
      </c>
      <c r="J2039" s="10" t="s">
        <v>12683</v>
      </c>
    </row>
    <row r="2040" ht="15.75" customHeight="1">
      <c r="A2040" s="11">
        <v>1801.0</v>
      </c>
      <c r="B2040" s="11">
        <v>86161.0</v>
      </c>
      <c r="C2040" s="11" t="s">
        <v>12684</v>
      </c>
      <c r="D2040" s="11" t="s">
        <v>4336</v>
      </c>
      <c r="E2040" s="11" t="s">
        <v>4409</v>
      </c>
      <c r="F2040" s="11" t="s">
        <v>12685</v>
      </c>
      <c r="G2040" s="11" t="s">
        <v>12685</v>
      </c>
      <c r="H2040" s="11" t="s">
        <v>12686</v>
      </c>
      <c r="I2040" s="12" t="s">
        <v>12687</v>
      </c>
      <c r="J2040" s="12" t="s">
        <v>12688</v>
      </c>
    </row>
    <row r="2041" ht="15.75" customHeight="1">
      <c r="A2041" s="9">
        <v>1802.0</v>
      </c>
      <c r="B2041" s="9">
        <v>86171.0</v>
      </c>
      <c r="C2041" s="9" t="s">
        <v>12689</v>
      </c>
      <c r="D2041" s="9" t="s">
        <v>4336</v>
      </c>
      <c r="E2041" s="9" t="s">
        <v>4409</v>
      </c>
      <c r="F2041" s="9" t="s">
        <v>12690</v>
      </c>
      <c r="G2041" s="9" t="s">
        <v>12690</v>
      </c>
      <c r="H2041" s="9" t="s">
        <v>12691</v>
      </c>
      <c r="I2041" s="10" t="s">
        <v>12692</v>
      </c>
      <c r="J2041" s="10" t="s">
        <v>12693</v>
      </c>
    </row>
    <row r="2042" ht="15.75" customHeight="1">
      <c r="A2042" s="11">
        <v>1803.0</v>
      </c>
      <c r="B2042" s="11">
        <v>86181.0</v>
      </c>
      <c r="C2042" s="11" t="s">
        <v>12694</v>
      </c>
      <c r="D2042" s="11" t="s">
        <v>4336</v>
      </c>
      <c r="E2042" s="11" t="s">
        <v>4409</v>
      </c>
      <c r="F2042" s="11" t="s">
        <v>12695</v>
      </c>
      <c r="G2042" s="11" t="s">
        <v>12695</v>
      </c>
      <c r="H2042" s="11" t="s">
        <v>12696</v>
      </c>
      <c r="I2042" s="12" t="s">
        <v>12697</v>
      </c>
      <c r="J2042" s="12" t="s">
        <v>12698</v>
      </c>
    </row>
    <row r="2043" ht="15.75" customHeight="1">
      <c r="A2043" s="9">
        <v>1806.0</v>
      </c>
      <c r="B2043" s="9">
        <v>86261.0</v>
      </c>
      <c r="C2043" s="9" t="s">
        <v>12699</v>
      </c>
      <c r="D2043" s="9" t="s">
        <v>4336</v>
      </c>
      <c r="E2043" s="9" t="s">
        <v>4416</v>
      </c>
      <c r="F2043" s="9" t="s">
        <v>12700</v>
      </c>
      <c r="G2043" s="9" t="s">
        <v>12701</v>
      </c>
      <c r="H2043" s="9" t="s">
        <v>12702</v>
      </c>
      <c r="I2043" s="10" t="s">
        <v>12703</v>
      </c>
      <c r="J2043" s="10" t="s">
        <v>12704</v>
      </c>
    </row>
    <row r="2044" ht="15.75" customHeight="1">
      <c r="A2044" s="11">
        <v>1807.0</v>
      </c>
      <c r="B2044" s="11">
        <v>86271.0</v>
      </c>
      <c r="C2044" s="11" t="s">
        <v>12705</v>
      </c>
      <c r="D2044" s="11" t="s">
        <v>4336</v>
      </c>
      <c r="E2044" s="11" t="s">
        <v>4416</v>
      </c>
      <c r="F2044" s="11" t="s">
        <v>12706</v>
      </c>
      <c r="G2044" s="11" t="s">
        <v>12707</v>
      </c>
      <c r="H2044" s="11" t="s">
        <v>12708</v>
      </c>
      <c r="I2044" s="12" t="s">
        <v>12709</v>
      </c>
      <c r="J2044" s="12" t="s">
        <v>12710</v>
      </c>
    </row>
    <row r="2045" ht="15.75" customHeight="1">
      <c r="A2045" s="9">
        <v>1808.0</v>
      </c>
      <c r="B2045" s="9">
        <v>86600.0</v>
      </c>
      <c r="C2045" s="9" t="s">
        <v>12711</v>
      </c>
      <c r="D2045" s="9" t="s">
        <v>4336</v>
      </c>
      <c r="E2045" s="9" t="s">
        <v>12712</v>
      </c>
      <c r="F2045" s="9" t="s">
        <v>12713</v>
      </c>
      <c r="G2045" s="9" t="s">
        <v>12714</v>
      </c>
      <c r="H2045" s="9" t="s">
        <v>12715</v>
      </c>
      <c r="I2045" s="10" t="s">
        <v>12716</v>
      </c>
      <c r="J2045" s="10" t="s">
        <v>12717</v>
      </c>
    </row>
    <row r="2046" ht="15.75" customHeight="1">
      <c r="A2046" s="11">
        <v>1809.0</v>
      </c>
      <c r="B2046" s="11">
        <v>86352.0</v>
      </c>
      <c r="C2046" s="11" t="s">
        <v>12718</v>
      </c>
      <c r="D2046" s="11" t="s">
        <v>4336</v>
      </c>
      <c r="E2046" s="11" t="s">
        <v>4422</v>
      </c>
      <c r="F2046" s="11" t="s">
        <v>12719</v>
      </c>
      <c r="G2046" s="11" t="s">
        <v>12720</v>
      </c>
      <c r="H2046" s="11" t="s">
        <v>12721</v>
      </c>
      <c r="I2046" s="12" t="s">
        <v>12722</v>
      </c>
      <c r="J2046" s="12" t="s">
        <v>12723</v>
      </c>
    </row>
    <row r="2047" ht="15.75" customHeight="1">
      <c r="A2047" s="9">
        <v>1810.0</v>
      </c>
      <c r="B2047" s="9">
        <v>86371.0</v>
      </c>
      <c r="C2047" s="9" t="s">
        <v>12724</v>
      </c>
      <c r="D2047" s="9" t="s">
        <v>4336</v>
      </c>
      <c r="E2047" s="9" t="s">
        <v>4422</v>
      </c>
      <c r="F2047" s="9" t="s">
        <v>12725</v>
      </c>
      <c r="G2047" s="9" t="s">
        <v>12726</v>
      </c>
      <c r="H2047" s="9" t="s">
        <v>12727</v>
      </c>
      <c r="I2047" s="10" t="s">
        <v>12728</v>
      </c>
      <c r="J2047" s="10" t="s">
        <v>12729</v>
      </c>
    </row>
    <row r="2048" ht="15.75" customHeight="1">
      <c r="A2048" s="11">
        <v>1811.0</v>
      </c>
      <c r="B2048" s="11">
        <v>86372.0</v>
      </c>
      <c r="C2048" s="11" t="s">
        <v>12730</v>
      </c>
      <c r="D2048" s="11" t="s">
        <v>4336</v>
      </c>
      <c r="E2048" s="11" t="s">
        <v>4422</v>
      </c>
      <c r="F2048" s="11" t="s">
        <v>12731</v>
      </c>
      <c r="G2048" s="11" t="s">
        <v>12732</v>
      </c>
      <c r="H2048" s="11" t="s">
        <v>12733</v>
      </c>
      <c r="I2048" s="12" t="s">
        <v>12734</v>
      </c>
      <c r="J2048" s="12" t="s">
        <v>12735</v>
      </c>
    </row>
    <row r="2049" ht="15.75" customHeight="1">
      <c r="A2049" s="9">
        <v>1813.0</v>
      </c>
      <c r="B2049" s="9">
        <v>86452.0</v>
      </c>
      <c r="C2049" s="9" t="s">
        <v>12736</v>
      </c>
      <c r="D2049" s="9" t="s">
        <v>4336</v>
      </c>
      <c r="E2049" s="9" t="s">
        <v>12737</v>
      </c>
      <c r="F2049" s="9" t="s">
        <v>12738</v>
      </c>
      <c r="G2049" s="9" t="s">
        <v>12739</v>
      </c>
      <c r="H2049" s="9" t="s">
        <v>12740</v>
      </c>
      <c r="I2049" s="10" t="s">
        <v>12741</v>
      </c>
      <c r="J2049" s="10" t="s">
        <v>12742</v>
      </c>
    </row>
    <row r="2050" ht="15.75" customHeight="1">
      <c r="A2050" s="11">
        <v>1814.0</v>
      </c>
      <c r="B2050" s="11">
        <v>86461.0</v>
      </c>
      <c r="C2050" s="11" t="s">
        <v>12743</v>
      </c>
      <c r="D2050" s="11" t="s">
        <v>4336</v>
      </c>
      <c r="E2050" s="11" t="s">
        <v>12737</v>
      </c>
      <c r="F2050" s="11" t="s">
        <v>12744</v>
      </c>
      <c r="G2050" s="11" t="s">
        <v>12720</v>
      </c>
      <c r="H2050" s="11" t="s">
        <v>12745</v>
      </c>
      <c r="I2050" s="12" t="s">
        <v>12746</v>
      </c>
      <c r="J2050" s="12" t="s">
        <v>12747</v>
      </c>
    </row>
    <row r="2051" ht="15.75" customHeight="1">
      <c r="A2051" s="9">
        <v>1815.0</v>
      </c>
      <c r="B2051" s="9">
        <v>86462.0</v>
      </c>
      <c r="C2051" s="9" t="s">
        <v>12748</v>
      </c>
      <c r="D2051" s="9" t="s">
        <v>4336</v>
      </c>
      <c r="E2051" s="9" t="s">
        <v>12749</v>
      </c>
      <c r="F2051" s="9" t="s">
        <v>12750</v>
      </c>
      <c r="G2051" s="9" t="s">
        <v>12720</v>
      </c>
      <c r="H2051" s="9" t="s">
        <v>12751</v>
      </c>
      <c r="I2051" s="10" t="s">
        <v>12752</v>
      </c>
      <c r="J2051" s="10" t="s">
        <v>12753</v>
      </c>
    </row>
    <row r="2052" ht="15.75" customHeight="1">
      <c r="A2052" s="11">
        <v>1816.0</v>
      </c>
      <c r="B2052" s="11" t="s">
        <v>12754</v>
      </c>
      <c r="C2052" s="11" t="s">
        <v>12755</v>
      </c>
      <c r="D2052" s="11" t="s">
        <v>4336</v>
      </c>
      <c r="E2052" s="11" t="s">
        <v>4422</v>
      </c>
      <c r="F2052" s="11" t="s">
        <v>12756</v>
      </c>
      <c r="G2052" s="11" t="s">
        <v>12757</v>
      </c>
      <c r="H2052" s="11" t="s">
        <v>12758</v>
      </c>
      <c r="I2052" s="12" t="s">
        <v>12759</v>
      </c>
      <c r="J2052" s="12" t="s">
        <v>12760</v>
      </c>
    </row>
    <row r="2053" ht="15.75" customHeight="1">
      <c r="A2053" s="9">
        <v>1817.0</v>
      </c>
      <c r="B2053" s="9" t="s">
        <v>12761</v>
      </c>
      <c r="C2053" s="9" t="s">
        <v>12762</v>
      </c>
      <c r="D2053" s="9" t="s">
        <v>4336</v>
      </c>
      <c r="E2053" s="9" t="s">
        <v>4422</v>
      </c>
      <c r="F2053" s="9" t="s">
        <v>12763</v>
      </c>
      <c r="G2053" s="9" t="s">
        <v>12764</v>
      </c>
      <c r="H2053" s="9" t="s">
        <v>12765</v>
      </c>
      <c r="I2053" s="10" t="s">
        <v>12766</v>
      </c>
      <c r="J2053" s="10" t="s">
        <v>12767</v>
      </c>
    </row>
    <row r="2054" ht="15.75" customHeight="1">
      <c r="A2054" s="11">
        <v>1818.0</v>
      </c>
      <c r="B2054" s="11" t="s">
        <v>12768</v>
      </c>
      <c r="C2054" s="11" t="s">
        <v>12769</v>
      </c>
      <c r="D2054" s="11" t="s">
        <v>4336</v>
      </c>
      <c r="E2054" s="11" t="s">
        <v>12737</v>
      </c>
      <c r="F2054" s="11" t="s">
        <v>12770</v>
      </c>
      <c r="G2054" s="11" t="s">
        <v>12771</v>
      </c>
      <c r="H2054" s="11" t="s">
        <v>12772</v>
      </c>
      <c r="I2054" s="12" t="s">
        <v>12773</v>
      </c>
      <c r="J2054" s="12" t="s">
        <v>12774</v>
      </c>
    </row>
    <row r="2055" ht="15.75" customHeight="1">
      <c r="A2055" s="9">
        <v>1821.0</v>
      </c>
      <c r="B2055" s="9" t="s">
        <v>12775</v>
      </c>
      <c r="C2055" s="9" t="s">
        <v>12776</v>
      </c>
      <c r="D2055" s="9" t="s">
        <v>4336</v>
      </c>
      <c r="E2055" s="9" t="s">
        <v>4430</v>
      </c>
      <c r="F2055" s="9" t="s">
        <v>12777</v>
      </c>
      <c r="G2055" s="9" t="s">
        <v>12778</v>
      </c>
      <c r="H2055" s="9" t="s">
        <v>12779</v>
      </c>
      <c r="I2055" s="10" t="s">
        <v>12780</v>
      </c>
      <c r="J2055" s="10" t="s">
        <v>12781</v>
      </c>
    </row>
    <row r="2056" ht="15.75" customHeight="1">
      <c r="A2056" s="11">
        <v>1822.0</v>
      </c>
      <c r="B2056" s="11" t="s">
        <v>12782</v>
      </c>
      <c r="C2056" s="11" t="s">
        <v>12783</v>
      </c>
      <c r="D2056" s="11" t="s">
        <v>4336</v>
      </c>
      <c r="E2056" s="11" t="s">
        <v>4460</v>
      </c>
      <c r="F2056" s="11" t="s">
        <v>12784</v>
      </c>
      <c r="G2056" s="11" t="s">
        <v>12785</v>
      </c>
      <c r="H2056" s="11" t="s">
        <v>12786</v>
      </c>
      <c r="I2056" s="12" t="s">
        <v>12787</v>
      </c>
      <c r="J2056" s="12" t="s">
        <v>12788</v>
      </c>
    </row>
    <row r="2057" ht="15.75" customHeight="1">
      <c r="A2057" s="9">
        <v>1823.0</v>
      </c>
      <c r="B2057" s="9" t="s">
        <v>12789</v>
      </c>
      <c r="C2057" s="9" t="s">
        <v>12790</v>
      </c>
      <c r="D2057" s="9" t="s">
        <v>4336</v>
      </c>
      <c r="E2057" s="9" t="s">
        <v>4445</v>
      </c>
      <c r="F2057" s="9" t="s">
        <v>12791</v>
      </c>
      <c r="G2057" s="9" t="s">
        <v>12792</v>
      </c>
      <c r="H2057" s="9" t="s">
        <v>12793</v>
      </c>
      <c r="I2057" s="10" t="s">
        <v>12794</v>
      </c>
      <c r="J2057" s="10" t="s">
        <v>12795</v>
      </c>
    </row>
    <row r="2058" ht="15.75" customHeight="1">
      <c r="A2058" s="11">
        <v>1824.0</v>
      </c>
      <c r="B2058" s="11" t="s">
        <v>12796</v>
      </c>
      <c r="C2058" s="11" t="s">
        <v>12797</v>
      </c>
      <c r="D2058" s="11" t="s">
        <v>4336</v>
      </c>
      <c r="E2058" s="11" t="s">
        <v>4445</v>
      </c>
      <c r="F2058" s="11" t="s">
        <v>12798</v>
      </c>
      <c r="G2058" s="11" t="s">
        <v>12799</v>
      </c>
      <c r="H2058" s="11" t="s">
        <v>12800</v>
      </c>
      <c r="I2058" s="12" t="s">
        <v>12801</v>
      </c>
      <c r="J2058" s="12" t="s">
        <v>12802</v>
      </c>
    </row>
    <row r="2059" ht="15.75" customHeight="1">
      <c r="A2059" s="9">
        <v>1828.0</v>
      </c>
      <c r="B2059" s="9" t="s">
        <v>12803</v>
      </c>
      <c r="C2059" s="9" t="s">
        <v>12804</v>
      </c>
      <c r="D2059" s="9" t="s">
        <v>4336</v>
      </c>
      <c r="E2059" s="9" t="s">
        <v>4460</v>
      </c>
      <c r="F2059" s="9" t="s">
        <v>12805</v>
      </c>
      <c r="G2059" s="9" t="s">
        <v>12806</v>
      </c>
      <c r="H2059" s="9" t="s">
        <v>12807</v>
      </c>
      <c r="I2059" s="10" t="s">
        <v>12808</v>
      </c>
      <c r="J2059" s="10" t="s">
        <v>12809</v>
      </c>
    </row>
    <row r="2060" ht="15.75" customHeight="1">
      <c r="A2060" s="11">
        <v>1829.0</v>
      </c>
      <c r="B2060" s="11" t="s">
        <v>12810</v>
      </c>
      <c r="C2060" s="11" t="s">
        <v>12811</v>
      </c>
      <c r="D2060" s="11" t="s">
        <v>4336</v>
      </c>
      <c r="E2060" s="11" t="s">
        <v>4430</v>
      </c>
      <c r="F2060" s="11" t="s">
        <v>12812</v>
      </c>
      <c r="G2060" s="11" t="s">
        <v>12813</v>
      </c>
      <c r="H2060" s="11" t="s">
        <v>12814</v>
      </c>
      <c r="I2060" s="12" t="s">
        <v>4456</v>
      </c>
      <c r="J2060" s="12" t="s">
        <v>4457</v>
      </c>
    </row>
    <row r="2061" ht="15.75" customHeight="1">
      <c r="A2061" s="9">
        <v>1830.0</v>
      </c>
      <c r="B2061" s="9">
        <v>87152.0</v>
      </c>
      <c r="C2061" s="9" t="s">
        <v>12815</v>
      </c>
      <c r="D2061" s="9" t="s">
        <v>4336</v>
      </c>
      <c r="E2061" s="9" t="s">
        <v>12816</v>
      </c>
      <c r="F2061" s="9" t="s">
        <v>12817</v>
      </c>
      <c r="G2061" s="9" t="s">
        <v>12818</v>
      </c>
      <c r="H2061" s="9" t="s">
        <v>12819</v>
      </c>
      <c r="I2061" s="10" t="s">
        <v>12820</v>
      </c>
      <c r="J2061" s="10" t="s">
        <v>12821</v>
      </c>
    </row>
    <row r="2062" ht="15.75" customHeight="1">
      <c r="A2062" s="11">
        <v>1831.0</v>
      </c>
      <c r="B2062" s="11">
        <v>87181.0</v>
      </c>
      <c r="C2062" s="11" t="s">
        <v>12822</v>
      </c>
      <c r="D2062" s="11" t="s">
        <v>4336</v>
      </c>
      <c r="E2062" s="11" t="s">
        <v>12816</v>
      </c>
      <c r="F2062" s="11" t="s">
        <v>12823</v>
      </c>
      <c r="G2062" s="11" t="s">
        <v>12824</v>
      </c>
      <c r="H2062" s="11" t="s">
        <v>12825</v>
      </c>
      <c r="I2062" s="12" t="s">
        <v>12826</v>
      </c>
      <c r="J2062" s="12" t="s">
        <v>12827</v>
      </c>
    </row>
    <row r="2063" ht="15.75" customHeight="1">
      <c r="A2063" s="9">
        <v>1832.0</v>
      </c>
      <c r="B2063" s="9">
        <v>87252.0</v>
      </c>
      <c r="C2063" s="9" t="s">
        <v>12828</v>
      </c>
      <c r="D2063" s="9" t="s">
        <v>4336</v>
      </c>
      <c r="E2063" s="9" t="s">
        <v>4467</v>
      </c>
      <c r="F2063" s="9" t="s">
        <v>12829</v>
      </c>
      <c r="G2063" s="9" t="s">
        <v>12830</v>
      </c>
      <c r="H2063" s="9" t="s">
        <v>12831</v>
      </c>
      <c r="I2063" s="10" t="s">
        <v>12832</v>
      </c>
      <c r="J2063" s="10" t="s">
        <v>12833</v>
      </c>
    </row>
    <row r="2064" ht="15.75" customHeight="1">
      <c r="A2064" s="11">
        <v>1835.0</v>
      </c>
      <c r="B2064" s="11">
        <v>70552.0</v>
      </c>
      <c r="C2064" s="11" t="s">
        <v>12834</v>
      </c>
      <c r="D2064" s="11" t="s">
        <v>4481</v>
      </c>
      <c r="E2064" s="11" t="s">
        <v>4482</v>
      </c>
      <c r="F2064" s="11" t="s">
        <v>12835</v>
      </c>
      <c r="G2064" s="11" t="s">
        <v>12836</v>
      </c>
      <c r="H2064" s="11" t="s">
        <v>12837</v>
      </c>
      <c r="I2064" s="12" t="s">
        <v>12838</v>
      </c>
      <c r="J2064" s="12" t="s">
        <v>12839</v>
      </c>
    </row>
    <row r="2065" ht="15.75" customHeight="1">
      <c r="A2065" s="9">
        <v>1836.0</v>
      </c>
      <c r="B2065" s="9">
        <v>70561.0</v>
      </c>
      <c r="C2065" s="9" t="s">
        <v>12840</v>
      </c>
      <c r="D2065" s="9" t="s">
        <v>4481</v>
      </c>
      <c r="E2065" s="9" t="s">
        <v>4482</v>
      </c>
      <c r="F2065" s="9" t="s">
        <v>12841</v>
      </c>
      <c r="G2065" s="9" t="s">
        <v>12842</v>
      </c>
      <c r="H2065" s="9" t="s">
        <v>12843</v>
      </c>
      <c r="I2065" s="10" t="s">
        <v>12844</v>
      </c>
      <c r="J2065" s="10" t="s">
        <v>12845</v>
      </c>
    </row>
    <row r="2066" ht="15.75" customHeight="1">
      <c r="A2066" s="11">
        <v>1837.0</v>
      </c>
      <c r="B2066" s="11">
        <v>70562.0</v>
      </c>
      <c r="C2066" s="11" t="s">
        <v>12846</v>
      </c>
      <c r="D2066" s="11" t="s">
        <v>4481</v>
      </c>
      <c r="E2066" s="11" t="s">
        <v>4482</v>
      </c>
      <c r="F2066" s="11" t="s">
        <v>12847</v>
      </c>
      <c r="G2066" s="11" t="s">
        <v>12848</v>
      </c>
      <c r="H2066" s="11" t="s">
        <v>12849</v>
      </c>
      <c r="I2066" s="12" t="s">
        <v>12850</v>
      </c>
      <c r="J2066" s="12" t="s">
        <v>12851</v>
      </c>
    </row>
    <row r="2067" ht="15.75" customHeight="1">
      <c r="A2067" s="9">
        <v>1838.0</v>
      </c>
      <c r="B2067" s="9">
        <v>70563.0</v>
      </c>
      <c r="C2067" s="9" t="s">
        <v>12852</v>
      </c>
      <c r="D2067" s="9" t="s">
        <v>4481</v>
      </c>
      <c r="E2067" s="9" t="s">
        <v>4482</v>
      </c>
      <c r="F2067" s="9" t="s">
        <v>12853</v>
      </c>
      <c r="G2067" s="9" t="s">
        <v>12854</v>
      </c>
      <c r="H2067" s="9" t="s">
        <v>12855</v>
      </c>
      <c r="I2067" s="10" t="s">
        <v>12856</v>
      </c>
      <c r="J2067" s="10" t="s">
        <v>12857</v>
      </c>
    </row>
    <row r="2068" ht="15.75" customHeight="1">
      <c r="A2068" s="11">
        <v>1840.0</v>
      </c>
      <c r="B2068" s="11">
        <v>70565.0</v>
      </c>
      <c r="C2068" s="11" t="s">
        <v>12858</v>
      </c>
      <c r="D2068" s="11" t="s">
        <v>4481</v>
      </c>
      <c r="E2068" s="11" t="s">
        <v>4482</v>
      </c>
      <c r="F2068" s="11" t="s">
        <v>12859</v>
      </c>
      <c r="G2068" s="11" t="s">
        <v>12860</v>
      </c>
      <c r="H2068" s="11" t="s">
        <v>12861</v>
      </c>
      <c r="I2068" s="12" t="s">
        <v>12862</v>
      </c>
      <c r="J2068" s="12" t="s">
        <v>12863</v>
      </c>
    </row>
    <row r="2069" ht="15.75" customHeight="1">
      <c r="A2069" s="9">
        <v>1841.0</v>
      </c>
      <c r="B2069" s="9">
        <v>70566.0</v>
      </c>
      <c r="C2069" s="9" t="s">
        <v>12864</v>
      </c>
      <c r="D2069" s="9" t="s">
        <v>4481</v>
      </c>
      <c r="E2069" s="9" t="s">
        <v>4482</v>
      </c>
      <c r="F2069" s="9" t="s">
        <v>12865</v>
      </c>
      <c r="G2069" s="9" t="s">
        <v>12866</v>
      </c>
      <c r="H2069" s="9" t="s">
        <v>12867</v>
      </c>
      <c r="I2069" s="10" t="s">
        <v>12868</v>
      </c>
      <c r="J2069" s="10" t="s">
        <v>12869</v>
      </c>
    </row>
    <row r="2070" ht="15.75" customHeight="1">
      <c r="A2070" s="11">
        <v>1842.0</v>
      </c>
      <c r="B2070" s="11">
        <v>70582.0</v>
      </c>
      <c r="C2070" s="11" t="s">
        <v>12870</v>
      </c>
      <c r="D2070" s="11" t="s">
        <v>4481</v>
      </c>
      <c r="E2070" s="11" t="s">
        <v>4482</v>
      </c>
      <c r="F2070" s="11" t="s">
        <v>12871</v>
      </c>
      <c r="G2070" s="11" t="s">
        <v>12872</v>
      </c>
      <c r="H2070" s="11" t="s">
        <v>12873</v>
      </c>
      <c r="I2070" s="12" t="s">
        <v>12874</v>
      </c>
      <c r="J2070" s="12" t="s">
        <v>12875</v>
      </c>
    </row>
    <row r="2071" ht="15.75" customHeight="1">
      <c r="A2071" s="9">
        <v>1844.0</v>
      </c>
      <c r="B2071" s="9">
        <v>70653.0</v>
      </c>
      <c r="C2071" s="9" t="s">
        <v>12876</v>
      </c>
      <c r="D2071" s="9" t="s">
        <v>4481</v>
      </c>
      <c r="E2071" s="9" t="s">
        <v>1978</v>
      </c>
      <c r="F2071" s="9" t="s">
        <v>12877</v>
      </c>
      <c r="G2071" s="9" t="s">
        <v>12878</v>
      </c>
      <c r="H2071" s="9" t="s">
        <v>12879</v>
      </c>
      <c r="I2071" s="10" t="s">
        <v>12880</v>
      </c>
      <c r="J2071" s="10" t="s">
        <v>12881</v>
      </c>
    </row>
    <row r="2072" ht="15.75" customHeight="1">
      <c r="A2072" s="11">
        <v>1846.0</v>
      </c>
      <c r="B2072" s="11">
        <v>70655.0</v>
      </c>
      <c r="C2072" s="11" t="s">
        <v>12882</v>
      </c>
      <c r="D2072" s="11" t="s">
        <v>4481</v>
      </c>
      <c r="E2072" s="11" t="s">
        <v>1978</v>
      </c>
      <c r="F2072" s="11" t="s">
        <v>12883</v>
      </c>
      <c r="G2072" s="11" t="s">
        <v>12884</v>
      </c>
      <c r="H2072" s="11" t="s">
        <v>12885</v>
      </c>
      <c r="I2072" s="12" t="s">
        <v>12886</v>
      </c>
      <c r="J2072" s="12" t="s">
        <v>12887</v>
      </c>
    </row>
    <row r="2073" ht="15.75" customHeight="1">
      <c r="A2073" s="9">
        <v>1847.0</v>
      </c>
      <c r="B2073" s="9">
        <v>70661.0</v>
      </c>
      <c r="C2073" s="9" t="s">
        <v>12888</v>
      </c>
      <c r="D2073" s="9" t="s">
        <v>4481</v>
      </c>
      <c r="E2073" s="9" t="s">
        <v>1978</v>
      </c>
      <c r="F2073" s="9" t="s">
        <v>12889</v>
      </c>
      <c r="G2073" s="9" t="s">
        <v>12890</v>
      </c>
      <c r="H2073" s="9" t="s">
        <v>12891</v>
      </c>
      <c r="I2073" s="10" t="s">
        <v>12892</v>
      </c>
      <c r="J2073" s="10" t="s">
        <v>12893</v>
      </c>
    </row>
    <row r="2074" ht="15.75" customHeight="1">
      <c r="A2074" s="11">
        <v>1850.0</v>
      </c>
      <c r="B2074" s="11">
        <v>70674.0</v>
      </c>
      <c r="C2074" s="11" t="s">
        <v>12894</v>
      </c>
      <c r="D2074" s="11" t="s">
        <v>4481</v>
      </c>
      <c r="E2074" s="11" t="s">
        <v>1978</v>
      </c>
      <c r="F2074" s="11" t="s">
        <v>12895</v>
      </c>
      <c r="G2074" s="11" t="s">
        <v>12896</v>
      </c>
      <c r="H2074" s="11" t="s">
        <v>12897</v>
      </c>
      <c r="I2074" s="12" t="s">
        <v>12898</v>
      </c>
      <c r="J2074" s="12" t="s">
        <v>12899</v>
      </c>
    </row>
    <row r="2075" ht="15.75" customHeight="1">
      <c r="A2075" s="9">
        <v>1851.0</v>
      </c>
      <c r="B2075" s="9">
        <v>70852.0</v>
      </c>
      <c r="C2075" s="9" t="s">
        <v>12900</v>
      </c>
      <c r="D2075" s="9" t="s">
        <v>4481</v>
      </c>
      <c r="E2075" s="9" t="s">
        <v>4513</v>
      </c>
      <c r="F2075" s="9" t="s">
        <v>12901</v>
      </c>
      <c r="G2075" s="9" t="s">
        <v>12902</v>
      </c>
      <c r="H2075" s="9" t="s">
        <v>12903</v>
      </c>
      <c r="I2075" s="10" t="s">
        <v>12904</v>
      </c>
      <c r="J2075" s="10" t="s">
        <v>12905</v>
      </c>
    </row>
    <row r="2076" ht="15.75" customHeight="1">
      <c r="A2076" s="11">
        <v>1853.0</v>
      </c>
      <c r="B2076" s="11">
        <v>70861.0</v>
      </c>
      <c r="C2076" s="11" t="s">
        <v>12906</v>
      </c>
      <c r="D2076" s="11" t="s">
        <v>4481</v>
      </c>
      <c r="E2076" s="11" t="s">
        <v>4513</v>
      </c>
      <c r="F2076" s="11" t="s">
        <v>12907</v>
      </c>
      <c r="G2076" s="11" t="s">
        <v>12908</v>
      </c>
      <c r="H2076" s="11" t="s">
        <v>12909</v>
      </c>
      <c r="I2076" s="12" t="s">
        <v>12910</v>
      </c>
      <c r="J2076" s="12" t="s">
        <v>12911</v>
      </c>
    </row>
    <row r="2077" ht="15.75" customHeight="1">
      <c r="A2077" s="9">
        <v>1854.0</v>
      </c>
      <c r="B2077" s="9">
        <v>70872.0</v>
      </c>
      <c r="C2077" s="9" t="s">
        <v>12912</v>
      </c>
      <c r="D2077" s="9" t="s">
        <v>4481</v>
      </c>
      <c r="E2077" s="9" t="s">
        <v>4513</v>
      </c>
      <c r="F2077" s="9" t="s">
        <v>12913</v>
      </c>
      <c r="G2077" s="9" t="s">
        <v>12914</v>
      </c>
      <c r="H2077" s="9" t="s">
        <v>12915</v>
      </c>
      <c r="I2077" s="10" t="s">
        <v>12916</v>
      </c>
      <c r="J2077" s="10" t="s">
        <v>12917</v>
      </c>
    </row>
    <row r="2078" ht="15.75" customHeight="1">
      <c r="A2078" s="11">
        <v>1856.0</v>
      </c>
      <c r="B2078" s="11">
        <v>70883.0</v>
      </c>
      <c r="C2078" s="11" t="s">
        <v>12918</v>
      </c>
      <c r="D2078" s="11" t="s">
        <v>4481</v>
      </c>
      <c r="E2078" s="11" t="s">
        <v>4513</v>
      </c>
      <c r="F2078" s="11" t="s">
        <v>12919</v>
      </c>
      <c r="G2078" s="11" t="s">
        <v>12920</v>
      </c>
      <c r="H2078" s="11" t="s">
        <v>12921</v>
      </c>
      <c r="I2078" s="12" t="s">
        <v>12922</v>
      </c>
      <c r="J2078" s="12" t="s">
        <v>12923</v>
      </c>
    </row>
    <row r="2079" ht="15.75" customHeight="1">
      <c r="A2079" s="9">
        <v>1857.0</v>
      </c>
      <c r="B2079" s="9" t="s">
        <v>12924</v>
      </c>
      <c r="C2079" s="9" t="s">
        <v>12925</v>
      </c>
      <c r="D2079" s="9" t="s">
        <v>4481</v>
      </c>
      <c r="E2079" s="9" t="s">
        <v>4513</v>
      </c>
      <c r="F2079" s="9" t="s">
        <v>12926</v>
      </c>
      <c r="G2079" s="9" t="s">
        <v>12927</v>
      </c>
      <c r="H2079" s="9" t="s">
        <v>12928</v>
      </c>
      <c r="I2079" s="10" t="s">
        <v>12929</v>
      </c>
      <c r="J2079" s="10" t="s">
        <v>12930</v>
      </c>
    </row>
    <row r="2080" ht="15.75" customHeight="1">
      <c r="A2080" s="11">
        <v>1859.0</v>
      </c>
      <c r="B2080" s="11">
        <v>71181.0</v>
      </c>
      <c r="C2080" s="11" t="s">
        <v>12931</v>
      </c>
      <c r="D2080" s="11" t="s">
        <v>4481</v>
      </c>
      <c r="E2080" s="11" t="s">
        <v>4526</v>
      </c>
      <c r="F2080" s="11" t="s">
        <v>12932</v>
      </c>
      <c r="G2080" s="11" t="s">
        <v>12933</v>
      </c>
      <c r="H2080" s="11" t="s">
        <v>12934</v>
      </c>
      <c r="I2080" s="12" t="s">
        <v>12935</v>
      </c>
      <c r="J2080" s="12" t="s">
        <v>12936</v>
      </c>
    </row>
    <row r="2081" ht="15.75" customHeight="1">
      <c r="A2081" s="9">
        <v>1862.0</v>
      </c>
      <c r="B2081" s="9">
        <v>71255.0</v>
      </c>
      <c r="C2081" s="9" t="s">
        <v>12937</v>
      </c>
      <c r="D2081" s="9" t="s">
        <v>4481</v>
      </c>
      <c r="E2081" s="9" t="s">
        <v>4539</v>
      </c>
      <c r="F2081" s="9" t="s">
        <v>12938</v>
      </c>
      <c r="G2081" s="9" t="s">
        <v>12939</v>
      </c>
      <c r="H2081" s="9" t="s">
        <v>12940</v>
      </c>
      <c r="I2081" s="10" t="s">
        <v>12941</v>
      </c>
      <c r="J2081" s="10" t="s">
        <v>12942</v>
      </c>
    </row>
    <row r="2082" ht="15.75" customHeight="1">
      <c r="A2082" s="11">
        <v>1863.0</v>
      </c>
      <c r="B2082" s="11">
        <v>71261.0</v>
      </c>
      <c r="C2082" s="11" t="s">
        <v>12943</v>
      </c>
      <c r="D2082" s="11" t="s">
        <v>4481</v>
      </c>
      <c r="E2082" s="11" t="s">
        <v>4539</v>
      </c>
      <c r="F2082" s="11" t="s">
        <v>12944</v>
      </c>
      <c r="G2082" s="11" t="s">
        <v>12945</v>
      </c>
      <c r="H2082" s="11" t="s">
        <v>12946</v>
      </c>
      <c r="I2082" s="12" t="s">
        <v>12947</v>
      </c>
      <c r="J2082" s="12" t="s">
        <v>12948</v>
      </c>
    </row>
    <row r="2083" ht="15.75" customHeight="1">
      <c r="A2083" s="9">
        <v>1864.0</v>
      </c>
      <c r="B2083" s="9">
        <v>71271.0</v>
      </c>
      <c r="C2083" s="9" t="s">
        <v>12949</v>
      </c>
      <c r="D2083" s="9" t="s">
        <v>4481</v>
      </c>
      <c r="E2083" s="9" t="s">
        <v>4539</v>
      </c>
      <c r="F2083" s="9" t="s">
        <v>12950</v>
      </c>
      <c r="G2083" s="9" t="s">
        <v>12951</v>
      </c>
      <c r="H2083" s="9" t="s">
        <v>12952</v>
      </c>
      <c r="I2083" s="10" t="s">
        <v>12953</v>
      </c>
      <c r="J2083" s="10" t="s">
        <v>12954</v>
      </c>
    </row>
    <row r="2084" ht="15.75" customHeight="1">
      <c r="A2084" s="11">
        <v>1865.0</v>
      </c>
      <c r="B2084" s="11">
        <v>71281.0</v>
      </c>
      <c r="C2084" s="11" t="s">
        <v>12955</v>
      </c>
      <c r="D2084" s="11" t="s">
        <v>4481</v>
      </c>
      <c r="E2084" s="11" t="s">
        <v>4539</v>
      </c>
      <c r="F2084" s="11" t="s">
        <v>12956</v>
      </c>
      <c r="G2084" s="11" t="s">
        <v>12957</v>
      </c>
      <c r="H2084" s="11" t="s">
        <v>12958</v>
      </c>
      <c r="I2084" s="12" t="s">
        <v>12959</v>
      </c>
      <c r="J2084" s="12" t="s">
        <v>12960</v>
      </c>
    </row>
    <row r="2085" ht="15.75" customHeight="1">
      <c r="A2085" s="9">
        <v>1866.0</v>
      </c>
      <c r="B2085" s="9">
        <v>71291.0</v>
      </c>
      <c r="C2085" s="9" t="s">
        <v>12961</v>
      </c>
      <c r="D2085" s="9" t="s">
        <v>4481</v>
      </c>
      <c r="E2085" s="9" t="s">
        <v>4539</v>
      </c>
      <c r="F2085" s="9" t="s">
        <v>12962</v>
      </c>
      <c r="G2085" s="9" t="s">
        <v>12963</v>
      </c>
      <c r="H2085" s="9" t="s">
        <v>12964</v>
      </c>
      <c r="I2085" s="10" t="s">
        <v>12965</v>
      </c>
      <c r="J2085" s="10" t="s">
        <v>12966</v>
      </c>
    </row>
    <row r="2086" ht="15.75" customHeight="1">
      <c r="A2086" s="11">
        <v>1867.0</v>
      </c>
      <c r="B2086" s="11">
        <v>71352.0</v>
      </c>
      <c r="C2086" s="11" t="s">
        <v>12967</v>
      </c>
      <c r="D2086" s="11" t="s">
        <v>4481</v>
      </c>
      <c r="E2086" s="11" t="s">
        <v>4546</v>
      </c>
      <c r="F2086" s="11" t="s">
        <v>12968</v>
      </c>
      <c r="G2086" s="11" t="s">
        <v>12969</v>
      </c>
      <c r="H2086" s="11" t="s">
        <v>12970</v>
      </c>
      <c r="I2086" s="12" t="s">
        <v>12971</v>
      </c>
      <c r="J2086" s="12" t="s">
        <v>12972</v>
      </c>
    </row>
    <row r="2087" ht="15.75" customHeight="1">
      <c r="A2087" s="9">
        <v>1868.0</v>
      </c>
      <c r="B2087" s="9">
        <v>71361.0</v>
      </c>
      <c r="C2087" s="9" t="s">
        <v>12973</v>
      </c>
      <c r="D2087" s="9" t="s">
        <v>4481</v>
      </c>
      <c r="E2087" s="9" t="s">
        <v>4546</v>
      </c>
      <c r="F2087" s="9" t="s">
        <v>12974</v>
      </c>
      <c r="G2087" s="9" t="s">
        <v>12975</v>
      </c>
      <c r="H2087" s="9" t="s">
        <v>12976</v>
      </c>
      <c r="I2087" s="10" t="s">
        <v>12977</v>
      </c>
      <c r="J2087" s="10" t="s">
        <v>12978</v>
      </c>
    </row>
    <row r="2088" ht="15.75" customHeight="1">
      <c r="A2088" s="11">
        <v>1869.0</v>
      </c>
      <c r="B2088" s="11">
        <v>71362.0</v>
      </c>
      <c r="C2088" s="11" t="s">
        <v>12979</v>
      </c>
      <c r="D2088" s="11" t="s">
        <v>4481</v>
      </c>
      <c r="E2088" s="11" t="s">
        <v>4546</v>
      </c>
      <c r="F2088" s="11" t="s">
        <v>12980</v>
      </c>
      <c r="G2088" s="11" t="s">
        <v>12981</v>
      </c>
      <c r="H2088" s="11" t="s">
        <v>12982</v>
      </c>
      <c r="I2088" s="12" t="s">
        <v>12983</v>
      </c>
      <c r="J2088" s="12" t="s">
        <v>12984</v>
      </c>
    </row>
    <row r="2089" ht="15.75" customHeight="1">
      <c r="A2089" s="9">
        <v>1872.0</v>
      </c>
      <c r="B2089" s="9">
        <v>71381.0</v>
      </c>
      <c r="C2089" s="9" t="s">
        <v>12985</v>
      </c>
      <c r="D2089" s="9" t="s">
        <v>4481</v>
      </c>
      <c r="E2089" s="9" t="s">
        <v>4546</v>
      </c>
      <c r="F2089" s="9" t="s">
        <v>12986</v>
      </c>
      <c r="G2089" s="9" t="s">
        <v>12987</v>
      </c>
      <c r="H2089" s="9" t="s">
        <v>12988</v>
      </c>
      <c r="I2089" s="10" t="s">
        <v>12989</v>
      </c>
      <c r="J2089" s="10" t="s">
        <v>12990</v>
      </c>
    </row>
    <row r="2090" ht="15.75" customHeight="1">
      <c r="A2090" s="11">
        <v>1873.0</v>
      </c>
      <c r="B2090" s="11">
        <v>71391.0</v>
      </c>
      <c r="C2090" s="11" t="s">
        <v>12991</v>
      </c>
      <c r="D2090" s="11" t="s">
        <v>4481</v>
      </c>
      <c r="E2090" s="11" t="s">
        <v>4546</v>
      </c>
      <c r="F2090" s="11" t="s">
        <v>12992</v>
      </c>
      <c r="G2090" s="11" t="s">
        <v>12993</v>
      </c>
      <c r="H2090" s="11" t="s">
        <v>12994</v>
      </c>
      <c r="I2090" s="12" t="s">
        <v>12995</v>
      </c>
      <c r="J2090" s="12" t="s">
        <v>12996</v>
      </c>
    </row>
    <row r="2091" ht="15.75" customHeight="1">
      <c r="A2091" s="9">
        <v>1875.0</v>
      </c>
      <c r="B2091" s="9">
        <v>71455.0</v>
      </c>
      <c r="C2091" s="9" t="s">
        <v>12997</v>
      </c>
      <c r="D2091" s="9" t="s">
        <v>4481</v>
      </c>
      <c r="E2091" s="9" t="s">
        <v>4559</v>
      </c>
      <c r="F2091" s="9" t="s">
        <v>12998</v>
      </c>
      <c r="G2091" s="9" t="s">
        <v>12999</v>
      </c>
      <c r="H2091" s="9" t="s">
        <v>13000</v>
      </c>
      <c r="I2091" s="10" t="s">
        <v>13001</v>
      </c>
      <c r="J2091" s="10" t="s">
        <v>13002</v>
      </c>
    </row>
    <row r="2092" ht="15.75" customHeight="1">
      <c r="A2092" s="11">
        <v>1876.0</v>
      </c>
      <c r="B2092" s="11">
        <v>71571.0</v>
      </c>
      <c r="C2092" s="11" t="s">
        <v>13003</v>
      </c>
      <c r="D2092" s="11" t="s">
        <v>4481</v>
      </c>
      <c r="E2092" s="11" t="s">
        <v>4574</v>
      </c>
      <c r="F2092" s="11" t="s">
        <v>13004</v>
      </c>
      <c r="G2092" s="11" t="s">
        <v>13005</v>
      </c>
      <c r="H2092" s="11" t="s">
        <v>13006</v>
      </c>
      <c r="I2092" s="12" t="s">
        <v>13007</v>
      </c>
      <c r="J2092" s="12" t="s">
        <v>13008</v>
      </c>
    </row>
    <row r="2093" ht="15.75" customHeight="1">
      <c r="A2093" s="9">
        <v>1877.0</v>
      </c>
      <c r="B2093" s="9">
        <v>71572.0</v>
      </c>
      <c r="C2093" s="9" t="s">
        <v>13009</v>
      </c>
      <c r="D2093" s="9" t="s">
        <v>4481</v>
      </c>
      <c r="E2093" s="9" t="s">
        <v>4574</v>
      </c>
      <c r="F2093" s="9" t="s">
        <v>13010</v>
      </c>
      <c r="G2093" s="9" t="s">
        <v>13010</v>
      </c>
      <c r="H2093" s="9" t="s">
        <v>13011</v>
      </c>
      <c r="I2093" s="10" t="s">
        <v>13012</v>
      </c>
      <c r="J2093" s="10" t="s">
        <v>13013</v>
      </c>
    </row>
    <row r="2094" ht="15.75" customHeight="1">
      <c r="A2094" s="11">
        <v>1878.0</v>
      </c>
      <c r="B2094" s="11">
        <v>71661.0</v>
      </c>
      <c r="C2094" s="11" t="s">
        <v>13014</v>
      </c>
      <c r="D2094" s="11" t="s">
        <v>4481</v>
      </c>
      <c r="E2094" s="11" t="s">
        <v>4566</v>
      </c>
      <c r="F2094" s="11" t="s">
        <v>13015</v>
      </c>
      <c r="G2094" s="11" t="s">
        <v>13016</v>
      </c>
      <c r="H2094" s="11" t="s">
        <v>13017</v>
      </c>
      <c r="I2094" s="12" t="s">
        <v>13018</v>
      </c>
      <c r="J2094" s="12" t="s">
        <v>13019</v>
      </c>
    </row>
    <row r="2095" ht="15.75" customHeight="1">
      <c r="A2095" s="9">
        <v>1879.0</v>
      </c>
      <c r="B2095" s="9">
        <v>71663.0</v>
      </c>
      <c r="C2095" s="9" t="s">
        <v>13020</v>
      </c>
      <c r="D2095" s="9" t="s">
        <v>4481</v>
      </c>
      <c r="E2095" s="9" t="s">
        <v>4566</v>
      </c>
      <c r="F2095" s="9" t="s">
        <v>13021</v>
      </c>
      <c r="G2095" s="9" t="s">
        <v>13022</v>
      </c>
      <c r="H2095" s="9" t="s">
        <v>13023</v>
      </c>
      <c r="I2095" s="10" t="s">
        <v>13024</v>
      </c>
      <c r="J2095" s="10" t="s">
        <v>13025</v>
      </c>
    </row>
    <row r="2096" ht="15.75" customHeight="1">
      <c r="A2096" s="11">
        <v>1881.0</v>
      </c>
      <c r="B2096" s="11">
        <v>71665.0</v>
      </c>
      <c r="C2096" s="11" t="s">
        <v>13026</v>
      </c>
      <c r="D2096" s="11" t="s">
        <v>4481</v>
      </c>
      <c r="E2096" s="11" t="s">
        <v>4566</v>
      </c>
      <c r="F2096" s="11" t="s">
        <v>13027</v>
      </c>
      <c r="G2096" s="11" t="s">
        <v>13028</v>
      </c>
      <c r="H2096" s="11" t="s">
        <v>13029</v>
      </c>
      <c r="I2096" s="12" t="s">
        <v>13030</v>
      </c>
      <c r="J2096" s="12" t="s">
        <v>13031</v>
      </c>
    </row>
    <row r="2097" ht="15.75" customHeight="1">
      <c r="A2097" s="9">
        <v>1882.0</v>
      </c>
      <c r="B2097" s="9" t="s">
        <v>13032</v>
      </c>
      <c r="C2097" s="9" t="s">
        <v>13033</v>
      </c>
      <c r="D2097" s="9" t="s">
        <v>4481</v>
      </c>
      <c r="E2097" s="9" t="s">
        <v>4559</v>
      </c>
      <c r="F2097" s="9" t="s">
        <v>13034</v>
      </c>
      <c r="G2097" s="9" t="s">
        <v>13035</v>
      </c>
      <c r="H2097" s="9" t="s">
        <v>13036</v>
      </c>
      <c r="I2097" s="10" t="s">
        <v>13037</v>
      </c>
      <c r="J2097" s="10" t="s">
        <v>13038</v>
      </c>
    </row>
    <row r="2098" ht="15.75" customHeight="1">
      <c r="A2098" s="11">
        <v>1884.0</v>
      </c>
      <c r="B2098" s="11">
        <v>72152.0</v>
      </c>
      <c r="C2098" s="11" t="s">
        <v>13039</v>
      </c>
      <c r="D2098" s="11" t="s">
        <v>4481</v>
      </c>
      <c r="E2098" s="11" t="s">
        <v>4581</v>
      </c>
      <c r="F2098" s="11" t="s">
        <v>13040</v>
      </c>
      <c r="G2098" s="11" t="s">
        <v>13041</v>
      </c>
      <c r="H2098" s="11" t="s">
        <v>13042</v>
      </c>
      <c r="I2098" s="12" t="s">
        <v>13043</v>
      </c>
      <c r="J2098" s="12" t="s">
        <v>13044</v>
      </c>
    </row>
    <row r="2099" ht="15.75" customHeight="1">
      <c r="A2099" s="9">
        <v>1887.0</v>
      </c>
      <c r="B2099" s="9">
        <v>72164.0</v>
      </c>
      <c r="C2099" s="9" t="s">
        <v>1107</v>
      </c>
      <c r="D2099" s="9" t="s">
        <v>4481</v>
      </c>
      <c r="E2099" s="9" t="s">
        <v>4581</v>
      </c>
      <c r="F2099" s="9" t="s">
        <v>13045</v>
      </c>
      <c r="G2099" s="9" t="s">
        <v>1143</v>
      </c>
      <c r="H2099" s="9" t="s">
        <v>13046</v>
      </c>
      <c r="I2099" s="10" t="s">
        <v>13047</v>
      </c>
      <c r="J2099" s="10" t="s">
        <v>13048</v>
      </c>
    </row>
    <row r="2100" ht="15.75" customHeight="1">
      <c r="A2100" s="11">
        <v>1888.0</v>
      </c>
      <c r="B2100" s="11">
        <v>72168.0</v>
      </c>
      <c r="C2100" s="11" t="s">
        <v>13049</v>
      </c>
      <c r="D2100" s="11" t="s">
        <v>4481</v>
      </c>
      <c r="E2100" s="11" t="s">
        <v>4581</v>
      </c>
      <c r="F2100" s="11" t="s">
        <v>13050</v>
      </c>
      <c r="G2100" s="11" t="s">
        <v>13051</v>
      </c>
      <c r="H2100" s="11" t="s">
        <v>13052</v>
      </c>
      <c r="I2100" s="12" t="s">
        <v>13053</v>
      </c>
      <c r="J2100" s="12" t="s">
        <v>13054</v>
      </c>
    </row>
    <row r="2101" ht="15.75" customHeight="1">
      <c r="A2101" s="9">
        <v>1889.0</v>
      </c>
      <c r="B2101" s="9">
        <v>72182.0</v>
      </c>
      <c r="C2101" s="9" t="s">
        <v>9581</v>
      </c>
      <c r="D2101" s="9" t="s">
        <v>4481</v>
      </c>
      <c r="E2101" s="9" t="s">
        <v>4581</v>
      </c>
      <c r="F2101" s="9" t="s">
        <v>13055</v>
      </c>
      <c r="G2101" s="9" t="s">
        <v>13056</v>
      </c>
      <c r="H2101" s="9" t="s">
        <v>13057</v>
      </c>
      <c r="I2101" s="10" t="s">
        <v>13058</v>
      </c>
      <c r="J2101" s="10" t="s">
        <v>13059</v>
      </c>
    </row>
    <row r="2102" ht="15.75" customHeight="1">
      <c r="A2102" s="11">
        <v>1893.0</v>
      </c>
      <c r="B2102" s="11" t="s">
        <v>13060</v>
      </c>
      <c r="C2102" s="11" t="s">
        <v>13061</v>
      </c>
      <c r="D2102" s="11" t="s">
        <v>4481</v>
      </c>
      <c r="E2102" s="11" t="s">
        <v>13062</v>
      </c>
      <c r="F2102" s="11" t="s">
        <v>13063</v>
      </c>
      <c r="G2102" s="11" t="s">
        <v>13064</v>
      </c>
      <c r="H2102" s="11" t="s">
        <v>13065</v>
      </c>
      <c r="I2102" s="12" t="s">
        <v>13066</v>
      </c>
      <c r="J2102" s="12" t="s">
        <v>13067</v>
      </c>
    </row>
    <row r="2103" ht="15.75" customHeight="1">
      <c r="A2103" s="9">
        <v>1895.0</v>
      </c>
      <c r="B2103" s="9" t="s">
        <v>13068</v>
      </c>
      <c r="C2103" s="9" t="s">
        <v>13069</v>
      </c>
      <c r="D2103" s="9" t="s">
        <v>4481</v>
      </c>
      <c r="E2103" s="9" t="s">
        <v>4594</v>
      </c>
      <c r="F2103" s="9" t="s">
        <v>13070</v>
      </c>
      <c r="G2103" s="9" t="s">
        <v>13071</v>
      </c>
      <c r="H2103" s="9" t="s">
        <v>13072</v>
      </c>
      <c r="I2103" s="10" t="s">
        <v>13073</v>
      </c>
      <c r="J2103" s="10" t="s">
        <v>13074</v>
      </c>
    </row>
    <row r="2104" ht="15.75" customHeight="1">
      <c r="A2104" s="11">
        <v>1897.0</v>
      </c>
      <c r="B2104" s="11">
        <v>73221.0</v>
      </c>
      <c r="C2104" s="11" t="s">
        <v>13075</v>
      </c>
      <c r="D2104" s="11" t="s">
        <v>4627</v>
      </c>
      <c r="E2104" s="11" t="s">
        <v>13076</v>
      </c>
      <c r="F2104" s="11" t="s">
        <v>7212</v>
      </c>
      <c r="G2104" s="11" t="s">
        <v>13077</v>
      </c>
      <c r="H2104" s="11" t="s">
        <v>13078</v>
      </c>
      <c r="I2104" s="12" t="s">
        <v>13079</v>
      </c>
      <c r="J2104" s="12" t="s">
        <v>13080</v>
      </c>
    </row>
    <row r="2105" ht="15.75" customHeight="1">
      <c r="A2105" s="9">
        <v>1898.0</v>
      </c>
      <c r="B2105" s="9">
        <v>73552.0</v>
      </c>
      <c r="C2105" s="9" t="s">
        <v>13081</v>
      </c>
      <c r="D2105" s="9" t="s">
        <v>4627</v>
      </c>
      <c r="E2105" s="9" t="s">
        <v>4628</v>
      </c>
      <c r="F2105" s="9" t="s">
        <v>13082</v>
      </c>
      <c r="G2105" s="9" t="s">
        <v>13083</v>
      </c>
      <c r="H2105" s="9" t="s">
        <v>13084</v>
      </c>
      <c r="I2105" s="10" t="s">
        <v>13085</v>
      </c>
      <c r="J2105" s="10" t="s">
        <v>13086</v>
      </c>
    </row>
    <row r="2106" ht="15.75" customHeight="1">
      <c r="A2106" s="11">
        <v>1899.0</v>
      </c>
      <c r="B2106" s="11">
        <v>73553.0</v>
      </c>
      <c r="C2106" s="11" t="s">
        <v>13087</v>
      </c>
      <c r="D2106" s="11" t="s">
        <v>4627</v>
      </c>
      <c r="E2106" s="11" t="s">
        <v>4628</v>
      </c>
      <c r="F2106" s="11" t="s">
        <v>13088</v>
      </c>
      <c r="G2106" s="11" t="s">
        <v>13089</v>
      </c>
      <c r="H2106" s="11" t="s">
        <v>13090</v>
      </c>
      <c r="I2106" s="12" t="s">
        <v>13091</v>
      </c>
      <c r="J2106" s="12" t="s">
        <v>13092</v>
      </c>
    </row>
    <row r="2107" ht="15.75" customHeight="1">
      <c r="A2107" s="9">
        <v>1900.0</v>
      </c>
      <c r="B2107" s="9">
        <v>73563.0</v>
      </c>
      <c r="C2107" s="9" t="s">
        <v>13093</v>
      </c>
      <c r="D2107" s="9" t="s">
        <v>4627</v>
      </c>
      <c r="E2107" s="9" t="s">
        <v>13094</v>
      </c>
      <c r="F2107" s="9" t="s">
        <v>13095</v>
      </c>
      <c r="G2107" s="9" t="s">
        <v>13096</v>
      </c>
      <c r="H2107" s="9" t="s">
        <v>13097</v>
      </c>
      <c r="I2107" s="10" t="s">
        <v>13098</v>
      </c>
      <c r="J2107" s="10" t="s">
        <v>13099</v>
      </c>
    </row>
    <row r="2108" ht="15.75" customHeight="1">
      <c r="A2108" s="11">
        <v>1901.0</v>
      </c>
      <c r="B2108" s="11">
        <v>73564.0</v>
      </c>
      <c r="C2108" s="11" t="s">
        <v>13100</v>
      </c>
      <c r="D2108" s="11" t="s">
        <v>4627</v>
      </c>
      <c r="E2108" s="11" t="s">
        <v>4628</v>
      </c>
      <c r="F2108" s="11" t="s">
        <v>13101</v>
      </c>
      <c r="G2108" s="11" t="s">
        <v>13102</v>
      </c>
      <c r="H2108" s="11" t="s">
        <v>13103</v>
      </c>
      <c r="I2108" s="12" t="s">
        <v>13104</v>
      </c>
      <c r="J2108" s="12" t="s">
        <v>13105</v>
      </c>
    </row>
    <row r="2109" ht="15.75" customHeight="1">
      <c r="A2109" s="9">
        <v>1902.0</v>
      </c>
      <c r="B2109" s="9">
        <v>73571.0</v>
      </c>
      <c r="C2109" s="9" t="s">
        <v>13106</v>
      </c>
      <c r="D2109" s="9" t="s">
        <v>4627</v>
      </c>
      <c r="E2109" s="9" t="s">
        <v>13094</v>
      </c>
      <c r="F2109" s="9" t="s">
        <v>13107</v>
      </c>
      <c r="G2109" s="9" t="s">
        <v>13108</v>
      </c>
      <c r="H2109" s="9" t="s">
        <v>13109</v>
      </c>
      <c r="I2109" s="10" t="s">
        <v>13110</v>
      </c>
      <c r="J2109" s="10" t="s">
        <v>13111</v>
      </c>
    </row>
    <row r="2110" ht="15.75" customHeight="1">
      <c r="A2110" s="11">
        <v>1903.0</v>
      </c>
      <c r="B2110" s="11">
        <v>73572.0</v>
      </c>
      <c r="C2110" s="11" t="s">
        <v>13112</v>
      </c>
      <c r="D2110" s="11" t="s">
        <v>4627</v>
      </c>
      <c r="E2110" s="11" t="s">
        <v>13094</v>
      </c>
      <c r="F2110" s="11" t="s">
        <v>13113</v>
      </c>
      <c r="G2110" s="11" t="s">
        <v>13114</v>
      </c>
      <c r="H2110" s="11" t="s">
        <v>13115</v>
      </c>
      <c r="I2110" s="12" t="s">
        <v>13116</v>
      </c>
      <c r="J2110" s="12" t="s">
        <v>13117</v>
      </c>
    </row>
    <row r="2111" ht="15.75" customHeight="1">
      <c r="A2111" s="9">
        <v>1904.0</v>
      </c>
      <c r="B2111" s="9">
        <v>73573.0</v>
      </c>
      <c r="C2111" s="9" t="s">
        <v>13118</v>
      </c>
      <c r="D2111" s="9" t="s">
        <v>4627</v>
      </c>
      <c r="E2111" s="9" t="s">
        <v>13094</v>
      </c>
      <c r="F2111" s="9" t="s">
        <v>13119</v>
      </c>
      <c r="G2111" s="9" t="s">
        <v>13120</v>
      </c>
      <c r="H2111" s="9" t="s">
        <v>13121</v>
      </c>
      <c r="I2111" s="10" t="s">
        <v>13122</v>
      </c>
      <c r="J2111" s="10" t="s">
        <v>13123</v>
      </c>
    </row>
    <row r="2112" ht="15.75" customHeight="1">
      <c r="A2112" s="11">
        <v>1913.0</v>
      </c>
      <c r="B2112" s="11">
        <v>74553.0</v>
      </c>
      <c r="C2112" s="11" t="s">
        <v>13124</v>
      </c>
      <c r="D2112" s="11" t="s">
        <v>4627</v>
      </c>
      <c r="E2112" s="11" t="s">
        <v>13076</v>
      </c>
      <c r="F2112" s="11" t="s">
        <v>13125</v>
      </c>
      <c r="G2112" s="11" t="s">
        <v>13126</v>
      </c>
      <c r="H2112" s="11" t="s">
        <v>13127</v>
      </c>
      <c r="I2112" s="12" t="s">
        <v>13128</v>
      </c>
      <c r="J2112" s="12" t="s">
        <v>13129</v>
      </c>
    </row>
    <row r="2113" ht="15.75" customHeight="1">
      <c r="A2113" s="9">
        <v>1914.0</v>
      </c>
      <c r="B2113" s="9">
        <v>74561.0</v>
      </c>
      <c r="C2113" s="9" t="s">
        <v>13130</v>
      </c>
      <c r="D2113" s="9" t="s">
        <v>4627</v>
      </c>
      <c r="E2113" s="9" t="s">
        <v>4672</v>
      </c>
      <c r="F2113" s="9" t="s">
        <v>13131</v>
      </c>
      <c r="G2113" s="9" t="s">
        <v>13132</v>
      </c>
      <c r="H2113" s="9" t="s">
        <v>13133</v>
      </c>
      <c r="I2113" s="10" t="s">
        <v>13134</v>
      </c>
      <c r="J2113" s="10" t="s">
        <v>13135</v>
      </c>
    </row>
    <row r="2114" ht="15.75" customHeight="1">
      <c r="A2114" s="11">
        <v>1916.0</v>
      </c>
      <c r="B2114" s="11">
        <v>74571.0</v>
      </c>
      <c r="C2114" s="11" t="s">
        <v>13136</v>
      </c>
      <c r="D2114" s="11" t="s">
        <v>4627</v>
      </c>
      <c r="E2114" s="11" t="s">
        <v>4672</v>
      </c>
      <c r="F2114" s="11" t="s">
        <v>13137</v>
      </c>
      <c r="G2114" s="11" t="s">
        <v>13138</v>
      </c>
      <c r="H2114" s="11" t="s">
        <v>13139</v>
      </c>
      <c r="I2114" s="12" t="s">
        <v>13140</v>
      </c>
      <c r="J2114" s="12" t="s">
        <v>13141</v>
      </c>
    </row>
    <row r="2115" ht="15.75" customHeight="1">
      <c r="A2115" s="9">
        <v>1917.0</v>
      </c>
      <c r="B2115" s="9" t="s">
        <v>13142</v>
      </c>
      <c r="C2115" s="9" t="s">
        <v>13143</v>
      </c>
      <c r="D2115" s="9" t="s">
        <v>4627</v>
      </c>
      <c r="E2115" s="9" t="s">
        <v>4628</v>
      </c>
      <c r="F2115" s="9" t="s">
        <v>13144</v>
      </c>
      <c r="G2115" s="9" t="s">
        <v>13145</v>
      </c>
      <c r="H2115" s="9" t="s">
        <v>13146</v>
      </c>
      <c r="I2115" s="10" t="s">
        <v>13147</v>
      </c>
      <c r="J2115" s="10" t="s">
        <v>13148</v>
      </c>
    </row>
    <row r="2116" ht="15.75" customHeight="1">
      <c r="A2116" s="11">
        <v>1918.0</v>
      </c>
      <c r="B2116" s="11" t="s">
        <v>13149</v>
      </c>
      <c r="C2116" s="11" t="s">
        <v>13150</v>
      </c>
      <c r="D2116" s="11" t="s">
        <v>4627</v>
      </c>
      <c r="E2116" s="11" t="s">
        <v>4628</v>
      </c>
      <c r="F2116" s="11" t="s">
        <v>13151</v>
      </c>
      <c r="G2116" s="11" t="s">
        <v>13152</v>
      </c>
      <c r="H2116" s="11" t="s">
        <v>13153</v>
      </c>
      <c r="I2116" s="12" t="s">
        <v>13154</v>
      </c>
      <c r="J2116" s="12" t="s">
        <v>13155</v>
      </c>
    </row>
    <row r="2117" ht="15.75" customHeight="1">
      <c r="A2117" s="9">
        <v>1919.0</v>
      </c>
      <c r="B2117" s="9" t="s">
        <v>13156</v>
      </c>
      <c r="C2117" s="9" t="s">
        <v>3730</v>
      </c>
      <c r="D2117" s="9" t="s">
        <v>4627</v>
      </c>
      <c r="E2117" s="9" t="s">
        <v>4628</v>
      </c>
      <c r="F2117" s="9" t="s">
        <v>13157</v>
      </c>
      <c r="G2117" s="9" t="s">
        <v>13158</v>
      </c>
      <c r="H2117" s="9" t="s">
        <v>13159</v>
      </c>
      <c r="I2117" s="10" t="s">
        <v>13160</v>
      </c>
      <c r="J2117" s="10" t="s">
        <v>13161</v>
      </c>
    </row>
    <row r="2118" ht="15.75" customHeight="1">
      <c r="A2118" s="11">
        <v>1921.0</v>
      </c>
      <c r="B2118" s="11">
        <v>73561.0</v>
      </c>
      <c r="C2118" s="11" t="s">
        <v>13162</v>
      </c>
      <c r="D2118" s="11" t="s">
        <v>4627</v>
      </c>
      <c r="E2118" s="11" t="s">
        <v>13094</v>
      </c>
      <c r="F2118" s="11" t="s">
        <v>13163</v>
      </c>
      <c r="G2118" s="11" t="s">
        <v>13164</v>
      </c>
      <c r="H2118" s="11" t="s">
        <v>13165</v>
      </c>
      <c r="I2118" s="12" t="s">
        <v>13166</v>
      </c>
      <c r="J2118" s="12" t="s">
        <v>13167</v>
      </c>
    </row>
    <row r="2119" ht="15.75" customHeight="1">
      <c r="A2119" s="9">
        <v>1922.0</v>
      </c>
      <c r="B2119" s="9">
        <v>73652.0</v>
      </c>
      <c r="C2119" s="9" t="s">
        <v>13168</v>
      </c>
      <c r="D2119" s="9" t="s">
        <v>4627</v>
      </c>
      <c r="E2119" s="9" t="s">
        <v>13169</v>
      </c>
      <c r="F2119" s="9" t="s">
        <v>13170</v>
      </c>
      <c r="G2119" s="9" t="s">
        <v>13171</v>
      </c>
      <c r="H2119" s="9" t="s">
        <v>13172</v>
      </c>
      <c r="I2119" s="10" t="s">
        <v>13173</v>
      </c>
      <c r="J2119" s="10" t="s">
        <v>13174</v>
      </c>
    </row>
    <row r="2120" ht="15.75" customHeight="1">
      <c r="A2120" s="11">
        <v>1924.0</v>
      </c>
      <c r="B2120" s="11">
        <v>73753.0</v>
      </c>
      <c r="C2120" s="11" t="s">
        <v>13175</v>
      </c>
      <c r="D2120" s="11" t="s">
        <v>4627</v>
      </c>
      <c r="E2120" s="11" t="s">
        <v>4692</v>
      </c>
      <c r="F2120" s="11" t="s">
        <v>13176</v>
      </c>
      <c r="G2120" s="11" t="s">
        <v>13177</v>
      </c>
      <c r="H2120" s="11" t="s">
        <v>13178</v>
      </c>
      <c r="I2120" s="12" t="s">
        <v>13179</v>
      </c>
      <c r="J2120" s="12" t="s">
        <v>13180</v>
      </c>
    </row>
    <row r="2121" ht="15.75" customHeight="1">
      <c r="A2121" s="9">
        <v>1927.0</v>
      </c>
      <c r="B2121" s="9">
        <v>73763.0</v>
      </c>
      <c r="C2121" s="9" t="s">
        <v>13181</v>
      </c>
      <c r="D2121" s="9" t="s">
        <v>4627</v>
      </c>
      <c r="E2121" s="9" t="s">
        <v>4692</v>
      </c>
      <c r="F2121" s="9" t="s">
        <v>13182</v>
      </c>
      <c r="G2121" s="9" t="s">
        <v>13183</v>
      </c>
      <c r="H2121" s="9" t="s">
        <v>13184</v>
      </c>
      <c r="I2121" s="10" t="s">
        <v>13185</v>
      </c>
      <c r="J2121" s="10" t="s">
        <v>13186</v>
      </c>
    </row>
    <row r="2122" ht="15.75" customHeight="1">
      <c r="A2122" s="11">
        <v>1929.0</v>
      </c>
      <c r="B2122" s="11">
        <v>73991.0</v>
      </c>
      <c r="C2122" s="11" t="s">
        <v>13187</v>
      </c>
      <c r="D2122" s="11" t="s">
        <v>4627</v>
      </c>
      <c r="E2122" s="11" t="s">
        <v>13188</v>
      </c>
      <c r="F2122" s="11" t="s">
        <v>13189</v>
      </c>
      <c r="G2122" s="11" t="s">
        <v>13190</v>
      </c>
      <c r="H2122" s="11" t="s">
        <v>13191</v>
      </c>
      <c r="I2122" s="12" t="s">
        <v>13192</v>
      </c>
      <c r="J2122" s="12" t="s">
        <v>13193</v>
      </c>
    </row>
    <row r="2123" ht="15.75" customHeight="1">
      <c r="A2123" s="9">
        <v>1931.0</v>
      </c>
      <c r="B2123" s="9">
        <v>74173.0</v>
      </c>
      <c r="C2123" s="9" t="s">
        <v>13194</v>
      </c>
      <c r="D2123" s="9" t="s">
        <v>4627</v>
      </c>
      <c r="E2123" s="9" t="s">
        <v>13195</v>
      </c>
      <c r="F2123" s="9" t="s">
        <v>13196</v>
      </c>
      <c r="G2123" s="9" t="s">
        <v>13197</v>
      </c>
      <c r="H2123" s="9" t="s">
        <v>13198</v>
      </c>
      <c r="I2123" s="10" t="s">
        <v>13199</v>
      </c>
      <c r="J2123" s="10" t="s">
        <v>13200</v>
      </c>
    </row>
    <row r="2124" ht="15.75" customHeight="1">
      <c r="A2124" s="11">
        <v>1932.0</v>
      </c>
      <c r="B2124" s="11">
        <v>74181.0</v>
      </c>
      <c r="C2124" s="11" t="s">
        <v>13201</v>
      </c>
      <c r="D2124" s="11" t="s">
        <v>4627</v>
      </c>
      <c r="E2124" s="11" t="s">
        <v>4718</v>
      </c>
      <c r="F2124" s="11" t="s">
        <v>13202</v>
      </c>
      <c r="G2124" s="11" t="s">
        <v>13203</v>
      </c>
      <c r="H2124" s="11" t="s">
        <v>13204</v>
      </c>
      <c r="I2124" s="12" t="s">
        <v>13205</v>
      </c>
      <c r="J2124" s="12" t="s">
        <v>13206</v>
      </c>
    </row>
    <row r="2125" ht="15.75" customHeight="1">
      <c r="A2125" s="9">
        <v>1933.0</v>
      </c>
      <c r="B2125" s="9">
        <v>74183.0</v>
      </c>
      <c r="C2125" s="9" t="s">
        <v>13207</v>
      </c>
      <c r="D2125" s="9" t="s">
        <v>4627</v>
      </c>
      <c r="E2125" s="9" t="s">
        <v>4718</v>
      </c>
      <c r="F2125" s="9" t="s">
        <v>13208</v>
      </c>
      <c r="G2125" s="9" t="s">
        <v>13209</v>
      </c>
      <c r="H2125" s="9" t="s">
        <v>13210</v>
      </c>
      <c r="I2125" s="10" t="s">
        <v>13211</v>
      </c>
      <c r="J2125" s="10" t="s">
        <v>13212</v>
      </c>
    </row>
    <row r="2126" ht="15.75" customHeight="1">
      <c r="A2126" s="11">
        <v>1935.0</v>
      </c>
      <c r="B2126" s="11">
        <v>74353.0</v>
      </c>
      <c r="C2126" s="11" t="s">
        <v>13213</v>
      </c>
      <c r="D2126" s="11" t="s">
        <v>4627</v>
      </c>
      <c r="E2126" s="11" t="s">
        <v>4732</v>
      </c>
      <c r="F2126" s="11" t="s">
        <v>13214</v>
      </c>
      <c r="G2126" s="11" t="s">
        <v>13215</v>
      </c>
      <c r="H2126" s="11" t="s">
        <v>13216</v>
      </c>
      <c r="I2126" s="12" t="s">
        <v>13217</v>
      </c>
      <c r="J2126" s="12" t="s">
        <v>13218</v>
      </c>
    </row>
    <row r="2127" ht="15.75" customHeight="1">
      <c r="A2127" s="9">
        <v>1936.0</v>
      </c>
      <c r="B2127" s="9">
        <v>74354.0</v>
      </c>
      <c r="C2127" s="9" t="s">
        <v>13219</v>
      </c>
      <c r="D2127" s="9" t="s">
        <v>4627</v>
      </c>
      <c r="E2127" s="9" t="s">
        <v>4732</v>
      </c>
      <c r="F2127" s="9" t="s">
        <v>13220</v>
      </c>
      <c r="G2127" s="9" t="s">
        <v>13221</v>
      </c>
      <c r="H2127" s="9" t="s">
        <v>13222</v>
      </c>
      <c r="I2127" s="10" t="s">
        <v>13223</v>
      </c>
      <c r="J2127" s="10" t="s">
        <v>13224</v>
      </c>
    </row>
    <row r="2128" ht="15.75" customHeight="1">
      <c r="A2128" s="11">
        <v>1937.0</v>
      </c>
      <c r="B2128" s="11">
        <v>74355.0</v>
      </c>
      <c r="C2128" s="11" t="s">
        <v>13225</v>
      </c>
      <c r="D2128" s="11" t="s">
        <v>4627</v>
      </c>
      <c r="E2128" s="11" t="s">
        <v>4732</v>
      </c>
      <c r="F2128" s="11" t="s">
        <v>13226</v>
      </c>
      <c r="G2128" s="11" t="s">
        <v>13227</v>
      </c>
      <c r="H2128" s="11" t="s">
        <v>13228</v>
      </c>
      <c r="I2128" s="12" t="s">
        <v>13229</v>
      </c>
      <c r="J2128" s="12" t="s">
        <v>13230</v>
      </c>
    </row>
    <row r="2129" ht="15.75" customHeight="1">
      <c r="A2129" s="9">
        <v>1938.0</v>
      </c>
      <c r="B2129" s="9">
        <v>74356.0</v>
      </c>
      <c r="C2129" s="9" t="s">
        <v>13231</v>
      </c>
      <c r="D2129" s="9" t="s">
        <v>4627</v>
      </c>
      <c r="E2129" s="9" t="s">
        <v>4732</v>
      </c>
      <c r="F2129" s="9" t="s">
        <v>13232</v>
      </c>
      <c r="G2129" s="9" t="s">
        <v>13233</v>
      </c>
      <c r="H2129" s="9" t="s">
        <v>13234</v>
      </c>
      <c r="I2129" s="10" t="s">
        <v>13235</v>
      </c>
      <c r="J2129" s="10" t="s">
        <v>13236</v>
      </c>
    </row>
    <row r="2130" ht="15.75" customHeight="1">
      <c r="A2130" s="11">
        <v>1940.0</v>
      </c>
      <c r="B2130" s="11" t="s">
        <v>13237</v>
      </c>
      <c r="C2130" s="11" t="s">
        <v>13238</v>
      </c>
      <c r="D2130" s="11" t="s">
        <v>4627</v>
      </c>
      <c r="E2130" s="11" t="s">
        <v>4732</v>
      </c>
      <c r="F2130" s="11" t="s">
        <v>13239</v>
      </c>
      <c r="G2130" s="11" t="s">
        <v>13240</v>
      </c>
      <c r="H2130" s="11" t="s">
        <v>13241</v>
      </c>
      <c r="I2130" s="12" t="s">
        <v>13242</v>
      </c>
      <c r="J2130" s="12" t="s">
        <v>13243</v>
      </c>
    </row>
    <row r="2131" ht="15.75" customHeight="1">
      <c r="A2131" s="9">
        <v>1941.0</v>
      </c>
      <c r="B2131" s="9" t="s">
        <v>13244</v>
      </c>
      <c r="C2131" s="9" t="s">
        <v>13245</v>
      </c>
      <c r="D2131" s="9" t="s">
        <v>4627</v>
      </c>
      <c r="E2131" s="9" t="s">
        <v>4732</v>
      </c>
      <c r="F2131" s="9" t="s">
        <v>13246</v>
      </c>
      <c r="G2131" s="9" t="s">
        <v>13247</v>
      </c>
      <c r="H2131" s="9" t="s">
        <v>13248</v>
      </c>
      <c r="I2131" s="10" t="s">
        <v>13249</v>
      </c>
      <c r="J2131" s="10" t="s">
        <v>13250</v>
      </c>
    </row>
    <row r="2132" ht="15.75" customHeight="1">
      <c r="A2132" s="11">
        <v>1942.0</v>
      </c>
      <c r="B2132" s="11">
        <v>74200.0</v>
      </c>
      <c r="C2132" s="11" t="s">
        <v>13251</v>
      </c>
      <c r="D2132" s="11" t="s">
        <v>4627</v>
      </c>
      <c r="E2132" s="11" t="s">
        <v>4725</v>
      </c>
      <c r="F2132" s="11" t="s">
        <v>13252</v>
      </c>
      <c r="G2132" s="11" t="s">
        <v>13253</v>
      </c>
      <c r="H2132" s="11" t="s">
        <v>13254</v>
      </c>
      <c r="I2132" s="12" t="s">
        <v>13255</v>
      </c>
      <c r="J2132" s="12" t="s">
        <v>13256</v>
      </c>
    </row>
    <row r="2133" ht="15.75" customHeight="1">
      <c r="A2133" s="9">
        <v>1943.0</v>
      </c>
      <c r="B2133" s="9">
        <v>75115.0</v>
      </c>
      <c r="C2133" s="9" t="s">
        <v>13257</v>
      </c>
      <c r="D2133" s="9" t="s">
        <v>4739</v>
      </c>
      <c r="E2133" s="9" t="s">
        <v>4740</v>
      </c>
      <c r="F2133" s="9" t="s">
        <v>4740</v>
      </c>
      <c r="G2133" s="9" t="s">
        <v>13258</v>
      </c>
      <c r="H2133" s="9" t="s">
        <v>13259</v>
      </c>
      <c r="I2133" s="10" t="s">
        <v>13260</v>
      </c>
      <c r="J2133" s="10" t="s">
        <v>13261</v>
      </c>
    </row>
    <row r="2134" ht="15.75" customHeight="1">
      <c r="A2134" s="11">
        <v>1947.0</v>
      </c>
      <c r="B2134" s="11">
        <v>75254.0</v>
      </c>
      <c r="C2134" s="11" t="s">
        <v>13262</v>
      </c>
      <c r="D2134" s="11" t="s">
        <v>4739</v>
      </c>
      <c r="E2134" s="11" t="s">
        <v>4758</v>
      </c>
      <c r="F2134" s="11" t="s">
        <v>13263</v>
      </c>
      <c r="G2134" s="11" t="s">
        <v>13264</v>
      </c>
      <c r="H2134" s="11" t="s">
        <v>13265</v>
      </c>
      <c r="I2134" s="12" t="s">
        <v>13266</v>
      </c>
      <c r="J2134" s="12" t="s">
        <v>13267</v>
      </c>
    </row>
    <row r="2135" ht="15.75" customHeight="1">
      <c r="A2135" s="9">
        <v>1948.0</v>
      </c>
      <c r="B2135" s="9">
        <v>75261.0</v>
      </c>
      <c r="C2135" s="9" t="s">
        <v>13268</v>
      </c>
      <c r="D2135" s="9" t="s">
        <v>4739</v>
      </c>
      <c r="E2135" s="9" t="s">
        <v>4758</v>
      </c>
      <c r="F2135" s="9" t="s">
        <v>13269</v>
      </c>
      <c r="G2135" s="9" t="s">
        <v>13270</v>
      </c>
      <c r="H2135" s="9" t="s">
        <v>13271</v>
      </c>
      <c r="I2135" s="10" t="s">
        <v>13272</v>
      </c>
      <c r="J2135" s="10" t="s">
        <v>13273</v>
      </c>
    </row>
    <row r="2136" ht="15.75" customHeight="1">
      <c r="A2136" s="11">
        <v>1951.0</v>
      </c>
      <c r="B2136" s="11">
        <v>75382.0</v>
      </c>
      <c r="C2136" s="11" t="s">
        <v>13274</v>
      </c>
      <c r="D2136" s="11" t="s">
        <v>4739</v>
      </c>
      <c r="E2136" s="11" t="s">
        <v>4758</v>
      </c>
      <c r="F2136" s="11" t="s">
        <v>13275</v>
      </c>
      <c r="G2136" s="11" t="s">
        <v>13276</v>
      </c>
      <c r="H2136" s="11" t="s">
        <v>13277</v>
      </c>
      <c r="I2136" s="12" t="s">
        <v>13278</v>
      </c>
      <c r="J2136" s="12" t="s">
        <v>13279</v>
      </c>
    </row>
    <row r="2137" ht="15.75" customHeight="1">
      <c r="A2137" s="9">
        <v>1952.0</v>
      </c>
      <c r="B2137" s="9">
        <v>75384.0</v>
      </c>
      <c r="C2137" s="9" t="s">
        <v>13280</v>
      </c>
      <c r="D2137" s="9" t="s">
        <v>4739</v>
      </c>
      <c r="E2137" s="9" t="s">
        <v>13281</v>
      </c>
      <c r="F2137" s="9" t="s">
        <v>13282</v>
      </c>
      <c r="G2137" s="9" t="s">
        <v>6043</v>
      </c>
      <c r="H2137" s="9" t="s">
        <v>13283</v>
      </c>
      <c r="I2137" s="10" t="s">
        <v>13284</v>
      </c>
      <c r="J2137" s="10" t="s">
        <v>13285</v>
      </c>
    </row>
    <row r="2138" ht="15.75" customHeight="1">
      <c r="A2138" s="11">
        <v>1953.0</v>
      </c>
      <c r="B2138" s="11">
        <v>75554.0</v>
      </c>
      <c r="C2138" s="11" t="s">
        <v>13286</v>
      </c>
      <c r="D2138" s="11" t="s">
        <v>4739</v>
      </c>
      <c r="E2138" s="11" t="s">
        <v>13281</v>
      </c>
      <c r="F2138" s="11" t="s">
        <v>13287</v>
      </c>
      <c r="G2138" s="11" t="s">
        <v>13288</v>
      </c>
      <c r="H2138" s="11" t="s">
        <v>13289</v>
      </c>
      <c r="I2138" s="12" t="s">
        <v>13290</v>
      </c>
      <c r="J2138" s="12" t="s">
        <v>13291</v>
      </c>
    </row>
    <row r="2139" ht="15.75" customHeight="1">
      <c r="A2139" s="9">
        <v>1954.0</v>
      </c>
      <c r="B2139" s="9">
        <v>75556.0</v>
      </c>
      <c r="C2139" s="9" t="s">
        <v>13292</v>
      </c>
      <c r="D2139" s="9" t="s">
        <v>4739</v>
      </c>
      <c r="E2139" s="9" t="s">
        <v>13281</v>
      </c>
      <c r="F2139" s="9" t="s">
        <v>13293</v>
      </c>
      <c r="G2139" s="9" t="s">
        <v>13294</v>
      </c>
      <c r="H2139" s="9" t="s">
        <v>13295</v>
      </c>
      <c r="I2139" s="10" t="s">
        <v>13296</v>
      </c>
      <c r="J2139" s="10" t="s">
        <v>13297</v>
      </c>
    </row>
    <row r="2140" ht="15.75" customHeight="1">
      <c r="A2140" s="11">
        <v>1956.0</v>
      </c>
      <c r="B2140" s="11" t="s">
        <v>13298</v>
      </c>
      <c r="C2140" s="11" t="s">
        <v>13299</v>
      </c>
      <c r="D2140" s="11" t="s">
        <v>4739</v>
      </c>
      <c r="E2140" s="11" t="s">
        <v>4740</v>
      </c>
      <c r="F2140" s="11" t="s">
        <v>13300</v>
      </c>
      <c r="G2140" s="11" t="s">
        <v>13301</v>
      </c>
      <c r="H2140" s="11" t="s">
        <v>13302</v>
      </c>
      <c r="I2140" s="12" t="s">
        <v>13303</v>
      </c>
      <c r="J2140" s="12" t="s">
        <v>13304</v>
      </c>
    </row>
    <row r="2141" ht="15.75" customHeight="1">
      <c r="A2141" s="9">
        <v>1958.0</v>
      </c>
      <c r="B2141" s="9">
        <v>75552.0</v>
      </c>
      <c r="C2141" s="9" t="s">
        <v>13305</v>
      </c>
      <c r="D2141" s="9" t="s">
        <v>4739</v>
      </c>
      <c r="E2141" s="9" t="s">
        <v>4758</v>
      </c>
      <c r="F2141" s="9" t="s">
        <v>13306</v>
      </c>
      <c r="G2141" s="9" t="s">
        <v>13307</v>
      </c>
      <c r="H2141" s="9" t="s">
        <v>13308</v>
      </c>
      <c r="I2141" s="10" t="s">
        <v>13309</v>
      </c>
      <c r="J2141" s="10" t="s">
        <v>13310</v>
      </c>
    </row>
    <row r="2142" ht="15.75" customHeight="1">
      <c r="A2142" s="11">
        <v>1959.0</v>
      </c>
      <c r="B2142" s="11">
        <v>75561.0</v>
      </c>
      <c r="C2142" s="11" t="s">
        <v>13311</v>
      </c>
      <c r="D2142" s="11" t="s">
        <v>4739</v>
      </c>
      <c r="E2142" s="11" t="s">
        <v>4758</v>
      </c>
      <c r="F2142" s="11" t="s">
        <v>13312</v>
      </c>
      <c r="G2142" s="11" t="s">
        <v>13313</v>
      </c>
      <c r="H2142" s="11" t="s">
        <v>13314</v>
      </c>
      <c r="I2142" s="12" t="s">
        <v>13315</v>
      </c>
      <c r="J2142" s="12" t="s">
        <v>13316</v>
      </c>
    </row>
    <row r="2143" ht="15.75" customHeight="1">
      <c r="A2143" s="9">
        <v>1960.0</v>
      </c>
      <c r="B2143" s="9">
        <v>75562.0</v>
      </c>
      <c r="C2143" s="9" t="s">
        <v>13317</v>
      </c>
      <c r="D2143" s="9" t="s">
        <v>4739</v>
      </c>
      <c r="E2143" s="9" t="s">
        <v>4758</v>
      </c>
      <c r="F2143" s="9" t="s">
        <v>13318</v>
      </c>
      <c r="G2143" s="9" t="s">
        <v>13319</v>
      </c>
      <c r="H2143" s="9" t="s">
        <v>13320</v>
      </c>
      <c r="I2143" s="10" t="s">
        <v>13321</v>
      </c>
      <c r="J2143" s="10" t="s">
        <v>13322</v>
      </c>
    </row>
    <row r="2144" ht="15.75" customHeight="1">
      <c r="A2144" s="11">
        <v>1962.0</v>
      </c>
      <c r="B2144" s="11">
        <v>75571.0</v>
      </c>
      <c r="C2144" s="11" t="s">
        <v>13323</v>
      </c>
      <c r="D2144" s="11" t="s">
        <v>4739</v>
      </c>
      <c r="E2144" s="11" t="s">
        <v>4758</v>
      </c>
      <c r="F2144" s="11" t="s">
        <v>13324</v>
      </c>
      <c r="G2144" s="11" t="s">
        <v>13325</v>
      </c>
      <c r="H2144" s="11" t="s">
        <v>13326</v>
      </c>
      <c r="I2144" s="12" t="s">
        <v>13327</v>
      </c>
      <c r="J2144" s="12" t="s">
        <v>13328</v>
      </c>
    </row>
    <row r="2145" ht="15.75" customHeight="1">
      <c r="A2145" s="9">
        <v>1963.0</v>
      </c>
      <c r="B2145" s="9">
        <v>75574.0</v>
      </c>
      <c r="C2145" s="9" t="s">
        <v>13329</v>
      </c>
      <c r="D2145" s="9" t="s">
        <v>4739</v>
      </c>
      <c r="E2145" s="9" t="s">
        <v>4785</v>
      </c>
      <c r="F2145" s="9" t="s">
        <v>13330</v>
      </c>
      <c r="G2145" s="9" t="s">
        <v>13331</v>
      </c>
      <c r="H2145" s="9" t="s">
        <v>13332</v>
      </c>
      <c r="I2145" s="10" t="s">
        <v>13333</v>
      </c>
      <c r="J2145" s="10" t="s">
        <v>13334</v>
      </c>
    </row>
    <row r="2146" ht="15.75" customHeight="1">
      <c r="A2146" s="11">
        <v>1964.0</v>
      </c>
      <c r="B2146" s="11">
        <v>75575.0</v>
      </c>
      <c r="C2146" s="11" t="s">
        <v>13335</v>
      </c>
      <c r="D2146" s="11" t="s">
        <v>4739</v>
      </c>
      <c r="E2146" s="11" t="s">
        <v>4785</v>
      </c>
      <c r="F2146" s="11" t="s">
        <v>13336</v>
      </c>
      <c r="G2146" s="11" t="s">
        <v>13337</v>
      </c>
      <c r="H2146" s="11" t="s">
        <v>13338</v>
      </c>
      <c r="I2146" s="12" t="s">
        <v>13339</v>
      </c>
      <c r="J2146" s="12" t="s">
        <v>13340</v>
      </c>
    </row>
    <row r="2147" ht="15.75" customHeight="1">
      <c r="A2147" s="9">
        <v>1965.0</v>
      </c>
      <c r="B2147" s="9">
        <v>75586.0</v>
      </c>
      <c r="C2147" s="9" t="s">
        <v>13341</v>
      </c>
      <c r="D2147" s="9" t="s">
        <v>4739</v>
      </c>
      <c r="E2147" s="9" t="s">
        <v>4758</v>
      </c>
      <c r="F2147" s="9" t="s">
        <v>13342</v>
      </c>
      <c r="G2147" s="9" t="s">
        <v>13343</v>
      </c>
      <c r="H2147" s="9" t="s">
        <v>13344</v>
      </c>
      <c r="I2147" s="10" t="s">
        <v>13345</v>
      </c>
      <c r="J2147" s="10" t="s">
        <v>13346</v>
      </c>
    </row>
    <row r="2148" ht="15.75" customHeight="1">
      <c r="A2148" s="11">
        <v>1968.0</v>
      </c>
      <c r="B2148" s="11" t="s">
        <v>13347</v>
      </c>
      <c r="C2148" s="11" t="s">
        <v>13348</v>
      </c>
      <c r="D2148" s="11" t="s">
        <v>4739</v>
      </c>
      <c r="E2148" s="11" t="s">
        <v>4785</v>
      </c>
      <c r="F2148" s="11" t="s">
        <v>13349</v>
      </c>
      <c r="G2148" s="11" t="s">
        <v>13337</v>
      </c>
      <c r="H2148" s="11" t="s">
        <v>13350</v>
      </c>
      <c r="I2148" s="12" t="s">
        <v>13351</v>
      </c>
      <c r="J2148" s="12" t="s">
        <v>13352</v>
      </c>
    </row>
    <row r="2149" ht="15.75" customHeight="1">
      <c r="A2149" s="9">
        <v>1969.0</v>
      </c>
      <c r="B2149" s="9" t="s">
        <v>13353</v>
      </c>
      <c r="C2149" s="9" t="s">
        <v>13354</v>
      </c>
      <c r="D2149" s="9" t="s">
        <v>4739</v>
      </c>
      <c r="E2149" s="9" t="s">
        <v>13281</v>
      </c>
      <c r="F2149" s="9" t="s">
        <v>13355</v>
      </c>
      <c r="G2149" s="9" t="s">
        <v>13356</v>
      </c>
      <c r="H2149" s="9" t="s">
        <v>13357</v>
      </c>
      <c r="I2149" s="10" t="s">
        <v>13358</v>
      </c>
      <c r="J2149" s="10" t="s">
        <v>13359</v>
      </c>
    </row>
    <row r="2150" ht="15.75" customHeight="1">
      <c r="A2150" s="11">
        <v>1970.0</v>
      </c>
      <c r="B2150" s="11">
        <v>76116.0</v>
      </c>
      <c r="C2150" s="11" t="s">
        <v>13360</v>
      </c>
      <c r="D2150" s="11" t="s">
        <v>4739</v>
      </c>
      <c r="E2150" s="11" t="s">
        <v>13361</v>
      </c>
      <c r="F2150" s="11" t="s">
        <v>13362</v>
      </c>
      <c r="G2150" s="11" t="s">
        <v>13363</v>
      </c>
      <c r="H2150" s="11" t="s">
        <v>13364</v>
      </c>
      <c r="I2150" s="12" t="s">
        <v>13365</v>
      </c>
      <c r="J2150" s="12" t="s">
        <v>13366</v>
      </c>
    </row>
    <row r="2151" ht="15.75" customHeight="1">
      <c r="A2151" s="9">
        <v>1972.0</v>
      </c>
      <c r="B2151" s="9">
        <v>76148.0</v>
      </c>
      <c r="C2151" s="9" t="s">
        <v>13367</v>
      </c>
      <c r="D2151" s="9" t="s">
        <v>4739</v>
      </c>
      <c r="E2151" s="9" t="s">
        <v>4806</v>
      </c>
      <c r="F2151" s="9" t="s">
        <v>4807</v>
      </c>
      <c r="G2151" s="9" t="s">
        <v>4807</v>
      </c>
      <c r="H2151" s="9" t="s">
        <v>13368</v>
      </c>
      <c r="I2151" s="10" t="s">
        <v>13369</v>
      </c>
      <c r="J2151" s="10" t="s">
        <v>13370</v>
      </c>
    </row>
    <row r="2152" ht="15.75" customHeight="1">
      <c r="A2152" s="11">
        <v>1974.0</v>
      </c>
      <c r="B2152" s="11">
        <v>76281.0</v>
      </c>
      <c r="C2152" s="11" t="s">
        <v>13371</v>
      </c>
      <c r="D2152" s="11" t="s">
        <v>4739</v>
      </c>
      <c r="E2152" s="11" t="s">
        <v>4813</v>
      </c>
      <c r="F2152" s="11" t="s">
        <v>13372</v>
      </c>
      <c r="G2152" s="11" t="s">
        <v>13373</v>
      </c>
      <c r="H2152" s="11" t="s">
        <v>13374</v>
      </c>
      <c r="I2152" s="12" t="s">
        <v>13375</v>
      </c>
      <c r="J2152" s="12" t="s">
        <v>13376</v>
      </c>
    </row>
    <row r="2153" ht="15.75" customHeight="1">
      <c r="A2153" s="9">
        <v>1976.0</v>
      </c>
      <c r="B2153" s="9">
        <v>76283.0</v>
      </c>
      <c r="C2153" s="9" t="s">
        <v>13377</v>
      </c>
      <c r="D2153" s="9" t="s">
        <v>4739</v>
      </c>
      <c r="E2153" s="9" t="s">
        <v>4813</v>
      </c>
      <c r="F2153" s="9" t="s">
        <v>13378</v>
      </c>
      <c r="G2153" s="9" t="s">
        <v>13379</v>
      </c>
      <c r="H2153" s="9" t="s">
        <v>13380</v>
      </c>
      <c r="I2153" s="10" t="s">
        <v>13381</v>
      </c>
      <c r="J2153" s="10" t="s">
        <v>13382</v>
      </c>
    </row>
    <row r="2154" ht="15.75" customHeight="1">
      <c r="A2154" s="11">
        <v>1977.0</v>
      </c>
      <c r="B2154" s="11">
        <v>76284.0</v>
      </c>
      <c r="C2154" s="11" t="s">
        <v>13383</v>
      </c>
      <c r="D2154" s="11" t="s">
        <v>4739</v>
      </c>
      <c r="E2154" s="11" t="s">
        <v>4806</v>
      </c>
      <c r="F2154" s="11" t="s">
        <v>12033</v>
      </c>
      <c r="G2154" s="11" t="s">
        <v>13384</v>
      </c>
      <c r="H2154" s="11" t="s">
        <v>13385</v>
      </c>
      <c r="I2154" s="12" t="s">
        <v>13386</v>
      </c>
      <c r="J2154" s="12" t="s">
        <v>13387</v>
      </c>
    </row>
    <row r="2155" ht="15.75" customHeight="1">
      <c r="A2155" s="9">
        <v>1979.0</v>
      </c>
      <c r="B2155" s="9">
        <v>77156.0</v>
      </c>
      <c r="C2155" s="9" t="s">
        <v>13388</v>
      </c>
      <c r="D2155" s="9" t="s">
        <v>4826</v>
      </c>
      <c r="E2155" s="9" t="s">
        <v>13389</v>
      </c>
      <c r="F2155" s="9" t="s">
        <v>13390</v>
      </c>
      <c r="G2155" s="9" t="s">
        <v>13391</v>
      </c>
      <c r="H2155" s="9" t="s">
        <v>13392</v>
      </c>
      <c r="I2155" s="10" t="s">
        <v>13393</v>
      </c>
      <c r="J2155" s="10" t="s">
        <v>13394</v>
      </c>
    </row>
    <row r="2156" ht="15.75" customHeight="1">
      <c r="A2156" s="11">
        <v>1980.0</v>
      </c>
      <c r="B2156" s="11">
        <v>77457.0</v>
      </c>
      <c r="C2156" s="11" t="s">
        <v>13395</v>
      </c>
      <c r="D2156" s="11" t="s">
        <v>4826</v>
      </c>
      <c r="E2156" s="11" t="s">
        <v>13389</v>
      </c>
      <c r="F2156" s="11" t="s">
        <v>13396</v>
      </c>
      <c r="G2156" s="11" t="s">
        <v>13397</v>
      </c>
      <c r="H2156" s="11" t="s">
        <v>13398</v>
      </c>
      <c r="I2156" s="12" t="s">
        <v>13399</v>
      </c>
      <c r="J2156" s="12" t="s">
        <v>13400</v>
      </c>
    </row>
    <row r="2157" ht="15.75" customHeight="1">
      <c r="A2157" s="9">
        <v>1981.0</v>
      </c>
      <c r="B2157" s="9">
        <v>77491.0</v>
      </c>
      <c r="C2157" s="9" t="s">
        <v>13401</v>
      </c>
      <c r="D2157" s="9" t="s">
        <v>4826</v>
      </c>
      <c r="E2157" s="9" t="s">
        <v>13389</v>
      </c>
      <c r="F2157" s="9" t="s">
        <v>13402</v>
      </c>
      <c r="G2157" s="9" t="s">
        <v>13403</v>
      </c>
      <c r="H2157" s="9" t="s">
        <v>13404</v>
      </c>
      <c r="I2157" s="10" t="s">
        <v>13405</v>
      </c>
      <c r="J2157" s="10" t="s">
        <v>13406</v>
      </c>
    </row>
    <row r="2158" ht="15.75" customHeight="1">
      <c r="A2158" s="11">
        <v>1982.0</v>
      </c>
      <c r="B2158" s="11" t="s">
        <v>13407</v>
      </c>
      <c r="C2158" s="11" t="s">
        <v>13408</v>
      </c>
      <c r="D2158" s="11" t="s">
        <v>4826</v>
      </c>
      <c r="E2158" s="11" t="s">
        <v>4835</v>
      </c>
      <c r="F2158" s="11" t="s">
        <v>13409</v>
      </c>
      <c r="G2158" s="11" t="s">
        <v>13410</v>
      </c>
      <c r="H2158" s="11" t="s">
        <v>13411</v>
      </c>
      <c r="I2158" s="12" t="s">
        <v>13412</v>
      </c>
      <c r="J2158" s="12" t="s">
        <v>13413</v>
      </c>
    </row>
    <row r="2159" ht="15.75" customHeight="1">
      <c r="A2159" s="9">
        <v>1987.0</v>
      </c>
      <c r="B2159" s="9">
        <v>77353.0</v>
      </c>
      <c r="C2159" s="9" t="s">
        <v>13414</v>
      </c>
      <c r="D2159" s="9" t="s">
        <v>4826</v>
      </c>
      <c r="E2159" s="9" t="s">
        <v>4856</v>
      </c>
      <c r="F2159" s="9" t="s">
        <v>4857</v>
      </c>
      <c r="G2159" s="9" t="s">
        <v>13415</v>
      </c>
      <c r="H2159" s="9" t="s">
        <v>13416</v>
      </c>
      <c r="I2159" s="10" t="s">
        <v>13417</v>
      </c>
      <c r="J2159" s="10" t="s">
        <v>13418</v>
      </c>
    </row>
    <row r="2160" ht="15.75" customHeight="1">
      <c r="A2160" s="11">
        <v>1991.0</v>
      </c>
      <c r="B2160" s="11" t="s">
        <v>13419</v>
      </c>
      <c r="C2160" s="11" t="s">
        <v>12149</v>
      </c>
      <c r="D2160" s="11" t="s">
        <v>4826</v>
      </c>
      <c r="E2160" s="11" t="s">
        <v>4856</v>
      </c>
      <c r="F2160" s="11" t="s">
        <v>12150</v>
      </c>
      <c r="G2160" s="11" t="s">
        <v>13420</v>
      </c>
      <c r="H2160" s="11" t="s">
        <v>13421</v>
      </c>
      <c r="I2160" s="12" t="s">
        <v>13422</v>
      </c>
      <c r="J2160" s="12" t="s">
        <v>13423</v>
      </c>
    </row>
    <row r="2161" ht="15.75" customHeight="1">
      <c r="A2161" s="9">
        <v>1992.0</v>
      </c>
      <c r="B2161" s="9" t="s">
        <v>13424</v>
      </c>
      <c r="C2161" s="9" t="s">
        <v>13425</v>
      </c>
      <c r="D2161" s="9" t="s">
        <v>4826</v>
      </c>
      <c r="E2161" s="9" t="s">
        <v>4856</v>
      </c>
      <c r="F2161" s="9" t="s">
        <v>13426</v>
      </c>
      <c r="G2161" s="9" t="s">
        <v>13427</v>
      </c>
      <c r="H2161" s="9" t="s">
        <v>13428</v>
      </c>
      <c r="I2161" s="10" t="s">
        <v>13429</v>
      </c>
      <c r="J2161" s="10" t="s">
        <v>13430</v>
      </c>
    </row>
    <row r="2162" ht="15.75" customHeight="1">
      <c r="A2162" s="11">
        <v>1995.0</v>
      </c>
      <c r="B2162" s="11">
        <v>78354.0</v>
      </c>
      <c r="C2162" s="11" t="s">
        <v>13431</v>
      </c>
      <c r="D2162" s="11" t="s">
        <v>4882</v>
      </c>
      <c r="E2162" s="11" t="s">
        <v>4883</v>
      </c>
      <c r="F2162" s="11" t="s">
        <v>13432</v>
      </c>
      <c r="G2162" s="11" t="s">
        <v>13433</v>
      </c>
      <c r="H2162" s="11" t="s">
        <v>13434</v>
      </c>
      <c r="I2162" s="12" t="s">
        <v>13435</v>
      </c>
      <c r="J2162" s="12" t="s">
        <v>13436</v>
      </c>
    </row>
    <row r="2163" ht="15.75" customHeight="1">
      <c r="A2163" s="9">
        <v>1997.0</v>
      </c>
      <c r="B2163" s="9">
        <v>78356.0</v>
      </c>
      <c r="C2163" s="9" t="s">
        <v>13437</v>
      </c>
      <c r="D2163" s="9" t="s">
        <v>4882</v>
      </c>
      <c r="E2163" s="9" t="s">
        <v>4895</v>
      </c>
      <c r="F2163" s="9" t="s">
        <v>13438</v>
      </c>
      <c r="G2163" s="9" t="s">
        <v>13439</v>
      </c>
      <c r="H2163" s="9" t="s">
        <v>13440</v>
      </c>
      <c r="I2163" s="10" t="s">
        <v>13441</v>
      </c>
      <c r="J2163" s="10" t="s">
        <v>13442</v>
      </c>
    </row>
    <row r="2164" ht="15.75" customHeight="1">
      <c r="A2164" s="11">
        <v>2001.0</v>
      </c>
      <c r="B2164" s="11">
        <v>78363.0</v>
      </c>
      <c r="C2164" s="11" t="s">
        <v>13443</v>
      </c>
      <c r="D2164" s="11" t="s">
        <v>4882</v>
      </c>
      <c r="E2164" s="11" t="s">
        <v>4895</v>
      </c>
      <c r="F2164" s="11" t="s">
        <v>13444</v>
      </c>
      <c r="G2164" s="11" t="s">
        <v>13445</v>
      </c>
      <c r="H2164" s="11" t="s">
        <v>13446</v>
      </c>
      <c r="I2164" s="12" t="s">
        <v>13447</v>
      </c>
      <c r="J2164" s="12" t="s">
        <v>13448</v>
      </c>
    </row>
    <row r="2165" ht="15.75" customHeight="1">
      <c r="A2165" s="9">
        <v>2003.0</v>
      </c>
      <c r="B2165" s="9">
        <v>78371.0</v>
      </c>
      <c r="C2165" s="9" t="s">
        <v>13449</v>
      </c>
      <c r="D2165" s="9" t="s">
        <v>4882</v>
      </c>
      <c r="E2165" s="9" t="s">
        <v>4883</v>
      </c>
      <c r="F2165" s="9" t="s">
        <v>13450</v>
      </c>
      <c r="G2165" s="9" t="s">
        <v>13451</v>
      </c>
      <c r="H2165" s="9" t="s">
        <v>13452</v>
      </c>
      <c r="I2165" s="10" t="s">
        <v>13453</v>
      </c>
      <c r="J2165" s="10" t="s">
        <v>13454</v>
      </c>
    </row>
    <row r="2166" ht="15.75" customHeight="1">
      <c r="A2166" s="11">
        <v>2004.0</v>
      </c>
      <c r="B2166" s="11">
        <v>78381.0</v>
      </c>
      <c r="C2166" s="11" t="s">
        <v>13455</v>
      </c>
      <c r="D2166" s="11" t="s">
        <v>4882</v>
      </c>
      <c r="E2166" s="11" t="s">
        <v>4924</v>
      </c>
      <c r="F2166" s="11" t="s">
        <v>13456</v>
      </c>
      <c r="G2166" s="11" t="s">
        <v>13457</v>
      </c>
      <c r="H2166" s="11" t="s">
        <v>13458</v>
      </c>
      <c r="I2166" s="12" t="s">
        <v>13459</v>
      </c>
      <c r="J2166" s="12" t="s">
        <v>13460</v>
      </c>
    </row>
    <row r="2167" ht="15.75" customHeight="1">
      <c r="A2167" s="9">
        <v>2005.0</v>
      </c>
      <c r="B2167" s="9">
        <v>78382.0</v>
      </c>
      <c r="C2167" s="9" t="s">
        <v>13461</v>
      </c>
      <c r="D2167" s="9" t="s">
        <v>4882</v>
      </c>
      <c r="E2167" s="9" t="s">
        <v>4924</v>
      </c>
      <c r="F2167" s="9" t="s">
        <v>13456</v>
      </c>
      <c r="G2167" s="9" t="s">
        <v>13462</v>
      </c>
      <c r="H2167" s="9" t="s">
        <v>13463</v>
      </c>
      <c r="I2167" s="10" t="s">
        <v>13464</v>
      </c>
      <c r="J2167" s="10" t="s">
        <v>13465</v>
      </c>
    </row>
    <row r="2168" ht="15.75" customHeight="1">
      <c r="A2168" s="11">
        <v>2007.0</v>
      </c>
      <c r="B2168" s="11">
        <v>78384.0</v>
      </c>
      <c r="C2168" s="11" t="s">
        <v>13466</v>
      </c>
      <c r="D2168" s="11" t="s">
        <v>4882</v>
      </c>
      <c r="E2168" s="11" t="s">
        <v>4924</v>
      </c>
      <c r="F2168" s="11" t="s">
        <v>979</v>
      </c>
      <c r="G2168" s="11" t="s">
        <v>13467</v>
      </c>
      <c r="H2168" s="11" t="s">
        <v>13468</v>
      </c>
      <c r="I2168" s="12" t="s">
        <v>13469</v>
      </c>
      <c r="J2168" s="12" t="s">
        <v>13470</v>
      </c>
    </row>
    <row r="2169" ht="15.75" customHeight="1">
      <c r="A2169" s="9">
        <v>2008.0</v>
      </c>
      <c r="B2169" s="9">
        <v>78385.0</v>
      </c>
      <c r="C2169" s="9" t="s">
        <v>13471</v>
      </c>
      <c r="D2169" s="9" t="s">
        <v>4882</v>
      </c>
      <c r="E2169" s="9" t="s">
        <v>4924</v>
      </c>
      <c r="F2169" s="9" t="s">
        <v>4520</v>
      </c>
      <c r="G2169" s="9" t="s">
        <v>13472</v>
      </c>
      <c r="H2169" s="9" t="s">
        <v>13473</v>
      </c>
      <c r="I2169" s="10" t="s">
        <v>13474</v>
      </c>
      <c r="J2169" s="10" t="s">
        <v>13475</v>
      </c>
    </row>
    <row r="2170" ht="15.75" customHeight="1">
      <c r="A2170" s="11">
        <v>2009.0</v>
      </c>
      <c r="B2170" s="11">
        <v>78392.0</v>
      </c>
      <c r="C2170" s="11" t="s">
        <v>13476</v>
      </c>
      <c r="D2170" s="11" t="s">
        <v>4882</v>
      </c>
      <c r="E2170" s="11" t="s">
        <v>4924</v>
      </c>
      <c r="F2170" s="11" t="s">
        <v>13477</v>
      </c>
      <c r="G2170" s="11" t="s">
        <v>13478</v>
      </c>
      <c r="H2170" s="11" t="s">
        <v>13479</v>
      </c>
      <c r="I2170" s="12" t="s">
        <v>13480</v>
      </c>
      <c r="J2170" s="12" t="s">
        <v>13481</v>
      </c>
    </row>
    <row r="2171" ht="15.75" customHeight="1">
      <c r="A2171" s="9">
        <v>2010.0</v>
      </c>
      <c r="B2171" s="9">
        <v>78393.0</v>
      </c>
      <c r="C2171" s="9" t="s">
        <v>13482</v>
      </c>
      <c r="D2171" s="9" t="s">
        <v>4882</v>
      </c>
      <c r="E2171" s="9" t="s">
        <v>4924</v>
      </c>
      <c r="F2171" s="9" t="s">
        <v>13483</v>
      </c>
      <c r="G2171" s="9" t="s">
        <v>13484</v>
      </c>
      <c r="H2171" s="9" t="s">
        <v>13485</v>
      </c>
      <c r="I2171" s="10" t="s">
        <v>13486</v>
      </c>
      <c r="J2171" s="10" t="s">
        <v>13487</v>
      </c>
    </row>
    <row r="2172" ht="15.75" customHeight="1">
      <c r="A2172" s="11">
        <v>2011.0</v>
      </c>
      <c r="B2172" s="11">
        <v>78900.0</v>
      </c>
      <c r="C2172" s="11" t="s">
        <v>13488</v>
      </c>
      <c r="D2172" s="11" t="s">
        <v>4882</v>
      </c>
      <c r="E2172" s="11" t="s">
        <v>4883</v>
      </c>
      <c r="F2172" s="11" t="s">
        <v>13489</v>
      </c>
      <c r="G2172" s="11" t="s">
        <v>13490</v>
      </c>
      <c r="H2172" s="11" t="s">
        <v>13491</v>
      </c>
      <c r="I2172" s="12" t="s">
        <v>13492</v>
      </c>
      <c r="J2172" s="12" t="s">
        <v>13493</v>
      </c>
    </row>
    <row r="2173" ht="15.75" customHeight="1">
      <c r="A2173" s="9">
        <v>2012.0</v>
      </c>
      <c r="B2173" s="9" t="s">
        <v>13494</v>
      </c>
      <c r="C2173" s="9" t="s">
        <v>13495</v>
      </c>
      <c r="D2173" s="9" t="s">
        <v>4882</v>
      </c>
      <c r="E2173" s="9" t="s">
        <v>4883</v>
      </c>
      <c r="F2173" s="9" t="s">
        <v>13496</v>
      </c>
      <c r="G2173" s="9" t="s">
        <v>13497</v>
      </c>
      <c r="H2173" s="9" t="s">
        <v>13498</v>
      </c>
      <c r="I2173" s="10" t="s">
        <v>13499</v>
      </c>
      <c r="J2173" s="10" t="s">
        <v>13500</v>
      </c>
    </row>
    <row r="2174" ht="15.75" customHeight="1">
      <c r="A2174" s="11">
        <v>2013.0</v>
      </c>
      <c r="B2174" s="11" t="s">
        <v>13501</v>
      </c>
      <c r="C2174" s="11" t="s">
        <v>13502</v>
      </c>
      <c r="D2174" s="11" t="s">
        <v>4882</v>
      </c>
      <c r="E2174" s="11" t="s">
        <v>4883</v>
      </c>
      <c r="F2174" s="11" t="s">
        <v>13503</v>
      </c>
      <c r="G2174" s="11" t="s">
        <v>13504</v>
      </c>
      <c r="H2174" s="11" t="s">
        <v>13505</v>
      </c>
      <c r="I2174" s="12" t="s">
        <v>13506</v>
      </c>
      <c r="J2174" s="12" t="s">
        <v>13507</v>
      </c>
    </row>
    <row r="2175" ht="15.75" customHeight="1">
      <c r="A2175" s="9">
        <v>2016.0</v>
      </c>
      <c r="B2175" s="9" t="s">
        <v>13508</v>
      </c>
      <c r="C2175" s="9" t="s">
        <v>13509</v>
      </c>
      <c r="D2175" s="9" t="s">
        <v>4882</v>
      </c>
      <c r="E2175" s="9" t="s">
        <v>4883</v>
      </c>
      <c r="F2175" s="9" t="s">
        <v>4939</v>
      </c>
      <c r="G2175" s="9" t="s">
        <v>13510</v>
      </c>
      <c r="H2175" s="9" t="s">
        <v>13511</v>
      </c>
      <c r="I2175" s="10" t="s">
        <v>13512</v>
      </c>
      <c r="J2175" s="10" t="s">
        <v>13513</v>
      </c>
    </row>
    <row r="2176" ht="15.75" customHeight="1">
      <c r="A2176" s="11">
        <v>2017.0</v>
      </c>
      <c r="B2176" s="11" t="s">
        <v>13514</v>
      </c>
      <c r="C2176" s="11" t="s">
        <v>13515</v>
      </c>
      <c r="D2176" s="11" t="s">
        <v>4882</v>
      </c>
      <c r="E2176" s="11" t="s">
        <v>4924</v>
      </c>
      <c r="F2176" s="11" t="s">
        <v>13516</v>
      </c>
      <c r="G2176" s="11" t="s">
        <v>13517</v>
      </c>
      <c r="H2176" s="11" t="s">
        <v>13518</v>
      </c>
      <c r="I2176" s="12" t="s">
        <v>13519</v>
      </c>
      <c r="J2176" s="12" t="s">
        <v>13520</v>
      </c>
    </row>
    <row r="2177" ht="15.75" customHeight="1">
      <c r="A2177" s="9">
        <v>2018.0</v>
      </c>
      <c r="B2177" s="9">
        <v>78552.0</v>
      </c>
      <c r="C2177" s="9" t="s">
        <v>13521</v>
      </c>
      <c r="D2177" s="9" t="s">
        <v>4882</v>
      </c>
      <c r="E2177" s="9" t="s">
        <v>4945</v>
      </c>
      <c r="F2177" s="9" t="s">
        <v>13522</v>
      </c>
      <c r="G2177" s="9" t="s">
        <v>13523</v>
      </c>
      <c r="H2177" s="9" t="s">
        <v>13524</v>
      </c>
      <c r="I2177" s="10" t="s">
        <v>13525</v>
      </c>
      <c r="J2177" s="10" t="s">
        <v>13526</v>
      </c>
    </row>
    <row r="2178" ht="15.75" customHeight="1">
      <c r="A2178" s="11">
        <v>2019.0</v>
      </c>
      <c r="B2178" s="11">
        <v>78553.0</v>
      </c>
      <c r="C2178" s="11" t="s">
        <v>13527</v>
      </c>
      <c r="D2178" s="11" t="s">
        <v>4882</v>
      </c>
      <c r="E2178" s="11" t="s">
        <v>4945</v>
      </c>
      <c r="F2178" s="11" t="s">
        <v>13528</v>
      </c>
      <c r="G2178" s="11" t="s">
        <v>13529</v>
      </c>
      <c r="H2178" s="11" t="s">
        <v>13530</v>
      </c>
      <c r="I2178" s="12" t="s">
        <v>13531</v>
      </c>
      <c r="J2178" s="12" t="s">
        <v>13532</v>
      </c>
    </row>
    <row r="2179" ht="15.75" customHeight="1">
      <c r="A2179" s="9">
        <v>2020.0</v>
      </c>
      <c r="B2179" s="9">
        <v>78556.0</v>
      </c>
      <c r="C2179" s="9" t="s">
        <v>13533</v>
      </c>
      <c r="D2179" s="9" t="s">
        <v>4882</v>
      </c>
      <c r="E2179" s="9" t="s">
        <v>4945</v>
      </c>
      <c r="F2179" s="9" t="s">
        <v>13534</v>
      </c>
      <c r="G2179" s="9" t="s">
        <v>13535</v>
      </c>
      <c r="H2179" s="9" t="s">
        <v>13536</v>
      </c>
      <c r="I2179" s="10" t="s">
        <v>13537</v>
      </c>
      <c r="J2179" s="10" t="s">
        <v>13538</v>
      </c>
    </row>
    <row r="2180" ht="15.75" customHeight="1">
      <c r="A2180" s="11">
        <v>2021.0</v>
      </c>
      <c r="B2180" s="11">
        <v>78557.0</v>
      </c>
      <c r="C2180" s="11" t="s">
        <v>13539</v>
      </c>
      <c r="D2180" s="11" t="s">
        <v>4882</v>
      </c>
      <c r="E2180" s="11" t="s">
        <v>4945</v>
      </c>
      <c r="F2180" s="11" t="s">
        <v>13540</v>
      </c>
      <c r="G2180" s="11" t="s">
        <v>13541</v>
      </c>
      <c r="H2180" s="11" t="s">
        <v>13542</v>
      </c>
      <c r="I2180" s="12" t="s">
        <v>13543</v>
      </c>
      <c r="J2180" s="12" t="s">
        <v>13544</v>
      </c>
    </row>
    <row r="2181" ht="15.75" customHeight="1">
      <c r="A2181" s="9">
        <v>2023.0</v>
      </c>
      <c r="B2181" s="9">
        <v>78563.0</v>
      </c>
      <c r="C2181" s="9" t="s">
        <v>13545</v>
      </c>
      <c r="D2181" s="9" t="s">
        <v>4882</v>
      </c>
      <c r="E2181" s="9" t="s">
        <v>4945</v>
      </c>
      <c r="F2181" s="9" t="s">
        <v>13546</v>
      </c>
      <c r="G2181" s="9" t="s">
        <v>13547</v>
      </c>
      <c r="H2181" s="9" t="s">
        <v>13548</v>
      </c>
      <c r="I2181" s="10" t="s">
        <v>13549</v>
      </c>
      <c r="J2181" s="10" t="s">
        <v>13550</v>
      </c>
    </row>
    <row r="2182" ht="15.75" customHeight="1">
      <c r="A2182" s="11">
        <v>2024.0</v>
      </c>
      <c r="B2182" s="11">
        <v>78564.0</v>
      </c>
      <c r="C2182" s="11" t="s">
        <v>13551</v>
      </c>
      <c r="D2182" s="11" t="s">
        <v>4882</v>
      </c>
      <c r="E2182" s="11" t="s">
        <v>4945</v>
      </c>
      <c r="F2182" s="11" t="s">
        <v>13552</v>
      </c>
      <c r="G2182" s="11" t="s">
        <v>13553</v>
      </c>
      <c r="H2182" s="11" t="s">
        <v>13554</v>
      </c>
      <c r="I2182" s="12" t="s">
        <v>13555</v>
      </c>
      <c r="J2182" s="12" t="s">
        <v>13556</v>
      </c>
    </row>
    <row r="2183" ht="15.75" customHeight="1">
      <c r="A2183" s="9">
        <v>2026.0</v>
      </c>
      <c r="B2183" s="9">
        <v>78581.0</v>
      </c>
      <c r="C2183" s="9" t="s">
        <v>13557</v>
      </c>
      <c r="D2183" s="9" t="s">
        <v>4882</v>
      </c>
      <c r="E2183" s="9" t="s">
        <v>4945</v>
      </c>
      <c r="F2183" s="9" t="s">
        <v>13558</v>
      </c>
      <c r="G2183" s="9" t="s">
        <v>13559</v>
      </c>
      <c r="H2183" s="9" t="s">
        <v>13560</v>
      </c>
      <c r="I2183" s="10" t="s">
        <v>13561</v>
      </c>
      <c r="J2183" s="10" t="s">
        <v>13562</v>
      </c>
    </row>
    <row r="2184" ht="15.75" customHeight="1">
      <c r="A2184" s="11">
        <v>2027.0</v>
      </c>
      <c r="B2184" s="11">
        <v>78586.0</v>
      </c>
      <c r="C2184" s="11" t="s">
        <v>13563</v>
      </c>
      <c r="D2184" s="11" t="s">
        <v>4882</v>
      </c>
      <c r="E2184" s="11" t="s">
        <v>13564</v>
      </c>
      <c r="F2184" s="11" t="s">
        <v>13565</v>
      </c>
      <c r="G2184" s="11" t="s">
        <v>13566</v>
      </c>
      <c r="H2184" s="11" t="s">
        <v>13567</v>
      </c>
      <c r="I2184" s="12" t="s">
        <v>13568</v>
      </c>
      <c r="J2184" s="12" t="s">
        <v>13569</v>
      </c>
    </row>
    <row r="2185" ht="15.75" customHeight="1">
      <c r="A2185" s="9">
        <v>2028.0</v>
      </c>
      <c r="B2185" s="9">
        <v>78591.0</v>
      </c>
      <c r="C2185" s="9" t="s">
        <v>13570</v>
      </c>
      <c r="D2185" s="9" t="s">
        <v>4882</v>
      </c>
      <c r="E2185" s="9" t="s">
        <v>4945</v>
      </c>
      <c r="F2185" s="9" t="s">
        <v>13571</v>
      </c>
      <c r="G2185" s="9" t="s">
        <v>13572</v>
      </c>
      <c r="H2185" s="9" t="s">
        <v>13573</v>
      </c>
      <c r="I2185" s="10" t="s">
        <v>13574</v>
      </c>
      <c r="J2185" s="10" t="s">
        <v>13575</v>
      </c>
    </row>
    <row r="2186" ht="15.75" customHeight="1">
      <c r="A2186" s="11">
        <v>2029.0</v>
      </c>
      <c r="B2186" s="11" t="s">
        <v>13576</v>
      </c>
      <c r="C2186" s="11" t="s">
        <v>13577</v>
      </c>
      <c r="D2186" s="11" t="s">
        <v>4882</v>
      </c>
      <c r="E2186" s="11" t="s">
        <v>4945</v>
      </c>
      <c r="F2186" s="11" t="s">
        <v>13578</v>
      </c>
      <c r="G2186" s="11" t="s">
        <v>13579</v>
      </c>
      <c r="H2186" s="11" t="s">
        <v>13580</v>
      </c>
      <c r="I2186" s="12" t="s">
        <v>13581</v>
      </c>
      <c r="J2186" s="12" t="s">
        <v>13582</v>
      </c>
    </row>
    <row r="2187" ht="15.75" customHeight="1">
      <c r="A2187" s="9">
        <v>2031.0</v>
      </c>
      <c r="B2187" s="9">
        <v>78655.0</v>
      </c>
      <c r="C2187" s="9" t="s">
        <v>13583</v>
      </c>
      <c r="D2187" s="9" t="s">
        <v>4882</v>
      </c>
      <c r="E2187" s="9" t="s">
        <v>4958</v>
      </c>
      <c r="F2187" s="9" t="s">
        <v>13584</v>
      </c>
      <c r="G2187" s="9" t="s">
        <v>13585</v>
      </c>
      <c r="H2187" s="9" t="s">
        <v>13586</v>
      </c>
      <c r="I2187" s="10" t="s">
        <v>13587</v>
      </c>
      <c r="J2187" s="10" t="s">
        <v>13588</v>
      </c>
    </row>
    <row r="2188" ht="15.75" customHeight="1">
      <c r="A2188" s="11">
        <v>2032.0</v>
      </c>
      <c r="B2188" s="11">
        <v>78662.0</v>
      </c>
      <c r="C2188" s="11" t="s">
        <v>13589</v>
      </c>
      <c r="D2188" s="11" t="s">
        <v>4882</v>
      </c>
      <c r="E2188" s="11" t="s">
        <v>4958</v>
      </c>
      <c r="F2188" s="11" t="s">
        <v>13590</v>
      </c>
      <c r="G2188" s="11" t="s">
        <v>13591</v>
      </c>
      <c r="H2188" s="11" t="s">
        <v>13592</v>
      </c>
      <c r="I2188" s="12" t="s">
        <v>13593</v>
      </c>
      <c r="J2188" s="12" t="s">
        <v>13594</v>
      </c>
    </row>
    <row r="2189" ht="15.75" customHeight="1">
      <c r="A2189" s="9">
        <v>2033.0</v>
      </c>
      <c r="B2189" s="9">
        <v>78672.0</v>
      </c>
      <c r="C2189" s="9" t="s">
        <v>13595</v>
      </c>
      <c r="D2189" s="9" t="s">
        <v>4882</v>
      </c>
      <c r="E2189" s="9" t="s">
        <v>4965</v>
      </c>
      <c r="F2189" s="9" t="s">
        <v>13596</v>
      </c>
      <c r="G2189" s="9" t="s">
        <v>13597</v>
      </c>
      <c r="H2189" s="9" t="s">
        <v>13598</v>
      </c>
      <c r="I2189" s="10" t="s">
        <v>13599</v>
      </c>
      <c r="J2189" s="10" t="s">
        <v>13600</v>
      </c>
    </row>
    <row r="2190" ht="15.75" customHeight="1">
      <c r="A2190" s="11">
        <v>2039.0</v>
      </c>
      <c r="B2190" s="11">
        <v>78764.0</v>
      </c>
      <c r="C2190" s="11" t="s">
        <v>13601</v>
      </c>
      <c r="D2190" s="11" t="s">
        <v>4882</v>
      </c>
      <c r="E2190" s="11" t="s">
        <v>4686</v>
      </c>
      <c r="F2190" s="11" t="s">
        <v>13602</v>
      </c>
      <c r="G2190" s="11" t="s">
        <v>13603</v>
      </c>
      <c r="H2190" s="11" t="s">
        <v>13604</v>
      </c>
      <c r="I2190" s="12" t="s">
        <v>13605</v>
      </c>
      <c r="J2190" s="12" t="s">
        <v>13606</v>
      </c>
    </row>
    <row r="2191" ht="15.75" customHeight="1">
      <c r="A2191" s="9">
        <v>2040.0</v>
      </c>
      <c r="B2191" s="9">
        <v>78765.0</v>
      </c>
      <c r="C2191" s="9" t="s">
        <v>13607</v>
      </c>
      <c r="D2191" s="9" t="s">
        <v>4882</v>
      </c>
      <c r="E2191" s="9" t="s">
        <v>4686</v>
      </c>
      <c r="F2191" s="9" t="s">
        <v>13608</v>
      </c>
      <c r="G2191" s="9" t="s">
        <v>13609</v>
      </c>
      <c r="H2191" s="9" t="s">
        <v>13610</v>
      </c>
      <c r="I2191" s="10" t="s">
        <v>13611</v>
      </c>
      <c r="J2191" s="10" t="s">
        <v>13612</v>
      </c>
    </row>
    <row r="2192" ht="15.75" customHeight="1">
      <c r="A2192" s="11">
        <v>2042.0</v>
      </c>
      <c r="B2192" s="11">
        <v>78767.0</v>
      </c>
      <c r="C2192" s="11" t="s">
        <v>13613</v>
      </c>
      <c r="D2192" s="11" t="s">
        <v>4882</v>
      </c>
      <c r="E2192" s="11" t="s">
        <v>4686</v>
      </c>
      <c r="F2192" s="11" t="s">
        <v>13614</v>
      </c>
      <c r="G2192" s="11" t="s">
        <v>13615</v>
      </c>
      <c r="H2192" s="11" t="s">
        <v>13616</v>
      </c>
      <c r="I2192" s="12" t="s">
        <v>13617</v>
      </c>
      <c r="J2192" s="12" t="s">
        <v>13618</v>
      </c>
    </row>
    <row r="2193" ht="15.75" customHeight="1">
      <c r="A2193" s="9">
        <v>2043.0</v>
      </c>
      <c r="B2193" s="9">
        <v>78768.0</v>
      </c>
      <c r="C2193" s="9" t="s">
        <v>13619</v>
      </c>
      <c r="D2193" s="9" t="s">
        <v>4882</v>
      </c>
      <c r="E2193" s="9" t="s">
        <v>4686</v>
      </c>
      <c r="F2193" s="9" t="s">
        <v>13620</v>
      </c>
      <c r="G2193" s="9" t="s">
        <v>13621</v>
      </c>
      <c r="H2193" s="9" t="s">
        <v>13622</v>
      </c>
      <c r="I2193" s="10" t="s">
        <v>13623</v>
      </c>
      <c r="J2193" s="10" t="s">
        <v>13624</v>
      </c>
    </row>
    <row r="2194" ht="15.75" customHeight="1">
      <c r="A2194" s="11">
        <v>2044.0</v>
      </c>
      <c r="B2194" s="11">
        <v>78771.0</v>
      </c>
      <c r="C2194" s="11" t="s">
        <v>13625</v>
      </c>
      <c r="D2194" s="11" t="s">
        <v>4882</v>
      </c>
      <c r="E2194" s="11" t="s">
        <v>4686</v>
      </c>
      <c r="F2194" s="11" t="s">
        <v>13626</v>
      </c>
      <c r="G2194" s="11" t="s">
        <v>13627</v>
      </c>
      <c r="H2194" s="11" t="s">
        <v>13628</v>
      </c>
      <c r="I2194" s="12" t="s">
        <v>13629</v>
      </c>
      <c r="J2194" s="12" t="s">
        <v>13630</v>
      </c>
    </row>
    <row r="2195" ht="15.75" customHeight="1">
      <c r="A2195" s="9">
        <v>2049.0</v>
      </c>
      <c r="B2195" s="9">
        <v>78861.0</v>
      </c>
      <c r="C2195" s="9" t="s">
        <v>13631</v>
      </c>
      <c r="D2195" s="9" t="s">
        <v>4882</v>
      </c>
      <c r="E2195" s="9" t="s">
        <v>4053</v>
      </c>
      <c r="F2195" s="9" t="s">
        <v>13632</v>
      </c>
      <c r="G2195" s="9" t="s">
        <v>13633</v>
      </c>
      <c r="H2195" s="9" t="s">
        <v>13634</v>
      </c>
      <c r="I2195" s="10" t="s">
        <v>13635</v>
      </c>
      <c r="J2195" s="10" t="s">
        <v>13636</v>
      </c>
    </row>
    <row r="2196" ht="15.75" customHeight="1">
      <c r="A2196" s="11">
        <v>2050.0</v>
      </c>
      <c r="B2196" s="11">
        <v>78862.0</v>
      </c>
      <c r="C2196" s="11" t="s">
        <v>13637</v>
      </c>
      <c r="D2196" s="11" t="s">
        <v>4882</v>
      </c>
      <c r="E2196" s="11" t="s">
        <v>4053</v>
      </c>
      <c r="F2196" s="11" t="s">
        <v>13638</v>
      </c>
      <c r="G2196" s="11" t="s">
        <v>13639</v>
      </c>
      <c r="H2196" s="11" t="s">
        <v>13640</v>
      </c>
      <c r="I2196" s="12" t="s">
        <v>13641</v>
      </c>
      <c r="J2196" s="12" t="s">
        <v>13642</v>
      </c>
    </row>
    <row r="2197" ht="15.75" customHeight="1">
      <c r="A2197" s="9">
        <v>2053.0</v>
      </c>
      <c r="B2197" s="9">
        <v>78871.0</v>
      </c>
      <c r="C2197" s="9" t="s">
        <v>13643</v>
      </c>
      <c r="D2197" s="9" t="s">
        <v>4882</v>
      </c>
      <c r="E2197" s="9" t="s">
        <v>4053</v>
      </c>
      <c r="F2197" s="9" t="s">
        <v>13644</v>
      </c>
      <c r="G2197" s="9" t="s">
        <v>13645</v>
      </c>
      <c r="H2197" s="9" t="s">
        <v>13646</v>
      </c>
      <c r="I2197" s="10" t="s">
        <v>13647</v>
      </c>
      <c r="J2197" s="10" t="s">
        <v>13648</v>
      </c>
    </row>
    <row r="2198" ht="15.75" customHeight="1">
      <c r="A2198" s="11">
        <v>2054.0</v>
      </c>
      <c r="B2198" s="11">
        <v>78874.0</v>
      </c>
      <c r="C2198" s="11" t="s">
        <v>13649</v>
      </c>
      <c r="D2198" s="11" t="s">
        <v>4882</v>
      </c>
      <c r="E2198" s="11" t="s">
        <v>4053</v>
      </c>
      <c r="F2198" s="11" t="s">
        <v>13650</v>
      </c>
      <c r="G2198" s="11" t="s">
        <v>13651</v>
      </c>
      <c r="H2198" s="11" t="s">
        <v>13652</v>
      </c>
      <c r="I2198" s="12" t="s">
        <v>13653</v>
      </c>
      <c r="J2198" s="12" t="s">
        <v>13654</v>
      </c>
    </row>
    <row r="2199" ht="15.75" customHeight="1">
      <c r="A2199" s="9">
        <v>2055.0</v>
      </c>
      <c r="B2199" s="9" t="s">
        <v>13655</v>
      </c>
      <c r="C2199" s="9" t="s">
        <v>13656</v>
      </c>
      <c r="D2199" s="9" t="s">
        <v>4882</v>
      </c>
      <c r="E2199" s="9" t="s">
        <v>4053</v>
      </c>
      <c r="F2199" s="9" t="s">
        <v>13657</v>
      </c>
      <c r="G2199" s="9" t="s">
        <v>13658</v>
      </c>
      <c r="H2199" s="9" t="s">
        <v>13659</v>
      </c>
      <c r="I2199" s="10" t="s">
        <v>13660</v>
      </c>
      <c r="J2199" s="10" t="s">
        <v>13661</v>
      </c>
    </row>
    <row r="2200" ht="15.75" customHeight="1">
      <c r="A2200" s="11">
        <v>2056.0</v>
      </c>
      <c r="B2200" s="11" t="s">
        <v>13662</v>
      </c>
      <c r="C2200" s="11" t="s">
        <v>13663</v>
      </c>
      <c r="D2200" s="11" t="s">
        <v>4882</v>
      </c>
      <c r="E2200" s="11" t="s">
        <v>4053</v>
      </c>
      <c r="F2200" s="11" t="s">
        <v>5021</v>
      </c>
      <c r="G2200" s="11" t="s">
        <v>13664</v>
      </c>
      <c r="H2200" s="11" t="s">
        <v>13665</v>
      </c>
      <c r="I2200" s="12" t="s">
        <v>13666</v>
      </c>
      <c r="J2200" s="12" t="s">
        <v>13667</v>
      </c>
    </row>
    <row r="2201" ht="15.75" customHeight="1">
      <c r="A2201" s="9">
        <v>2059.0</v>
      </c>
      <c r="B2201" s="9">
        <v>79271.0</v>
      </c>
      <c r="C2201" s="9" t="s">
        <v>13668</v>
      </c>
      <c r="D2201" s="9" t="s">
        <v>4882</v>
      </c>
      <c r="E2201" s="9" t="s">
        <v>5052</v>
      </c>
      <c r="F2201" s="9" t="s">
        <v>12950</v>
      </c>
      <c r="G2201" s="9" t="s">
        <v>5047</v>
      </c>
      <c r="H2201" s="9" t="s">
        <v>13669</v>
      </c>
      <c r="I2201" s="10" t="s">
        <v>13670</v>
      </c>
      <c r="J2201" s="10" t="s">
        <v>13671</v>
      </c>
    </row>
    <row r="2202" ht="15.75" customHeight="1">
      <c r="A2202" s="11">
        <v>2061.0</v>
      </c>
      <c r="B2202" s="11">
        <v>79283.0</v>
      </c>
      <c r="C2202" s="11" t="s">
        <v>13672</v>
      </c>
      <c r="D2202" s="11" t="s">
        <v>4882</v>
      </c>
      <c r="E2202" s="11" t="s">
        <v>5052</v>
      </c>
      <c r="F2202" s="11" t="s">
        <v>13673</v>
      </c>
      <c r="G2202" s="11" t="s">
        <v>13674</v>
      </c>
      <c r="H2202" s="11" t="s">
        <v>13675</v>
      </c>
      <c r="I2202" s="12" t="s">
        <v>13676</v>
      </c>
      <c r="J2202" s="12" t="s">
        <v>13677</v>
      </c>
    </row>
    <row r="2203" ht="15.75" customHeight="1">
      <c r="A2203" s="9">
        <v>2062.0</v>
      </c>
      <c r="B2203" s="9">
        <v>79284.0</v>
      </c>
      <c r="C2203" s="9" t="s">
        <v>13678</v>
      </c>
      <c r="D2203" s="9" t="s">
        <v>4882</v>
      </c>
      <c r="E2203" s="9" t="s">
        <v>5052</v>
      </c>
      <c r="F2203" s="9" t="s">
        <v>13679</v>
      </c>
      <c r="G2203" s="9" t="s">
        <v>13680</v>
      </c>
      <c r="H2203" s="9" t="s">
        <v>13681</v>
      </c>
      <c r="I2203" s="10" t="s">
        <v>13682</v>
      </c>
      <c r="J2203" s="10" t="s">
        <v>13683</v>
      </c>
    </row>
    <row r="2204" ht="15.75" customHeight="1">
      <c r="A2204" s="11">
        <v>2063.0</v>
      </c>
      <c r="B2204" s="11">
        <v>79285.0</v>
      </c>
      <c r="C2204" s="11" t="s">
        <v>13684</v>
      </c>
      <c r="D2204" s="11" t="s">
        <v>4882</v>
      </c>
      <c r="E2204" s="11" t="s">
        <v>5052</v>
      </c>
      <c r="F2204" s="11" t="s">
        <v>13685</v>
      </c>
      <c r="G2204" s="11" t="s">
        <v>13686</v>
      </c>
      <c r="H2204" s="11" t="s">
        <v>13687</v>
      </c>
      <c r="I2204" s="12" t="s">
        <v>13688</v>
      </c>
      <c r="J2204" s="12" t="s">
        <v>13689</v>
      </c>
    </row>
    <row r="2205" ht="15.75" customHeight="1">
      <c r="A2205" s="9">
        <v>2064.0</v>
      </c>
      <c r="B2205" s="9">
        <v>79452.0</v>
      </c>
      <c r="C2205" s="9" t="s">
        <v>13690</v>
      </c>
      <c r="D2205" s="9" t="s">
        <v>4882</v>
      </c>
      <c r="E2205" s="9" t="s">
        <v>5059</v>
      </c>
      <c r="F2205" s="9" t="s">
        <v>13691</v>
      </c>
      <c r="G2205" s="9" t="s">
        <v>13692</v>
      </c>
      <c r="H2205" s="9" t="s">
        <v>13693</v>
      </c>
      <c r="I2205" s="10" t="s">
        <v>13694</v>
      </c>
      <c r="J2205" s="10" t="s">
        <v>13695</v>
      </c>
    </row>
    <row r="2206" ht="15.75" customHeight="1">
      <c r="A2206" s="11">
        <v>2066.0</v>
      </c>
      <c r="B2206" s="11">
        <v>79461.0</v>
      </c>
      <c r="C2206" s="11" t="s">
        <v>13696</v>
      </c>
      <c r="D2206" s="11" t="s">
        <v>4882</v>
      </c>
      <c r="E2206" s="11" t="s">
        <v>5059</v>
      </c>
      <c r="F2206" s="11" t="s">
        <v>13697</v>
      </c>
      <c r="G2206" s="11" t="s">
        <v>13698</v>
      </c>
      <c r="H2206" s="11" t="s">
        <v>13699</v>
      </c>
      <c r="I2206" s="12" t="s">
        <v>13700</v>
      </c>
      <c r="J2206" s="12" t="s">
        <v>13701</v>
      </c>
    </row>
    <row r="2207" ht="15.75" customHeight="1">
      <c r="A2207" s="9">
        <v>2067.0</v>
      </c>
      <c r="B2207" s="9">
        <v>79465.0</v>
      </c>
      <c r="C2207" s="9" t="s">
        <v>13702</v>
      </c>
      <c r="D2207" s="9" t="s">
        <v>4882</v>
      </c>
      <c r="E2207" s="9" t="s">
        <v>5059</v>
      </c>
      <c r="F2207" s="9" t="s">
        <v>13703</v>
      </c>
      <c r="G2207" s="9" t="s">
        <v>13704</v>
      </c>
      <c r="H2207" s="9" t="s">
        <v>13705</v>
      </c>
      <c r="I2207" s="10" t="s">
        <v>13706</v>
      </c>
      <c r="J2207" s="10" t="s">
        <v>13707</v>
      </c>
    </row>
    <row r="2208" ht="15.75" customHeight="1">
      <c r="A2208" s="11">
        <v>2068.0</v>
      </c>
      <c r="B2208" s="11">
        <v>79466.0</v>
      </c>
      <c r="C2208" s="11" t="s">
        <v>13708</v>
      </c>
      <c r="D2208" s="11" t="s">
        <v>4882</v>
      </c>
      <c r="E2208" s="11" t="s">
        <v>5059</v>
      </c>
      <c r="F2208" s="11" t="s">
        <v>13709</v>
      </c>
      <c r="G2208" s="11" t="s">
        <v>13710</v>
      </c>
      <c r="H2208" s="11" t="s">
        <v>13711</v>
      </c>
      <c r="I2208" s="12" t="s">
        <v>13712</v>
      </c>
      <c r="J2208" s="12" t="s">
        <v>13713</v>
      </c>
    </row>
    <row r="2209" ht="15.75" customHeight="1">
      <c r="A2209" s="9">
        <v>2069.0</v>
      </c>
      <c r="B2209" s="9" t="s">
        <v>13714</v>
      </c>
      <c r="C2209" s="9" t="s">
        <v>13715</v>
      </c>
      <c r="D2209" s="9" t="s">
        <v>4882</v>
      </c>
      <c r="E2209" s="9" t="s">
        <v>5059</v>
      </c>
      <c r="F2209" s="9" t="s">
        <v>13716</v>
      </c>
      <c r="G2209" s="9" t="s">
        <v>13717</v>
      </c>
      <c r="H2209" s="9" t="s">
        <v>13718</v>
      </c>
      <c r="I2209" s="10" t="s">
        <v>13719</v>
      </c>
      <c r="J2209" s="10" t="s">
        <v>13720</v>
      </c>
    </row>
    <row r="2210" ht="15.75" customHeight="1">
      <c r="A2210" s="11">
        <v>2070.0</v>
      </c>
      <c r="B2210" s="11">
        <v>79453.0</v>
      </c>
      <c r="C2210" s="11" t="s">
        <v>13721</v>
      </c>
      <c r="D2210" s="11" t="s">
        <v>4882</v>
      </c>
      <c r="E2210" s="11" t="s">
        <v>5059</v>
      </c>
      <c r="F2210" s="11" t="s">
        <v>13722</v>
      </c>
      <c r="G2210" s="11" t="s">
        <v>13723</v>
      </c>
      <c r="H2210" s="11" t="s">
        <v>13724</v>
      </c>
      <c r="I2210" s="12" t="s">
        <v>13725</v>
      </c>
      <c r="J2210" s="12" t="s">
        <v>13726</v>
      </c>
    </row>
    <row r="2211" ht="15.75" customHeight="1">
      <c r="A2211" s="9">
        <v>2071.0</v>
      </c>
      <c r="B2211" s="9">
        <v>90561.0</v>
      </c>
      <c r="C2211" s="9" t="s">
        <v>13727</v>
      </c>
      <c r="D2211" s="9" t="s">
        <v>5066</v>
      </c>
      <c r="E2211" s="9" t="s">
        <v>5067</v>
      </c>
      <c r="F2211" s="9" t="s">
        <v>13728</v>
      </c>
      <c r="G2211" s="9" t="s">
        <v>13729</v>
      </c>
      <c r="H2211" s="9" t="s">
        <v>13730</v>
      </c>
      <c r="I2211" s="10" t="s">
        <v>13731</v>
      </c>
      <c r="J2211" s="10" t="s">
        <v>13732</v>
      </c>
    </row>
    <row r="2212" ht="15.75" customHeight="1">
      <c r="A2212" s="11">
        <v>2075.0</v>
      </c>
      <c r="B2212" s="11">
        <v>90662.0</v>
      </c>
      <c r="C2212" s="11" t="s">
        <v>13733</v>
      </c>
      <c r="D2212" s="11" t="s">
        <v>5066</v>
      </c>
      <c r="E2212" s="11" t="s">
        <v>5074</v>
      </c>
      <c r="F2212" s="11" t="s">
        <v>13734</v>
      </c>
      <c r="G2212" s="11" t="s">
        <v>13735</v>
      </c>
      <c r="H2212" s="11" t="s">
        <v>13736</v>
      </c>
      <c r="I2212" s="12" t="s">
        <v>13737</v>
      </c>
      <c r="J2212" s="12" t="s">
        <v>13738</v>
      </c>
    </row>
    <row r="2213" ht="15.75" customHeight="1">
      <c r="A2213" s="9">
        <v>2076.0</v>
      </c>
      <c r="B2213" s="9">
        <v>92153.0</v>
      </c>
      <c r="C2213" s="9" t="s">
        <v>13739</v>
      </c>
      <c r="D2213" s="9" t="s">
        <v>5066</v>
      </c>
      <c r="E2213" s="9" t="s">
        <v>5087</v>
      </c>
      <c r="F2213" s="9" t="s">
        <v>13740</v>
      </c>
      <c r="G2213" s="9" t="s">
        <v>13741</v>
      </c>
      <c r="H2213" s="9" t="s">
        <v>13742</v>
      </c>
      <c r="I2213" s="10" t="s">
        <v>13743</v>
      </c>
      <c r="J2213" s="10" t="s">
        <v>13744</v>
      </c>
    </row>
    <row r="2214" ht="15.75" customHeight="1">
      <c r="A2214" s="11">
        <v>2077.0</v>
      </c>
      <c r="B2214" s="11">
        <v>92172.0</v>
      </c>
      <c r="C2214" s="11" t="s">
        <v>13745</v>
      </c>
      <c r="D2214" s="11" t="s">
        <v>5066</v>
      </c>
      <c r="E2214" s="11" t="s">
        <v>5087</v>
      </c>
      <c r="F2214" s="11" t="s">
        <v>13746</v>
      </c>
      <c r="G2214" s="11" t="s">
        <v>13747</v>
      </c>
      <c r="H2214" s="11" t="s">
        <v>13748</v>
      </c>
      <c r="I2214" s="12" t="s">
        <v>13749</v>
      </c>
      <c r="J2214" s="12" t="s">
        <v>13750</v>
      </c>
    </row>
    <row r="2215" ht="15.75" customHeight="1">
      <c r="A2215" s="9">
        <v>2079.0</v>
      </c>
      <c r="B2215" s="9" t="s">
        <v>13751</v>
      </c>
      <c r="C2215" s="9" t="s">
        <v>13752</v>
      </c>
      <c r="D2215" s="9" t="s">
        <v>5066</v>
      </c>
      <c r="E2215" s="9" t="s">
        <v>13753</v>
      </c>
      <c r="F2215" s="9" t="s">
        <v>13754</v>
      </c>
      <c r="G2215" s="9" t="s">
        <v>13755</v>
      </c>
      <c r="H2215" s="9" t="s">
        <v>13756</v>
      </c>
      <c r="I2215" s="10" t="s">
        <v>13757</v>
      </c>
      <c r="J2215" s="10" t="s">
        <v>13758</v>
      </c>
    </row>
    <row r="2216" ht="15.75" customHeight="1">
      <c r="A2216" s="11">
        <v>2080.0</v>
      </c>
      <c r="B2216" s="11" t="s">
        <v>13759</v>
      </c>
      <c r="C2216" s="11" t="s">
        <v>13760</v>
      </c>
      <c r="D2216" s="11" t="s">
        <v>5066</v>
      </c>
      <c r="E2216" s="11" t="s">
        <v>5067</v>
      </c>
      <c r="F2216" s="11" t="s">
        <v>13761</v>
      </c>
      <c r="G2216" s="11" t="s">
        <v>13762</v>
      </c>
      <c r="H2216" s="11" t="s">
        <v>13763</v>
      </c>
      <c r="I2216" s="12" t="s">
        <v>13764</v>
      </c>
      <c r="J2216" s="12" t="s">
        <v>13765</v>
      </c>
    </row>
    <row r="2217" ht="15.75" customHeight="1">
      <c r="A2217" s="9">
        <v>2082.0</v>
      </c>
      <c r="B2217" s="9" t="s">
        <v>13766</v>
      </c>
      <c r="C2217" s="9" t="s">
        <v>13767</v>
      </c>
      <c r="D2217" s="9" t="s">
        <v>5066</v>
      </c>
      <c r="E2217" s="9" t="s">
        <v>5095</v>
      </c>
      <c r="F2217" s="9" t="s">
        <v>13768</v>
      </c>
      <c r="G2217" s="9" t="s">
        <v>13769</v>
      </c>
      <c r="H2217" s="9" t="s">
        <v>13770</v>
      </c>
      <c r="I2217" s="10" t="s">
        <v>13771</v>
      </c>
      <c r="J2217" s="10" t="s">
        <v>13772</v>
      </c>
    </row>
    <row r="2218" ht="15.75" customHeight="1">
      <c r="A2218" s="11">
        <v>2083.0</v>
      </c>
      <c r="B2218" s="11" t="s">
        <v>13773</v>
      </c>
      <c r="C2218" s="11" t="s">
        <v>13774</v>
      </c>
      <c r="D2218" s="11" t="s">
        <v>5066</v>
      </c>
      <c r="E2218" s="11" t="s">
        <v>5087</v>
      </c>
      <c r="F2218" s="11" t="s">
        <v>13775</v>
      </c>
      <c r="G2218" s="11" t="s">
        <v>13776</v>
      </c>
      <c r="H2218" s="11" t="s">
        <v>13777</v>
      </c>
      <c r="I2218" s="12" t="s">
        <v>13778</v>
      </c>
      <c r="J2218" s="12" t="s">
        <v>13779</v>
      </c>
    </row>
    <row r="2219" ht="15.75" customHeight="1">
      <c r="A2219" s="9">
        <v>2084.0</v>
      </c>
      <c r="B2219" s="9" t="s">
        <v>13780</v>
      </c>
      <c r="C2219" s="9" t="s">
        <v>13781</v>
      </c>
      <c r="D2219" s="9" t="s">
        <v>5066</v>
      </c>
      <c r="E2219" s="9" t="s">
        <v>5087</v>
      </c>
      <c r="F2219" s="9" t="s">
        <v>13782</v>
      </c>
      <c r="G2219" s="9" t="s">
        <v>13783</v>
      </c>
      <c r="H2219" s="9" t="s">
        <v>13784</v>
      </c>
      <c r="I2219" s="10" t="s">
        <v>13785</v>
      </c>
      <c r="J2219" s="10" t="s">
        <v>13786</v>
      </c>
    </row>
    <row r="2220" ht="15.75" customHeight="1">
      <c r="A2220" s="11">
        <v>2086.0</v>
      </c>
      <c r="B2220" s="11">
        <v>90761.0</v>
      </c>
      <c r="C2220" s="11" t="s">
        <v>13787</v>
      </c>
      <c r="D2220" s="11" t="s">
        <v>5066</v>
      </c>
      <c r="E2220" s="11" t="s">
        <v>5101</v>
      </c>
      <c r="F2220" s="11" t="s">
        <v>13788</v>
      </c>
      <c r="G2220" s="11" t="s">
        <v>13789</v>
      </c>
      <c r="H2220" s="11" t="s">
        <v>13790</v>
      </c>
      <c r="I2220" s="12" t="s">
        <v>13791</v>
      </c>
      <c r="J2220" s="12" t="s">
        <v>13792</v>
      </c>
    </row>
    <row r="2221" ht="15.75" customHeight="1">
      <c r="A2221" s="9">
        <v>2087.0</v>
      </c>
      <c r="B2221" s="9">
        <v>91253.0</v>
      </c>
      <c r="C2221" s="9" t="s">
        <v>13793</v>
      </c>
      <c r="D2221" s="9" t="s">
        <v>5066</v>
      </c>
      <c r="E2221" s="9" t="s">
        <v>13794</v>
      </c>
      <c r="F2221" s="9" t="s">
        <v>13795</v>
      </c>
      <c r="G2221" s="9" t="s">
        <v>13796</v>
      </c>
      <c r="H2221" s="9" t="s">
        <v>13797</v>
      </c>
      <c r="I2221" s="10" t="s">
        <v>13798</v>
      </c>
      <c r="J2221" s="10" t="s">
        <v>13799</v>
      </c>
    </row>
    <row r="2222" ht="15.75" customHeight="1">
      <c r="A2222" s="11">
        <v>2088.0</v>
      </c>
      <c r="B2222" s="11">
        <v>91254.0</v>
      </c>
      <c r="C2222" s="11" t="s">
        <v>13800</v>
      </c>
      <c r="D2222" s="11" t="s">
        <v>5066</v>
      </c>
      <c r="E2222" s="11" t="s">
        <v>13794</v>
      </c>
      <c r="F2222" s="11" t="s">
        <v>13801</v>
      </c>
      <c r="G2222" s="11" t="s">
        <v>13802</v>
      </c>
      <c r="H2222" s="11" t="s">
        <v>13803</v>
      </c>
      <c r="I2222" s="12" t="s">
        <v>13804</v>
      </c>
      <c r="J2222" s="12" t="s">
        <v>13805</v>
      </c>
    </row>
    <row r="2223" ht="15.75" customHeight="1">
      <c r="A2223" s="9">
        <v>2089.0</v>
      </c>
      <c r="B2223" s="9">
        <v>91261.0</v>
      </c>
      <c r="C2223" s="9" t="s">
        <v>13806</v>
      </c>
      <c r="D2223" s="9" t="s">
        <v>5066</v>
      </c>
      <c r="E2223" s="9" t="s">
        <v>13794</v>
      </c>
      <c r="F2223" s="9" t="s">
        <v>13807</v>
      </c>
      <c r="G2223" s="9" t="s">
        <v>13808</v>
      </c>
      <c r="H2223" s="9" t="s">
        <v>13809</v>
      </c>
      <c r="I2223" s="10" t="s">
        <v>13810</v>
      </c>
      <c r="J2223" s="10" t="s">
        <v>13811</v>
      </c>
    </row>
    <row r="2224" ht="15.75" customHeight="1">
      <c r="A2224" s="11">
        <v>2092.0</v>
      </c>
      <c r="B2224" s="11">
        <v>91752.0</v>
      </c>
      <c r="C2224" s="11" t="s">
        <v>13812</v>
      </c>
      <c r="D2224" s="11" t="s">
        <v>5066</v>
      </c>
      <c r="E2224" s="11" t="s">
        <v>13813</v>
      </c>
      <c r="F2224" s="11" t="s">
        <v>13814</v>
      </c>
      <c r="G2224" s="11" t="s">
        <v>13815</v>
      </c>
      <c r="H2224" s="11" t="s">
        <v>13816</v>
      </c>
      <c r="I2224" s="12" t="s">
        <v>13817</v>
      </c>
      <c r="J2224" s="12" t="s">
        <v>13818</v>
      </c>
    </row>
    <row r="2225" ht="15.75" customHeight="1">
      <c r="A2225" s="9">
        <v>2093.0</v>
      </c>
      <c r="B2225" s="9">
        <v>91761.0</v>
      </c>
      <c r="C2225" s="9" t="s">
        <v>13819</v>
      </c>
      <c r="D2225" s="9" t="s">
        <v>5066</v>
      </c>
      <c r="E2225" s="9" t="s">
        <v>13813</v>
      </c>
      <c r="F2225" s="9" t="s">
        <v>13820</v>
      </c>
      <c r="G2225" s="9" t="s">
        <v>7336</v>
      </c>
      <c r="H2225" s="9" t="s">
        <v>13821</v>
      </c>
      <c r="I2225" s="10" t="s">
        <v>13822</v>
      </c>
      <c r="J2225" s="10" t="s">
        <v>13823</v>
      </c>
    </row>
    <row r="2226" ht="15.75" customHeight="1">
      <c r="A2226" s="11">
        <v>2094.0</v>
      </c>
      <c r="B2226" s="11" t="s">
        <v>13824</v>
      </c>
      <c r="C2226" s="11" t="s">
        <v>13825</v>
      </c>
      <c r="D2226" s="11" t="s">
        <v>5066</v>
      </c>
      <c r="E2226" s="11" t="s">
        <v>5101</v>
      </c>
      <c r="F2226" s="11" t="s">
        <v>13826</v>
      </c>
      <c r="G2226" s="11" t="s">
        <v>13827</v>
      </c>
      <c r="H2226" s="11" t="s">
        <v>13828</v>
      </c>
      <c r="I2226" s="12" t="s">
        <v>13829</v>
      </c>
      <c r="J2226" s="12" t="s">
        <v>13830</v>
      </c>
    </row>
    <row r="2227" ht="15.75" customHeight="1">
      <c r="A2227" s="9">
        <v>2095.0</v>
      </c>
      <c r="B2227" s="9" t="s">
        <v>13831</v>
      </c>
      <c r="C2227" s="9" t="s">
        <v>13832</v>
      </c>
      <c r="D2227" s="9" t="s">
        <v>5066</v>
      </c>
      <c r="E2227" s="9" t="s">
        <v>13813</v>
      </c>
      <c r="F2227" s="9" t="s">
        <v>13833</v>
      </c>
      <c r="G2227" s="9" t="s">
        <v>13834</v>
      </c>
      <c r="H2227" s="9" t="s">
        <v>13835</v>
      </c>
      <c r="I2227" s="10" t="s">
        <v>13836</v>
      </c>
      <c r="J2227" s="10" t="s">
        <v>13837</v>
      </c>
    </row>
    <row r="2228" ht="15.75" customHeight="1">
      <c r="A2228" s="11">
        <v>2096.0</v>
      </c>
      <c r="B2228" s="11">
        <v>91353.0</v>
      </c>
      <c r="C2228" s="11" t="s">
        <v>13838</v>
      </c>
      <c r="D2228" s="11" t="s">
        <v>5122</v>
      </c>
      <c r="E2228" s="11" t="s">
        <v>13839</v>
      </c>
      <c r="F2228" s="11" t="s">
        <v>13840</v>
      </c>
      <c r="G2228" s="11" t="s">
        <v>13841</v>
      </c>
      <c r="H2228" s="11" t="s">
        <v>13842</v>
      </c>
      <c r="I2228" s="12" t="s">
        <v>13843</v>
      </c>
      <c r="J2228" s="12" t="s">
        <v>13844</v>
      </c>
    </row>
    <row r="2229" ht="15.75" customHeight="1">
      <c r="A2229" s="9">
        <v>2097.0</v>
      </c>
      <c r="B2229" s="9">
        <v>91354.0</v>
      </c>
      <c r="C2229" s="9" t="s">
        <v>13845</v>
      </c>
      <c r="D2229" s="9" t="s">
        <v>5122</v>
      </c>
      <c r="E2229" s="9" t="s">
        <v>13839</v>
      </c>
      <c r="F2229" s="9" t="s">
        <v>13846</v>
      </c>
      <c r="G2229" s="9" t="s">
        <v>7336</v>
      </c>
      <c r="H2229" s="9" t="s">
        <v>13847</v>
      </c>
      <c r="I2229" s="10" t="s">
        <v>13848</v>
      </c>
      <c r="J2229" s="10" t="s">
        <v>13849</v>
      </c>
    </row>
    <row r="2230" ht="15.75" customHeight="1">
      <c r="A2230" s="11">
        <v>2098.0</v>
      </c>
      <c r="B2230" s="11">
        <v>91361.0</v>
      </c>
      <c r="C2230" s="11" t="s">
        <v>13850</v>
      </c>
      <c r="D2230" s="11" t="s">
        <v>5122</v>
      </c>
      <c r="E2230" s="11" t="s">
        <v>13851</v>
      </c>
      <c r="F2230" s="11" t="s">
        <v>13852</v>
      </c>
      <c r="G2230" s="11" t="s">
        <v>13853</v>
      </c>
      <c r="H2230" s="11" t="s">
        <v>13854</v>
      </c>
      <c r="I2230" s="12" t="s">
        <v>13855</v>
      </c>
      <c r="J2230" s="12" t="s">
        <v>13856</v>
      </c>
    </row>
    <row r="2231" ht="15.75" customHeight="1">
      <c r="A2231" s="9">
        <v>2099.0</v>
      </c>
      <c r="B2231" s="9">
        <v>91371.0</v>
      </c>
      <c r="C2231" s="9" t="s">
        <v>13857</v>
      </c>
      <c r="D2231" s="9" t="s">
        <v>5122</v>
      </c>
      <c r="E2231" s="9" t="s">
        <v>13851</v>
      </c>
      <c r="F2231" s="9" t="s">
        <v>13858</v>
      </c>
      <c r="G2231" s="9" t="s">
        <v>13859</v>
      </c>
      <c r="H2231" s="9" t="s">
        <v>13860</v>
      </c>
      <c r="I2231" s="10" t="s">
        <v>13861</v>
      </c>
      <c r="J2231" s="10" t="s">
        <v>13862</v>
      </c>
    </row>
    <row r="2232" ht="15.75" customHeight="1">
      <c r="A2232" s="11">
        <v>2100.0</v>
      </c>
      <c r="B2232" s="11">
        <v>91452.0</v>
      </c>
      <c r="C2232" s="11" t="s">
        <v>13863</v>
      </c>
      <c r="D2232" s="11" t="s">
        <v>5122</v>
      </c>
      <c r="E2232" s="11" t="s">
        <v>13864</v>
      </c>
      <c r="F2232" s="11" t="s">
        <v>13865</v>
      </c>
      <c r="G2232" s="11" t="s">
        <v>13866</v>
      </c>
      <c r="H2232" s="11" t="s">
        <v>13867</v>
      </c>
      <c r="I2232" s="12" t="s">
        <v>13868</v>
      </c>
      <c r="J2232" s="12" t="s">
        <v>13869</v>
      </c>
    </row>
    <row r="2233" ht="15.75" customHeight="1">
      <c r="A2233" s="9">
        <v>2101.0</v>
      </c>
      <c r="B2233" s="9">
        <v>91453.0</v>
      </c>
      <c r="C2233" s="9" t="s">
        <v>13870</v>
      </c>
      <c r="D2233" s="9" t="s">
        <v>5122</v>
      </c>
      <c r="E2233" s="9" t="s">
        <v>13864</v>
      </c>
      <c r="F2233" s="9" t="s">
        <v>13871</v>
      </c>
      <c r="G2233" s="9" t="s">
        <v>13872</v>
      </c>
      <c r="H2233" s="9" t="s">
        <v>13873</v>
      </c>
      <c r="I2233" s="10" t="s">
        <v>13874</v>
      </c>
      <c r="J2233" s="10" t="s">
        <v>13875</v>
      </c>
    </row>
    <row r="2234" ht="15.75" customHeight="1">
      <c r="A2234" s="11">
        <v>2102.0</v>
      </c>
      <c r="B2234" s="11">
        <v>91561.0</v>
      </c>
      <c r="C2234" s="11" t="s">
        <v>13876</v>
      </c>
      <c r="D2234" s="11" t="s">
        <v>5122</v>
      </c>
      <c r="E2234" s="11" t="s">
        <v>5123</v>
      </c>
      <c r="F2234" s="11" t="s">
        <v>13877</v>
      </c>
      <c r="G2234" s="11" t="s">
        <v>13878</v>
      </c>
      <c r="H2234" s="11" t="s">
        <v>13879</v>
      </c>
      <c r="I2234" s="12" t="s">
        <v>13880</v>
      </c>
      <c r="J2234" s="12" t="s">
        <v>13881</v>
      </c>
    </row>
    <row r="2235" ht="15.75" customHeight="1">
      <c r="A2235" s="9">
        <v>2103.0</v>
      </c>
      <c r="B2235" s="9">
        <v>91564.0</v>
      </c>
      <c r="C2235" s="9" t="s">
        <v>13882</v>
      </c>
      <c r="D2235" s="9" t="s">
        <v>5122</v>
      </c>
      <c r="E2235" s="9" t="s">
        <v>5123</v>
      </c>
      <c r="F2235" s="9" t="s">
        <v>13883</v>
      </c>
      <c r="G2235" s="9" t="s">
        <v>13884</v>
      </c>
      <c r="H2235" s="9" t="s">
        <v>13885</v>
      </c>
      <c r="I2235" s="10" t="s">
        <v>13886</v>
      </c>
      <c r="J2235" s="10" t="s">
        <v>13887</v>
      </c>
    </row>
    <row r="2236" ht="15.75" customHeight="1">
      <c r="A2236" s="11">
        <v>2104.0</v>
      </c>
      <c r="B2236" s="11" t="s">
        <v>13888</v>
      </c>
      <c r="C2236" s="11" t="s">
        <v>13793</v>
      </c>
      <c r="D2236" s="11" t="s">
        <v>5122</v>
      </c>
      <c r="E2236" s="11" t="s">
        <v>13839</v>
      </c>
      <c r="F2236" s="11" t="s">
        <v>13889</v>
      </c>
      <c r="G2236" s="11" t="s">
        <v>13890</v>
      </c>
      <c r="H2236" s="11" t="s">
        <v>13891</v>
      </c>
      <c r="I2236" s="12" t="s">
        <v>13892</v>
      </c>
      <c r="J2236" s="12" t="s">
        <v>13893</v>
      </c>
    </row>
    <row r="2237" ht="15.75" customHeight="1">
      <c r="A2237" s="9">
        <v>2107.0</v>
      </c>
      <c r="B2237" s="9" t="s">
        <v>13894</v>
      </c>
      <c r="C2237" s="9" t="s">
        <v>13895</v>
      </c>
      <c r="D2237" s="9" t="s">
        <v>5122</v>
      </c>
      <c r="E2237" s="9" t="s">
        <v>13896</v>
      </c>
      <c r="F2237" s="9" t="s">
        <v>13897</v>
      </c>
      <c r="G2237" s="9" t="s">
        <v>13898</v>
      </c>
      <c r="H2237" s="9" t="s">
        <v>13899</v>
      </c>
      <c r="I2237" s="10" t="s">
        <v>13900</v>
      </c>
      <c r="J2237" s="10" t="s">
        <v>13901</v>
      </c>
    </row>
    <row r="2238" ht="15.75" customHeight="1">
      <c r="A2238" s="11">
        <v>2108.0</v>
      </c>
      <c r="B2238" s="11">
        <v>91871.0</v>
      </c>
      <c r="C2238" s="11" t="s">
        <v>13902</v>
      </c>
      <c r="D2238" s="11" t="s">
        <v>5066</v>
      </c>
      <c r="E2238" s="11" t="s">
        <v>13903</v>
      </c>
      <c r="F2238" s="11" t="s">
        <v>13904</v>
      </c>
      <c r="G2238" s="11" t="s">
        <v>13905</v>
      </c>
      <c r="H2238" s="11" t="s">
        <v>13906</v>
      </c>
      <c r="I2238" s="12" t="s">
        <v>13907</v>
      </c>
      <c r="J2238" s="12" t="s">
        <v>13908</v>
      </c>
    </row>
    <row r="2239" ht="15.75" customHeight="1">
      <c r="A2239" s="9">
        <v>2109.0</v>
      </c>
      <c r="B2239" s="9">
        <v>91951.0</v>
      </c>
      <c r="C2239" s="9" t="s">
        <v>13909</v>
      </c>
      <c r="D2239" s="9" t="s">
        <v>5066</v>
      </c>
      <c r="E2239" s="9" t="s">
        <v>13910</v>
      </c>
      <c r="F2239" s="9" t="s">
        <v>13911</v>
      </c>
      <c r="G2239" s="9" t="s">
        <v>13912</v>
      </c>
      <c r="H2239" s="9" t="s">
        <v>13913</v>
      </c>
      <c r="I2239" s="10" t="s">
        <v>13914</v>
      </c>
      <c r="J2239" s="10" t="s">
        <v>13915</v>
      </c>
    </row>
    <row r="2240" ht="15.75" customHeight="1">
      <c r="A2240" s="11">
        <v>2111.0</v>
      </c>
      <c r="B2240" s="11">
        <v>91963.0</v>
      </c>
      <c r="C2240" s="11" t="s">
        <v>13916</v>
      </c>
      <c r="D2240" s="11" t="s">
        <v>5066</v>
      </c>
      <c r="E2240" s="11" t="s">
        <v>5137</v>
      </c>
      <c r="F2240" s="11" t="s">
        <v>13917</v>
      </c>
      <c r="G2240" s="11" t="s">
        <v>13410</v>
      </c>
      <c r="H2240" s="11" t="s">
        <v>13918</v>
      </c>
      <c r="I2240" s="12" t="s">
        <v>13919</v>
      </c>
      <c r="J2240" s="12" t="s">
        <v>13920</v>
      </c>
    </row>
    <row r="2241" ht="15.75" customHeight="1">
      <c r="A2241" s="9">
        <v>2112.0</v>
      </c>
      <c r="B2241" s="9">
        <v>91966.0</v>
      </c>
      <c r="C2241" s="9" t="s">
        <v>13921</v>
      </c>
      <c r="D2241" s="9" t="s">
        <v>5066</v>
      </c>
      <c r="E2241" s="9" t="s">
        <v>5137</v>
      </c>
      <c r="F2241" s="9" t="s">
        <v>13922</v>
      </c>
      <c r="G2241" s="9" t="s">
        <v>13923</v>
      </c>
      <c r="H2241" s="9" t="s">
        <v>13924</v>
      </c>
      <c r="I2241" s="10" t="s">
        <v>13925</v>
      </c>
      <c r="J2241" s="10" t="s">
        <v>13926</v>
      </c>
    </row>
    <row r="2242" ht="15.75" customHeight="1">
      <c r="A2242" s="11">
        <v>2113.0</v>
      </c>
      <c r="B2242" s="11">
        <v>91971.0</v>
      </c>
      <c r="C2242" s="11" t="s">
        <v>13927</v>
      </c>
      <c r="D2242" s="11" t="s">
        <v>5066</v>
      </c>
      <c r="E2242" s="11" t="s">
        <v>5137</v>
      </c>
      <c r="F2242" s="11" t="s">
        <v>13928</v>
      </c>
      <c r="G2242" s="11" t="s">
        <v>13929</v>
      </c>
      <c r="H2242" s="11" t="s">
        <v>13930</v>
      </c>
      <c r="I2242" s="12" t="s">
        <v>13931</v>
      </c>
      <c r="J2242" s="12" t="s">
        <v>13932</v>
      </c>
    </row>
    <row r="2243" ht="15.75" customHeight="1">
      <c r="A2243" s="9">
        <v>2114.0</v>
      </c>
      <c r="B2243" s="9">
        <v>91973.0</v>
      </c>
      <c r="C2243" s="9" t="s">
        <v>13933</v>
      </c>
      <c r="D2243" s="9" t="s">
        <v>5066</v>
      </c>
      <c r="E2243" s="9" t="s">
        <v>5144</v>
      </c>
      <c r="F2243" s="9" t="s">
        <v>13934</v>
      </c>
      <c r="G2243" s="9" t="s">
        <v>13935</v>
      </c>
      <c r="H2243" s="9" t="s">
        <v>13936</v>
      </c>
      <c r="I2243" s="10" t="s">
        <v>13937</v>
      </c>
      <c r="J2243" s="10" t="s">
        <v>13938</v>
      </c>
    </row>
    <row r="2244" ht="15.75" customHeight="1">
      <c r="A2244" s="11">
        <v>2115.0</v>
      </c>
      <c r="B2244" s="11">
        <v>91974.0</v>
      </c>
      <c r="C2244" s="11" t="s">
        <v>13939</v>
      </c>
      <c r="D2244" s="11" t="s">
        <v>5066</v>
      </c>
      <c r="E2244" s="11" t="s">
        <v>5144</v>
      </c>
      <c r="F2244" s="11" t="s">
        <v>13940</v>
      </c>
      <c r="G2244" s="11" t="s">
        <v>13941</v>
      </c>
      <c r="H2244" s="11" t="s">
        <v>13942</v>
      </c>
      <c r="I2244" s="12" t="s">
        <v>13943</v>
      </c>
      <c r="J2244" s="12" t="s">
        <v>13944</v>
      </c>
    </row>
    <row r="2245" ht="15.75" customHeight="1">
      <c r="A2245" s="9">
        <v>2117.0</v>
      </c>
      <c r="B2245" s="9">
        <v>91984.0</v>
      </c>
      <c r="C2245" s="9" t="s">
        <v>13945</v>
      </c>
      <c r="D2245" s="9" t="s">
        <v>5066</v>
      </c>
      <c r="E2245" s="9" t="s">
        <v>5144</v>
      </c>
      <c r="F2245" s="9" t="s">
        <v>13946</v>
      </c>
      <c r="G2245" s="9" t="s">
        <v>13947</v>
      </c>
      <c r="H2245" s="9" t="s">
        <v>13948</v>
      </c>
      <c r="I2245" s="10" t="s">
        <v>13949</v>
      </c>
      <c r="J2245" s="10" t="s">
        <v>13950</v>
      </c>
    </row>
    <row r="2246" ht="15.75" customHeight="1">
      <c r="A2246" s="11">
        <v>2118.0</v>
      </c>
      <c r="B2246" s="11" t="s">
        <v>13951</v>
      </c>
      <c r="C2246" s="11" t="s">
        <v>13952</v>
      </c>
      <c r="D2246" s="11" t="s">
        <v>5066</v>
      </c>
      <c r="E2246" s="11" t="s">
        <v>13910</v>
      </c>
      <c r="F2246" s="11" t="s">
        <v>13953</v>
      </c>
      <c r="G2246" s="11" t="s">
        <v>13954</v>
      </c>
      <c r="H2246" s="11" t="s">
        <v>13955</v>
      </c>
      <c r="I2246" s="12" t="s">
        <v>13956</v>
      </c>
      <c r="J2246" s="12" t="s">
        <v>13957</v>
      </c>
    </row>
    <row r="2247" ht="15.75" customHeight="1">
      <c r="A2247" s="9">
        <v>2119.0</v>
      </c>
      <c r="B2247" s="9" t="s">
        <v>13958</v>
      </c>
      <c r="C2247" s="9" t="s">
        <v>12438</v>
      </c>
      <c r="D2247" s="9" t="s">
        <v>5066</v>
      </c>
      <c r="E2247" s="9" t="s">
        <v>13910</v>
      </c>
      <c r="F2247" s="9" t="s">
        <v>13959</v>
      </c>
      <c r="G2247" s="9" t="s">
        <v>13960</v>
      </c>
      <c r="H2247" s="9" t="s">
        <v>13961</v>
      </c>
      <c r="I2247" s="10" t="s">
        <v>13962</v>
      </c>
      <c r="J2247" s="10" t="s">
        <v>13963</v>
      </c>
    </row>
    <row r="2248" ht="15.75" customHeight="1">
      <c r="A2248" s="11">
        <v>2120.0</v>
      </c>
      <c r="B2248" s="11" t="s">
        <v>13964</v>
      </c>
      <c r="C2248" s="11" t="s">
        <v>13965</v>
      </c>
      <c r="D2248" s="11" t="s">
        <v>5066</v>
      </c>
      <c r="E2248" s="11" t="s">
        <v>5144</v>
      </c>
      <c r="F2248" s="11" t="s">
        <v>5145</v>
      </c>
      <c r="G2248" s="11" t="s">
        <v>13966</v>
      </c>
      <c r="H2248" s="11" t="s">
        <v>13967</v>
      </c>
      <c r="I2248" s="12" t="s">
        <v>13968</v>
      </c>
      <c r="J2248" s="12" t="s">
        <v>13969</v>
      </c>
    </row>
    <row r="2249" ht="15.75" customHeight="1">
      <c r="A2249" s="9">
        <v>2121.0</v>
      </c>
      <c r="B2249" s="9" t="s">
        <v>13970</v>
      </c>
      <c r="C2249" s="9" t="s">
        <v>13971</v>
      </c>
      <c r="D2249" s="9" t="s">
        <v>5066</v>
      </c>
      <c r="E2249" s="9" t="s">
        <v>13910</v>
      </c>
      <c r="F2249" s="9" t="s">
        <v>13972</v>
      </c>
      <c r="G2249" s="9" t="s">
        <v>13973</v>
      </c>
      <c r="H2249" s="9" t="s">
        <v>13974</v>
      </c>
      <c r="I2249" s="10" t="s">
        <v>13975</v>
      </c>
      <c r="J2249" s="10" t="s">
        <v>13976</v>
      </c>
    </row>
    <row r="2250" ht="15.75" customHeight="1">
      <c r="A2250" s="11">
        <v>2122.0</v>
      </c>
      <c r="B2250" s="11">
        <v>92351.0</v>
      </c>
      <c r="C2250" s="11" t="s">
        <v>13977</v>
      </c>
      <c r="D2250" s="11" t="s">
        <v>5066</v>
      </c>
      <c r="E2250" s="11" t="s">
        <v>5159</v>
      </c>
      <c r="F2250" s="11" t="s">
        <v>13978</v>
      </c>
      <c r="G2250" s="11" t="s">
        <v>13979</v>
      </c>
      <c r="H2250" s="11" t="s">
        <v>13980</v>
      </c>
      <c r="I2250" s="12" t="s">
        <v>13981</v>
      </c>
      <c r="J2250" s="12" t="s">
        <v>13982</v>
      </c>
    </row>
    <row r="2251" ht="15.75" customHeight="1">
      <c r="A2251" s="9">
        <v>2123.0</v>
      </c>
      <c r="B2251" s="9">
        <v>92352.0</v>
      </c>
      <c r="C2251" s="9" t="s">
        <v>13983</v>
      </c>
      <c r="D2251" s="9" t="s">
        <v>5066</v>
      </c>
      <c r="E2251" s="9" t="s">
        <v>5159</v>
      </c>
      <c r="F2251" s="9" t="s">
        <v>13984</v>
      </c>
      <c r="G2251" s="9" t="s">
        <v>13985</v>
      </c>
      <c r="H2251" s="9" t="s">
        <v>13986</v>
      </c>
      <c r="I2251" s="10" t="s">
        <v>13987</v>
      </c>
      <c r="J2251" s="10" t="s">
        <v>13988</v>
      </c>
    </row>
    <row r="2252" ht="15.75" customHeight="1">
      <c r="A2252" s="11">
        <v>2124.0</v>
      </c>
      <c r="B2252" s="11">
        <v>92552.0</v>
      </c>
      <c r="C2252" s="11" t="s">
        <v>13989</v>
      </c>
      <c r="D2252" s="11" t="s">
        <v>5066</v>
      </c>
      <c r="E2252" s="11" t="s">
        <v>5151</v>
      </c>
      <c r="F2252" s="11" t="s">
        <v>5151</v>
      </c>
      <c r="G2252" s="11" t="s">
        <v>5225</v>
      </c>
      <c r="H2252" s="11" t="s">
        <v>13990</v>
      </c>
      <c r="I2252" s="12" t="s">
        <v>13991</v>
      </c>
      <c r="J2252" s="12" t="s">
        <v>13992</v>
      </c>
    </row>
    <row r="2253" ht="15.75" customHeight="1">
      <c r="A2253" s="9">
        <v>2126.0</v>
      </c>
      <c r="B2253" s="9">
        <v>92661.0</v>
      </c>
      <c r="C2253" s="9" t="s">
        <v>13993</v>
      </c>
      <c r="D2253" s="9" t="s">
        <v>5066</v>
      </c>
      <c r="E2253" s="9" t="s">
        <v>5173</v>
      </c>
      <c r="F2253" s="9" t="s">
        <v>13994</v>
      </c>
      <c r="G2253" s="9" t="s">
        <v>13995</v>
      </c>
      <c r="H2253" s="9" t="s">
        <v>13996</v>
      </c>
      <c r="I2253" s="10" t="s">
        <v>13997</v>
      </c>
      <c r="J2253" s="10" t="s">
        <v>13998</v>
      </c>
    </row>
    <row r="2254" ht="15.75" customHeight="1">
      <c r="A2254" s="11">
        <v>2129.0</v>
      </c>
      <c r="B2254" s="11" t="s">
        <v>13999</v>
      </c>
      <c r="C2254" s="11" t="s">
        <v>14000</v>
      </c>
      <c r="D2254" s="11" t="s">
        <v>5066</v>
      </c>
      <c r="E2254" s="11" t="s">
        <v>5173</v>
      </c>
      <c r="F2254" s="11" t="s">
        <v>14001</v>
      </c>
      <c r="G2254" s="11" t="s">
        <v>14002</v>
      </c>
      <c r="H2254" s="11" t="s">
        <v>14003</v>
      </c>
      <c r="I2254" s="12" t="s">
        <v>14004</v>
      </c>
      <c r="J2254" s="12" t="s">
        <v>14005</v>
      </c>
    </row>
    <row r="2255" ht="15.75" customHeight="1">
      <c r="A2255" s="9">
        <v>2134.0</v>
      </c>
      <c r="B2255" s="9">
        <v>90852.0</v>
      </c>
      <c r="C2255" s="9" t="s">
        <v>14006</v>
      </c>
      <c r="D2255" s="9" t="s">
        <v>5066</v>
      </c>
      <c r="E2255" s="9" t="s">
        <v>5203</v>
      </c>
      <c r="F2255" s="9" t="s">
        <v>14007</v>
      </c>
      <c r="G2255" s="9" t="s">
        <v>14008</v>
      </c>
      <c r="H2255" s="9" t="s">
        <v>14009</v>
      </c>
      <c r="I2255" s="10" t="s">
        <v>14010</v>
      </c>
      <c r="J2255" s="10" t="s">
        <v>14011</v>
      </c>
    </row>
    <row r="2256" ht="15.75" customHeight="1">
      <c r="A2256" s="11">
        <v>2138.0</v>
      </c>
      <c r="B2256" s="11">
        <v>90992.0</v>
      </c>
      <c r="C2256" s="11" t="s">
        <v>14012</v>
      </c>
      <c r="D2256" s="11" t="s">
        <v>5066</v>
      </c>
      <c r="E2256" s="11" t="s">
        <v>5216</v>
      </c>
      <c r="F2256" s="11" t="s">
        <v>14013</v>
      </c>
      <c r="G2256" s="11" t="s">
        <v>14013</v>
      </c>
      <c r="H2256" s="11" t="s">
        <v>14014</v>
      </c>
      <c r="I2256" s="12" t="s">
        <v>14015</v>
      </c>
      <c r="J2256" s="12" t="s">
        <v>14016</v>
      </c>
    </row>
    <row r="2257" ht="15.75" customHeight="1">
      <c r="A2257" s="9">
        <v>2139.0</v>
      </c>
      <c r="B2257" s="9">
        <v>92755.0</v>
      </c>
      <c r="C2257" s="9" t="s">
        <v>14017</v>
      </c>
      <c r="D2257" s="9" t="s">
        <v>5066</v>
      </c>
      <c r="E2257" s="9" t="s">
        <v>5223</v>
      </c>
      <c r="F2257" s="9" t="s">
        <v>14018</v>
      </c>
      <c r="G2257" s="9" t="s">
        <v>14019</v>
      </c>
      <c r="H2257" s="9" t="s">
        <v>14020</v>
      </c>
      <c r="I2257" s="10" t="s">
        <v>14021</v>
      </c>
      <c r="J2257" s="10" t="s">
        <v>14022</v>
      </c>
    </row>
    <row r="2258" ht="15.75" customHeight="1">
      <c r="A2258" s="11">
        <v>2140.0</v>
      </c>
      <c r="B2258" s="11">
        <v>92762.0</v>
      </c>
      <c r="C2258" s="11" t="s">
        <v>14023</v>
      </c>
      <c r="D2258" s="11" t="s">
        <v>5066</v>
      </c>
      <c r="E2258" s="11" t="s">
        <v>5223</v>
      </c>
      <c r="F2258" s="11" t="s">
        <v>14024</v>
      </c>
      <c r="G2258" s="11" t="s">
        <v>14025</v>
      </c>
      <c r="H2258" s="11" t="s">
        <v>14026</v>
      </c>
      <c r="I2258" s="12" t="s">
        <v>14027</v>
      </c>
      <c r="J2258" s="12" t="s">
        <v>14028</v>
      </c>
    </row>
    <row r="2259" ht="15.75" customHeight="1">
      <c r="A2259" s="9">
        <v>2141.0</v>
      </c>
      <c r="B2259" s="9">
        <v>92763.0</v>
      </c>
      <c r="C2259" s="9" t="s">
        <v>14029</v>
      </c>
      <c r="D2259" s="9" t="s">
        <v>5066</v>
      </c>
      <c r="E2259" s="9" t="s">
        <v>5223</v>
      </c>
      <c r="F2259" s="9" t="s">
        <v>14030</v>
      </c>
      <c r="G2259" s="9" t="s">
        <v>14031</v>
      </c>
      <c r="H2259" s="9" t="s">
        <v>14032</v>
      </c>
      <c r="I2259" s="10" t="s">
        <v>14033</v>
      </c>
      <c r="J2259" s="10" t="s">
        <v>14034</v>
      </c>
    </row>
    <row r="2260" ht="15.75" customHeight="1">
      <c r="A2260" s="11">
        <v>2142.0</v>
      </c>
      <c r="B2260" s="11">
        <v>92766.0</v>
      </c>
      <c r="C2260" s="11" t="s">
        <v>14035</v>
      </c>
      <c r="D2260" s="11" t="s">
        <v>5066</v>
      </c>
      <c r="E2260" s="11" t="s">
        <v>5223</v>
      </c>
      <c r="F2260" s="11" t="s">
        <v>14036</v>
      </c>
      <c r="G2260" s="11" t="s">
        <v>14037</v>
      </c>
      <c r="H2260" s="11" t="s">
        <v>14038</v>
      </c>
      <c r="I2260" s="12" t="s">
        <v>14039</v>
      </c>
      <c r="J2260" s="12" t="s">
        <v>14040</v>
      </c>
    </row>
    <row r="2261" ht="15.75" customHeight="1">
      <c r="A2261" s="9">
        <v>2147.0</v>
      </c>
      <c r="B2261" s="9">
        <v>93352.0</v>
      </c>
      <c r="C2261" s="9" t="s">
        <v>14041</v>
      </c>
      <c r="D2261" s="9" t="s">
        <v>5244</v>
      </c>
      <c r="E2261" s="9" t="s">
        <v>14042</v>
      </c>
      <c r="F2261" s="9" t="s">
        <v>14043</v>
      </c>
      <c r="G2261" s="9" t="s">
        <v>14044</v>
      </c>
      <c r="H2261" s="9" t="s">
        <v>14045</v>
      </c>
      <c r="I2261" s="10" t="s">
        <v>14046</v>
      </c>
      <c r="J2261" s="10" t="s">
        <v>14047</v>
      </c>
    </row>
    <row r="2262" ht="15.75" customHeight="1">
      <c r="A2262" s="11">
        <v>2148.0</v>
      </c>
      <c r="B2262" s="11">
        <v>93354.0</v>
      </c>
      <c r="C2262" s="11" t="s">
        <v>14048</v>
      </c>
      <c r="D2262" s="11" t="s">
        <v>5244</v>
      </c>
      <c r="E2262" s="11" t="s">
        <v>5245</v>
      </c>
      <c r="F2262" s="11" t="s">
        <v>14049</v>
      </c>
      <c r="G2262" s="11" t="s">
        <v>14050</v>
      </c>
      <c r="H2262" s="11" t="s">
        <v>14051</v>
      </c>
      <c r="I2262" s="12" t="s">
        <v>14052</v>
      </c>
      <c r="J2262" s="12" t="s">
        <v>14053</v>
      </c>
    </row>
    <row r="2263" ht="15.75" customHeight="1">
      <c r="A2263" s="9">
        <v>2149.0</v>
      </c>
      <c r="B2263" s="9">
        <v>93372.0</v>
      </c>
      <c r="C2263" s="9" t="s">
        <v>14054</v>
      </c>
      <c r="D2263" s="9" t="s">
        <v>5244</v>
      </c>
      <c r="E2263" s="9" t="s">
        <v>5252</v>
      </c>
      <c r="F2263" s="9" t="s">
        <v>14055</v>
      </c>
      <c r="G2263" s="9" t="s">
        <v>14056</v>
      </c>
      <c r="H2263" s="9" t="s">
        <v>14057</v>
      </c>
      <c r="I2263" s="10" t="s">
        <v>14058</v>
      </c>
      <c r="J2263" s="10" t="s">
        <v>14059</v>
      </c>
    </row>
    <row r="2264" ht="15.75" customHeight="1">
      <c r="A2264" s="11">
        <v>2152.0</v>
      </c>
      <c r="B2264" s="11">
        <v>93382.0</v>
      </c>
      <c r="C2264" s="11" t="s">
        <v>14060</v>
      </c>
      <c r="D2264" s="11" t="s">
        <v>5244</v>
      </c>
      <c r="E2264" s="11" t="s">
        <v>5252</v>
      </c>
      <c r="F2264" s="11" t="s">
        <v>14061</v>
      </c>
      <c r="G2264" s="11" t="s">
        <v>14062</v>
      </c>
      <c r="H2264" s="11" t="s">
        <v>14063</v>
      </c>
      <c r="I2264" s="12" t="s">
        <v>14064</v>
      </c>
      <c r="J2264" s="12" t="s">
        <v>14065</v>
      </c>
    </row>
    <row r="2265" ht="15.75" customHeight="1">
      <c r="A2265" s="9">
        <v>2155.0</v>
      </c>
      <c r="B2265" s="9">
        <v>93391.0</v>
      </c>
      <c r="C2265" s="9" t="s">
        <v>14066</v>
      </c>
      <c r="D2265" s="9" t="s">
        <v>5244</v>
      </c>
      <c r="E2265" s="9" t="s">
        <v>5252</v>
      </c>
      <c r="F2265" s="9" t="s">
        <v>14067</v>
      </c>
      <c r="G2265" s="9" t="s">
        <v>14068</v>
      </c>
      <c r="H2265" s="9" t="s">
        <v>14069</v>
      </c>
      <c r="I2265" s="10" t="s">
        <v>14070</v>
      </c>
      <c r="J2265" s="10" t="s">
        <v>14071</v>
      </c>
    </row>
    <row r="2266" ht="15.75" customHeight="1">
      <c r="A2266" s="11">
        <v>2156.0</v>
      </c>
      <c r="B2266" s="11">
        <v>93393.0</v>
      </c>
      <c r="C2266" s="11" t="s">
        <v>14072</v>
      </c>
      <c r="D2266" s="11" t="s">
        <v>5244</v>
      </c>
      <c r="E2266" s="11" t="s">
        <v>5245</v>
      </c>
      <c r="F2266" s="11" t="s">
        <v>14073</v>
      </c>
      <c r="G2266" s="11" t="s">
        <v>14074</v>
      </c>
      <c r="H2266" s="11" t="s">
        <v>14075</v>
      </c>
      <c r="I2266" s="12" t="s">
        <v>14076</v>
      </c>
      <c r="J2266" s="12" t="s">
        <v>14077</v>
      </c>
    </row>
    <row r="2267" ht="15.75" customHeight="1">
      <c r="A2267" s="9">
        <v>2159.0</v>
      </c>
      <c r="B2267" s="9">
        <v>93463.0</v>
      </c>
      <c r="C2267" s="9" t="s">
        <v>14078</v>
      </c>
      <c r="D2267" s="9" t="s">
        <v>5244</v>
      </c>
      <c r="E2267" s="9" t="s">
        <v>5245</v>
      </c>
      <c r="F2267" s="9" t="s">
        <v>14079</v>
      </c>
      <c r="G2267" s="9" t="s">
        <v>14080</v>
      </c>
      <c r="H2267" s="9" t="s">
        <v>14081</v>
      </c>
      <c r="I2267" s="10" t="s">
        <v>14082</v>
      </c>
      <c r="J2267" s="10" t="s">
        <v>14083</v>
      </c>
    </row>
    <row r="2268" ht="15.75" customHeight="1">
      <c r="A2268" s="11">
        <v>2161.0</v>
      </c>
      <c r="B2268" s="11">
        <v>93552.0</v>
      </c>
      <c r="C2268" s="11" t="s">
        <v>14084</v>
      </c>
      <c r="D2268" s="11" t="s">
        <v>5244</v>
      </c>
      <c r="E2268" s="11" t="s">
        <v>5294</v>
      </c>
      <c r="F2268" s="11" t="s">
        <v>5295</v>
      </c>
      <c r="G2268" s="11" t="s">
        <v>14085</v>
      </c>
      <c r="H2268" s="11" t="s">
        <v>14086</v>
      </c>
      <c r="I2268" s="12" t="s">
        <v>14087</v>
      </c>
      <c r="J2268" s="12" t="s">
        <v>14088</v>
      </c>
    </row>
    <row r="2269" ht="15.75" customHeight="1">
      <c r="A2269" s="9">
        <v>2170.0</v>
      </c>
      <c r="B2269" s="9">
        <v>93662.0</v>
      </c>
      <c r="C2269" s="9" t="s">
        <v>14089</v>
      </c>
      <c r="D2269" s="9" t="s">
        <v>5244</v>
      </c>
      <c r="E2269" s="9" t="s">
        <v>5331</v>
      </c>
      <c r="F2269" s="9" t="s">
        <v>14090</v>
      </c>
      <c r="G2269" s="9" t="s">
        <v>14091</v>
      </c>
      <c r="H2269" s="9" t="s">
        <v>14092</v>
      </c>
      <c r="I2269" s="10" t="s">
        <v>14093</v>
      </c>
      <c r="J2269" s="10" t="s">
        <v>14094</v>
      </c>
    </row>
    <row r="2270" ht="15.75" customHeight="1">
      <c r="A2270" s="11">
        <v>2173.0</v>
      </c>
      <c r="B2270" s="11" t="s">
        <v>14095</v>
      </c>
      <c r="C2270" s="11" t="s">
        <v>14096</v>
      </c>
      <c r="D2270" s="11" t="s">
        <v>5244</v>
      </c>
      <c r="E2270" s="11" t="s">
        <v>14042</v>
      </c>
      <c r="F2270" s="11" t="s">
        <v>14097</v>
      </c>
      <c r="G2270" s="11" t="s">
        <v>14098</v>
      </c>
      <c r="H2270" s="11" t="s">
        <v>14099</v>
      </c>
      <c r="I2270" s="12" t="s">
        <v>14100</v>
      </c>
      <c r="J2270" s="12" t="s">
        <v>14101</v>
      </c>
    </row>
    <row r="2271" ht="15.75" customHeight="1">
      <c r="A2271" s="9">
        <v>2174.0</v>
      </c>
      <c r="B2271" s="9" t="s">
        <v>14102</v>
      </c>
      <c r="C2271" s="9" t="s">
        <v>14103</v>
      </c>
      <c r="D2271" s="9" t="s">
        <v>5244</v>
      </c>
      <c r="E2271" s="9" t="s">
        <v>5294</v>
      </c>
      <c r="F2271" s="9" t="s">
        <v>14104</v>
      </c>
      <c r="G2271" s="9" t="s">
        <v>14105</v>
      </c>
      <c r="H2271" s="9" t="s">
        <v>14106</v>
      </c>
      <c r="I2271" s="10" t="s">
        <v>14107</v>
      </c>
      <c r="J2271" s="10" t="s">
        <v>14108</v>
      </c>
    </row>
    <row r="2272" ht="15.75" customHeight="1">
      <c r="A2272" s="11">
        <v>2176.0</v>
      </c>
      <c r="B2272" s="11">
        <v>93753.0</v>
      </c>
      <c r="C2272" s="11" t="s">
        <v>14109</v>
      </c>
      <c r="D2272" s="11" t="s">
        <v>5244</v>
      </c>
      <c r="E2272" s="11" t="s">
        <v>14110</v>
      </c>
      <c r="F2272" s="11" t="s">
        <v>14111</v>
      </c>
      <c r="G2272" s="11" t="s">
        <v>14112</v>
      </c>
      <c r="H2272" s="11" t="s">
        <v>14113</v>
      </c>
      <c r="I2272" s="12" t="s">
        <v>14114</v>
      </c>
      <c r="J2272" s="12" t="s">
        <v>14115</v>
      </c>
    </row>
    <row r="2273" ht="15.75" customHeight="1">
      <c r="A2273" s="9">
        <v>2177.0</v>
      </c>
      <c r="B2273" s="9">
        <v>93755.0</v>
      </c>
      <c r="C2273" s="9" t="s">
        <v>14116</v>
      </c>
      <c r="D2273" s="9" t="s">
        <v>5244</v>
      </c>
      <c r="E2273" s="9" t="s">
        <v>14110</v>
      </c>
      <c r="F2273" s="9" t="s">
        <v>14117</v>
      </c>
      <c r="G2273" s="9" t="s">
        <v>14118</v>
      </c>
      <c r="H2273" s="9" t="s">
        <v>14119</v>
      </c>
      <c r="I2273" s="10" t="s">
        <v>14120</v>
      </c>
      <c r="J2273" s="10" t="s">
        <v>14121</v>
      </c>
    </row>
    <row r="2274" ht="15.75" customHeight="1">
      <c r="A2274" s="11">
        <v>2178.0</v>
      </c>
      <c r="B2274" s="11">
        <v>93761.0</v>
      </c>
      <c r="C2274" s="11" t="s">
        <v>14122</v>
      </c>
      <c r="D2274" s="11" t="s">
        <v>5244</v>
      </c>
      <c r="E2274" s="11" t="s">
        <v>14110</v>
      </c>
      <c r="F2274" s="11" t="s">
        <v>14123</v>
      </c>
      <c r="G2274" s="11" t="s">
        <v>14124</v>
      </c>
      <c r="H2274" s="11" t="s">
        <v>14125</v>
      </c>
      <c r="I2274" s="12" t="s">
        <v>14126</v>
      </c>
      <c r="J2274" s="12" t="s">
        <v>14127</v>
      </c>
    </row>
    <row r="2275" ht="15.75" customHeight="1">
      <c r="A2275" s="9">
        <v>2179.0</v>
      </c>
      <c r="B2275" s="9">
        <v>93762.0</v>
      </c>
      <c r="C2275" s="9" t="s">
        <v>14128</v>
      </c>
      <c r="D2275" s="9" t="s">
        <v>5244</v>
      </c>
      <c r="E2275" s="9" t="s">
        <v>14110</v>
      </c>
      <c r="F2275" s="9" t="s">
        <v>14129</v>
      </c>
      <c r="G2275" s="9" t="s">
        <v>14130</v>
      </c>
      <c r="H2275" s="9" t="s">
        <v>14131</v>
      </c>
      <c r="I2275" s="10" t="s">
        <v>14132</v>
      </c>
      <c r="J2275" s="10" t="s">
        <v>14133</v>
      </c>
    </row>
    <row r="2276" ht="15.75" customHeight="1">
      <c r="A2276" s="11">
        <v>2183.0</v>
      </c>
      <c r="B2276" s="11" t="s">
        <v>14134</v>
      </c>
      <c r="C2276" s="11" t="s">
        <v>14135</v>
      </c>
      <c r="D2276" s="11" t="s">
        <v>5244</v>
      </c>
      <c r="E2276" s="11" t="s">
        <v>5363</v>
      </c>
      <c r="F2276" s="11" t="s">
        <v>14136</v>
      </c>
      <c r="G2276" s="11" t="s">
        <v>14137</v>
      </c>
      <c r="H2276" s="11" t="s">
        <v>14138</v>
      </c>
      <c r="I2276" s="12" t="s">
        <v>14139</v>
      </c>
      <c r="J2276" s="12" t="s">
        <v>14140</v>
      </c>
    </row>
    <row r="2277" ht="15.75" customHeight="1">
      <c r="A2277" s="9">
        <v>2184.0</v>
      </c>
      <c r="B2277" s="9" t="s">
        <v>14141</v>
      </c>
      <c r="C2277" s="9" t="s">
        <v>14142</v>
      </c>
      <c r="D2277" s="9" t="s">
        <v>5244</v>
      </c>
      <c r="E2277" s="9" t="s">
        <v>5363</v>
      </c>
      <c r="F2277" s="9" t="s">
        <v>14143</v>
      </c>
      <c r="G2277" s="9" t="s">
        <v>14144</v>
      </c>
      <c r="H2277" s="9" t="s">
        <v>14145</v>
      </c>
      <c r="I2277" s="10" t="s">
        <v>14146</v>
      </c>
      <c r="J2277" s="10" t="s">
        <v>14147</v>
      </c>
    </row>
    <row r="2278" ht="15.75" customHeight="1">
      <c r="A2278" s="11">
        <v>2185.0</v>
      </c>
      <c r="B2278" s="11" t="s">
        <v>14148</v>
      </c>
      <c r="C2278" s="11" t="s">
        <v>14149</v>
      </c>
      <c r="D2278" s="11" t="s">
        <v>5244</v>
      </c>
      <c r="E2278" s="11" t="s">
        <v>5363</v>
      </c>
      <c r="F2278" s="11" t="s">
        <v>14150</v>
      </c>
      <c r="G2278" s="11" t="s">
        <v>14151</v>
      </c>
      <c r="H2278" s="11" t="s">
        <v>14152</v>
      </c>
      <c r="I2278" s="12" t="s">
        <v>14153</v>
      </c>
      <c r="J2278" s="12" t="s">
        <v>14154</v>
      </c>
    </row>
    <row r="2279" ht="15.75" customHeight="1">
      <c r="A2279" s="9">
        <v>2187.0</v>
      </c>
      <c r="B2279" s="9">
        <v>94352.0</v>
      </c>
      <c r="C2279" s="9" t="s">
        <v>14155</v>
      </c>
      <c r="D2279" s="9" t="s">
        <v>5391</v>
      </c>
      <c r="E2279" s="9" t="s">
        <v>5392</v>
      </c>
      <c r="F2279" s="9" t="s">
        <v>14156</v>
      </c>
      <c r="G2279" s="9" t="s">
        <v>5139</v>
      </c>
      <c r="H2279" s="9" t="s">
        <v>14157</v>
      </c>
      <c r="I2279" s="10" t="s">
        <v>5402</v>
      </c>
      <c r="J2279" s="10" t="s">
        <v>5403</v>
      </c>
    </row>
    <row r="2280" ht="15.75" customHeight="1">
      <c r="A2280" s="11">
        <v>2188.0</v>
      </c>
      <c r="B2280" s="11">
        <v>94353.0</v>
      </c>
      <c r="C2280" s="11" t="s">
        <v>14158</v>
      </c>
      <c r="D2280" s="11" t="s">
        <v>5391</v>
      </c>
      <c r="E2280" s="11" t="s">
        <v>5392</v>
      </c>
      <c r="F2280" s="11" t="s">
        <v>14159</v>
      </c>
      <c r="G2280" s="11" t="s">
        <v>5139</v>
      </c>
      <c r="H2280" s="11" t="s">
        <v>14160</v>
      </c>
      <c r="I2280" s="12" t="s">
        <v>5402</v>
      </c>
      <c r="J2280" s="12" t="s">
        <v>5403</v>
      </c>
    </row>
    <row r="2281" ht="15.75" customHeight="1">
      <c r="A2281" s="9">
        <v>2189.0</v>
      </c>
      <c r="B2281" s="9">
        <v>94354.0</v>
      </c>
      <c r="C2281" s="9" t="s">
        <v>14161</v>
      </c>
      <c r="D2281" s="9" t="s">
        <v>5391</v>
      </c>
      <c r="E2281" s="9" t="s">
        <v>5392</v>
      </c>
      <c r="F2281" s="9" t="s">
        <v>14162</v>
      </c>
      <c r="G2281" s="9" t="s">
        <v>5139</v>
      </c>
      <c r="H2281" s="9" t="s">
        <v>14163</v>
      </c>
      <c r="I2281" s="10" t="s">
        <v>5402</v>
      </c>
      <c r="J2281" s="10" t="s">
        <v>5403</v>
      </c>
    </row>
    <row r="2282" ht="15.75" customHeight="1">
      <c r="A2282" s="11">
        <v>2190.0</v>
      </c>
      <c r="B2282" s="11">
        <v>94357.0</v>
      </c>
      <c r="C2282" s="11" t="s">
        <v>14164</v>
      </c>
      <c r="D2282" s="11" t="s">
        <v>5391</v>
      </c>
      <c r="E2282" s="11" t="s">
        <v>5392</v>
      </c>
      <c r="F2282" s="11" t="s">
        <v>14165</v>
      </c>
      <c r="G2282" s="11" t="s">
        <v>5139</v>
      </c>
      <c r="H2282" s="11" t="s">
        <v>14166</v>
      </c>
      <c r="I2282" s="12" t="s">
        <v>5402</v>
      </c>
      <c r="J2282" s="12" t="s">
        <v>5403</v>
      </c>
    </row>
    <row r="2283" ht="15.75" customHeight="1">
      <c r="A2283" s="9">
        <v>2192.0</v>
      </c>
      <c r="B2283" s="9">
        <v>94363.0</v>
      </c>
      <c r="C2283" s="9" t="s">
        <v>14167</v>
      </c>
      <c r="D2283" s="9" t="s">
        <v>5391</v>
      </c>
      <c r="E2283" s="9" t="s">
        <v>5392</v>
      </c>
      <c r="F2283" s="9" t="s">
        <v>14168</v>
      </c>
      <c r="G2283" s="9" t="s">
        <v>5139</v>
      </c>
      <c r="H2283" s="9" t="s">
        <v>14169</v>
      </c>
      <c r="I2283" s="10" t="s">
        <v>14170</v>
      </c>
      <c r="J2283" s="10" t="s">
        <v>14171</v>
      </c>
    </row>
    <row r="2284" ht="15.75" customHeight="1">
      <c r="A2284" s="11">
        <v>2193.0</v>
      </c>
      <c r="B2284" s="11">
        <v>94364.0</v>
      </c>
      <c r="C2284" s="11" t="s">
        <v>14172</v>
      </c>
      <c r="D2284" s="11" t="s">
        <v>5391</v>
      </c>
      <c r="E2284" s="11" t="s">
        <v>5392</v>
      </c>
      <c r="F2284" s="11" t="s">
        <v>14173</v>
      </c>
      <c r="G2284" s="11" t="s">
        <v>14174</v>
      </c>
      <c r="H2284" s="11" t="s">
        <v>14175</v>
      </c>
      <c r="I2284" s="12" t="s">
        <v>14176</v>
      </c>
      <c r="J2284" s="12" t="s">
        <v>14177</v>
      </c>
    </row>
    <row r="2285" ht="15.75" customHeight="1">
      <c r="A2285" s="9">
        <v>2194.0</v>
      </c>
      <c r="B2285" s="9">
        <v>94372.0</v>
      </c>
      <c r="C2285" s="9" t="s">
        <v>14178</v>
      </c>
      <c r="D2285" s="9" t="s">
        <v>5391</v>
      </c>
      <c r="E2285" s="9" t="s">
        <v>5452</v>
      </c>
      <c r="F2285" s="9" t="s">
        <v>14179</v>
      </c>
      <c r="G2285" s="9" t="s">
        <v>5139</v>
      </c>
      <c r="H2285" s="9" t="s">
        <v>14180</v>
      </c>
      <c r="I2285" s="10" t="s">
        <v>14181</v>
      </c>
      <c r="J2285" s="10" t="s">
        <v>14182</v>
      </c>
    </row>
    <row r="2286" ht="15.75" customHeight="1">
      <c r="A2286" s="11">
        <v>2195.0</v>
      </c>
      <c r="B2286" s="11">
        <v>94373.0</v>
      </c>
      <c r="C2286" s="11" t="s">
        <v>14183</v>
      </c>
      <c r="D2286" s="11" t="s">
        <v>5391</v>
      </c>
      <c r="E2286" s="11" t="s">
        <v>5452</v>
      </c>
      <c r="F2286" s="11" t="s">
        <v>14184</v>
      </c>
      <c r="G2286" s="11" t="s">
        <v>5139</v>
      </c>
      <c r="H2286" s="11" t="s">
        <v>14185</v>
      </c>
      <c r="I2286" s="12" t="s">
        <v>14186</v>
      </c>
      <c r="J2286" s="12" t="s">
        <v>14187</v>
      </c>
    </row>
    <row r="2287" ht="15.75" customHeight="1">
      <c r="A2287" s="9">
        <v>2196.0</v>
      </c>
      <c r="B2287" s="9">
        <v>94374.0</v>
      </c>
      <c r="C2287" s="9" t="s">
        <v>14188</v>
      </c>
      <c r="D2287" s="9" t="s">
        <v>5391</v>
      </c>
      <c r="E2287" s="9" t="s">
        <v>5452</v>
      </c>
      <c r="F2287" s="9" t="s">
        <v>14189</v>
      </c>
      <c r="G2287" s="9" t="s">
        <v>5139</v>
      </c>
      <c r="H2287" s="9" t="s">
        <v>14190</v>
      </c>
      <c r="I2287" s="10" t="s">
        <v>14191</v>
      </c>
      <c r="J2287" s="10" t="s">
        <v>14192</v>
      </c>
    </row>
    <row r="2288" ht="15.75" customHeight="1">
      <c r="A2288" s="11">
        <v>2197.0</v>
      </c>
      <c r="B2288" s="11">
        <v>94375.0</v>
      </c>
      <c r="C2288" s="11" t="s">
        <v>14193</v>
      </c>
      <c r="D2288" s="11" t="s">
        <v>5391</v>
      </c>
      <c r="E2288" s="11" t="s">
        <v>5452</v>
      </c>
      <c r="F2288" s="11" t="s">
        <v>14194</v>
      </c>
      <c r="G2288" s="11" t="s">
        <v>5139</v>
      </c>
      <c r="H2288" s="11" t="s">
        <v>14195</v>
      </c>
      <c r="I2288" s="12" t="s">
        <v>14196</v>
      </c>
      <c r="J2288" s="12" t="s">
        <v>14197</v>
      </c>
    </row>
    <row r="2289" ht="15.75" customHeight="1">
      <c r="A2289" s="9">
        <v>2198.0</v>
      </c>
      <c r="B2289" s="9">
        <v>94376.0</v>
      </c>
      <c r="C2289" s="9" t="s">
        <v>14198</v>
      </c>
      <c r="D2289" s="9" t="s">
        <v>5391</v>
      </c>
      <c r="E2289" s="9" t="s">
        <v>5452</v>
      </c>
      <c r="F2289" s="9" t="s">
        <v>14199</v>
      </c>
      <c r="G2289" s="9" t="s">
        <v>5139</v>
      </c>
      <c r="H2289" s="9" t="s">
        <v>14200</v>
      </c>
      <c r="I2289" s="10" t="s">
        <v>14201</v>
      </c>
      <c r="J2289" s="10" t="s">
        <v>14202</v>
      </c>
    </row>
    <row r="2290" ht="15.75" customHeight="1">
      <c r="A2290" s="11">
        <v>2199.0</v>
      </c>
      <c r="B2290" s="11">
        <v>94379.0</v>
      </c>
      <c r="C2290" s="11" t="s">
        <v>14203</v>
      </c>
      <c r="D2290" s="11" t="s">
        <v>5391</v>
      </c>
      <c r="E2290" s="11" t="s">
        <v>5452</v>
      </c>
      <c r="F2290" s="11" t="s">
        <v>14204</v>
      </c>
      <c r="G2290" s="11" t="s">
        <v>5139</v>
      </c>
      <c r="H2290" s="11" t="s">
        <v>14205</v>
      </c>
      <c r="I2290" s="12" t="s">
        <v>14206</v>
      </c>
      <c r="J2290" s="12" t="s">
        <v>14207</v>
      </c>
    </row>
    <row r="2291" ht="15.75" customHeight="1">
      <c r="A2291" s="9">
        <v>2205.0</v>
      </c>
      <c r="B2291" s="9">
        <v>94568.0</v>
      </c>
      <c r="C2291" s="9" t="s">
        <v>14208</v>
      </c>
      <c r="D2291" s="9" t="s">
        <v>5391</v>
      </c>
      <c r="E2291" s="9" t="s">
        <v>5459</v>
      </c>
      <c r="F2291" s="9" t="s">
        <v>14209</v>
      </c>
      <c r="G2291" s="9" t="s">
        <v>5139</v>
      </c>
      <c r="H2291" s="9" t="s">
        <v>14210</v>
      </c>
      <c r="I2291" s="10" t="s">
        <v>5402</v>
      </c>
      <c r="J2291" s="10" t="s">
        <v>5403</v>
      </c>
    </row>
    <row r="2292" ht="15.75" customHeight="1">
      <c r="A2292" s="11">
        <v>2206.0</v>
      </c>
      <c r="B2292" s="11">
        <v>94652.0</v>
      </c>
      <c r="C2292" s="11" t="s">
        <v>14211</v>
      </c>
      <c r="D2292" s="11" t="s">
        <v>5391</v>
      </c>
      <c r="E2292" s="11" t="s">
        <v>5419</v>
      </c>
      <c r="F2292" s="11" t="s">
        <v>14212</v>
      </c>
      <c r="G2292" s="11" t="s">
        <v>5139</v>
      </c>
      <c r="H2292" s="11" t="s">
        <v>14213</v>
      </c>
      <c r="I2292" s="12" t="s">
        <v>14214</v>
      </c>
      <c r="J2292" s="12" t="s">
        <v>14215</v>
      </c>
    </row>
    <row r="2293" ht="15.75" customHeight="1">
      <c r="A2293" s="9">
        <v>2208.0</v>
      </c>
      <c r="B2293" s="9">
        <v>94664.0</v>
      </c>
      <c r="C2293" s="9" t="s">
        <v>14216</v>
      </c>
      <c r="D2293" s="9" t="s">
        <v>5391</v>
      </c>
      <c r="E2293" s="9" t="s">
        <v>5419</v>
      </c>
      <c r="F2293" s="9" t="s">
        <v>14217</v>
      </c>
      <c r="G2293" s="9" t="s">
        <v>5139</v>
      </c>
      <c r="H2293" s="9" t="s">
        <v>14218</v>
      </c>
      <c r="I2293" s="10" t="s">
        <v>14219</v>
      </c>
      <c r="J2293" s="10" t="s">
        <v>14220</v>
      </c>
    </row>
    <row r="2294" ht="15.75" customHeight="1">
      <c r="A2294" s="11">
        <v>2212.0</v>
      </c>
      <c r="B2294" s="11">
        <v>94681.0</v>
      </c>
      <c r="C2294" s="11" t="s">
        <v>14221</v>
      </c>
      <c r="D2294" s="11" t="s">
        <v>5391</v>
      </c>
      <c r="E2294" s="11" t="s">
        <v>14222</v>
      </c>
      <c r="F2294" s="11" t="s">
        <v>14223</v>
      </c>
      <c r="G2294" s="11" t="s">
        <v>5139</v>
      </c>
      <c r="H2294" s="11" t="s">
        <v>14224</v>
      </c>
      <c r="I2294" s="12" t="s">
        <v>14225</v>
      </c>
      <c r="J2294" s="12" t="s">
        <v>14226</v>
      </c>
    </row>
    <row r="2295" ht="15.75" customHeight="1">
      <c r="A2295" s="9">
        <v>2213.0</v>
      </c>
      <c r="B2295" s="9">
        <v>94684.0</v>
      </c>
      <c r="C2295" s="9" t="s">
        <v>14227</v>
      </c>
      <c r="D2295" s="9" t="s">
        <v>5391</v>
      </c>
      <c r="E2295" s="9" t="s">
        <v>14222</v>
      </c>
      <c r="F2295" s="9" t="s">
        <v>14228</v>
      </c>
      <c r="G2295" s="9" t="s">
        <v>5139</v>
      </c>
      <c r="H2295" s="9" t="s">
        <v>14229</v>
      </c>
      <c r="I2295" s="10" t="s">
        <v>14230</v>
      </c>
      <c r="J2295" s="10" t="s">
        <v>14231</v>
      </c>
    </row>
    <row r="2296" ht="15.75" customHeight="1">
      <c r="A2296" s="11">
        <v>2214.0</v>
      </c>
      <c r="B2296" s="11">
        <v>94691.0</v>
      </c>
      <c r="C2296" s="11" t="s">
        <v>14232</v>
      </c>
      <c r="D2296" s="11" t="s">
        <v>5391</v>
      </c>
      <c r="E2296" s="11" t="s">
        <v>14222</v>
      </c>
      <c r="F2296" s="11" t="s">
        <v>14233</v>
      </c>
      <c r="G2296" s="11" t="s">
        <v>14234</v>
      </c>
      <c r="H2296" s="11" t="s">
        <v>14235</v>
      </c>
      <c r="I2296" s="12" t="s">
        <v>14236</v>
      </c>
      <c r="J2296" s="12" t="s">
        <v>14237</v>
      </c>
    </row>
    <row r="2297" ht="15.75" customHeight="1">
      <c r="A2297" s="9">
        <v>2215.0</v>
      </c>
      <c r="B2297" s="9" t="s">
        <v>14238</v>
      </c>
      <c r="C2297" s="9" t="s">
        <v>14239</v>
      </c>
      <c r="D2297" s="9" t="s">
        <v>5391</v>
      </c>
      <c r="E2297" s="9" t="s">
        <v>5445</v>
      </c>
      <c r="F2297" s="9" t="s">
        <v>14240</v>
      </c>
      <c r="G2297" s="9" t="s">
        <v>14241</v>
      </c>
      <c r="H2297" s="9" t="s">
        <v>14242</v>
      </c>
      <c r="I2297" s="10" t="s">
        <v>14243</v>
      </c>
      <c r="J2297" s="10" t="s">
        <v>14244</v>
      </c>
    </row>
    <row r="2298" ht="15.75" customHeight="1">
      <c r="A2298" s="11">
        <v>2217.0</v>
      </c>
      <c r="B2298" s="11" t="s">
        <v>14245</v>
      </c>
      <c r="C2298" s="11" t="s">
        <v>14246</v>
      </c>
      <c r="D2298" s="11" t="s">
        <v>5391</v>
      </c>
      <c r="E2298" s="11" t="s">
        <v>5399</v>
      </c>
      <c r="F2298" s="11" t="s">
        <v>14247</v>
      </c>
      <c r="G2298" s="11" t="s">
        <v>14248</v>
      </c>
      <c r="H2298" s="11" t="s">
        <v>14249</v>
      </c>
      <c r="I2298" s="12" t="s">
        <v>14250</v>
      </c>
      <c r="J2298" s="12" t="s">
        <v>14251</v>
      </c>
    </row>
    <row r="2299" ht="15.75" customHeight="1">
      <c r="A2299" s="9">
        <v>2218.0</v>
      </c>
      <c r="B2299" s="9" t="s">
        <v>14252</v>
      </c>
      <c r="C2299" s="9" t="s">
        <v>14253</v>
      </c>
      <c r="D2299" s="9" t="s">
        <v>5391</v>
      </c>
      <c r="E2299" s="9" t="s">
        <v>5459</v>
      </c>
      <c r="F2299" s="9" t="s">
        <v>14254</v>
      </c>
      <c r="G2299" s="9" t="s">
        <v>14255</v>
      </c>
      <c r="H2299" s="9" t="s">
        <v>14256</v>
      </c>
      <c r="I2299" s="10" t="s">
        <v>5402</v>
      </c>
      <c r="J2299" s="10" t="s">
        <v>5403</v>
      </c>
    </row>
    <row r="2300" ht="15.75" customHeight="1">
      <c r="A2300" s="11">
        <v>2221.0</v>
      </c>
      <c r="B2300" s="11">
        <v>94752.0</v>
      </c>
      <c r="C2300" s="11" t="s">
        <v>14257</v>
      </c>
      <c r="D2300" s="11" t="s">
        <v>5391</v>
      </c>
      <c r="E2300" s="11" t="s">
        <v>5466</v>
      </c>
      <c r="F2300" s="11" t="s">
        <v>14258</v>
      </c>
      <c r="G2300" s="11" t="s">
        <v>14259</v>
      </c>
      <c r="H2300" s="11" t="s">
        <v>14260</v>
      </c>
      <c r="I2300" s="12" t="s">
        <v>14261</v>
      </c>
      <c r="J2300" s="12" t="s">
        <v>14262</v>
      </c>
    </row>
    <row r="2301" ht="15.75" customHeight="1">
      <c r="A2301" s="9">
        <v>2222.0</v>
      </c>
      <c r="B2301" s="9">
        <v>94753.0</v>
      </c>
      <c r="C2301" s="9" t="s">
        <v>14263</v>
      </c>
      <c r="D2301" s="9" t="s">
        <v>5391</v>
      </c>
      <c r="E2301" s="9" t="s">
        <v>5466</v>
      </c>
      <c r="F2301" s="9" t="s">
        <v>14264</v>
      </c>
      <c r="G2301" s="9" t="s">
        <v>14265</v>
      </c>
      <c r="H2301" s="9" t="s">
        <v>14266</v>
      </c>
      <c r="I2301" s="10" t="s">
        <v>14267</v>
      </c>
      <c r="J2301" s="10" t="s">
        <v>14268</v>
      </c>
    </row>
    <row r="2302" ht="15.75" customHeight="1">
      <c r="A2302" s="11">
        <v>2226.0</v>
      </c>
      <c r="B2302" s="11" t="s">
        <v>14269</v>
      </c>
      <c r="C2302" s="11" t="s">
        <v>14270</v>
      </c>
      <c r="D2302" s="11" t="s">
        <v>5391</v>
      </c>
      <c r="E2302" s="11" t="s">
        <v>5466</v>
      </c>
      <c r="F2302" s="11" t="s">
        <v>14271</v>
      </c>
      <c r="G2302" s="11" t="s">
        <v>14272</v>
      </c>
      <c r="H2302" s="11" t="s">
        <v>14273</v>
      </c>
      <c r="I2302" s="12" t="s">
        <v>14274</v>
      </c>
      <c r="J2302" s="12" t="s">
        <v>14275</v>
      </c>
    </row>
    <row r="2303" ht="15.75" customHeight="1">
      <c r="A2303" s="9">
        <v>2228.0</v>
      </c>
      <c r="B2303" s="9">
        <v>95351.0</v>
      </c>
      <c r="C2303" s="9" t="s">
        <v>14276</v>
      </c>
      <c r="D2303" s="9" t="s">
        <v>5492</v>
      </c>
      <c r="E2303" s="9" t="s">
        <v>5525</v>
      </c>
      <c r="F2303" s="9" t="s">
        <v>14277</v>
      </c>
      <c r="G2303" s="9" t="s">
        <v>5139</v>
      </c>
      <c r="H2303" s="9" t="s">
        <v>14278</v>
      </c>
      <c r="I2303" s="10" t="s">
        <v>14279</v>
      </c>
      <c r="J2303" s="10" t="s">
        <v>14280</v>
      </c>
    </row>
    <row r="2304" ht="15.75" customHeight="1">
      <c r="A2304" s="11">
        <v>2232.0</v>
      </c>
      <c r="B2304" s="11">
        <v>95355.0</v>
      </c>
      <c r="C2304" s="11" t="s">
        <v>14281</v>
      </c>
      <c r="D2304" s="11" t="s">
        <v>5492</v>
      </c>
      <c r="E2304" s="11" t="s">
        <v>5493</v>
      </c>
      <c r="F2304" s="11" t="s">
        <v>14282</v>
      </c>
      <c r="G2304" s="11" t="s">
        <v>14283</v>
      </c>
      <c r="H2304" s="11" t="s">
        <v>14284</v>
      </c>
      <c r="I2304" s="12" t="s">
        <v>14285</v>
      </c>
      <c r="J2304" s="12" t="s">
        <v>14286</v>
      </c>
    </row>
    <row r="2305" ht="15.75" customHeight="1">
      <c r="A2305" s="9">
        <v>2234.0</v>
      </c>
      <c r="B2305" s="9">
        <v>95361.0</v>
      </c>
      <c r="C2305" s="9" t="s">
        <v>14287</v>
      </c>
      <c r="D2305" s="9" t="s">
        <v>5492</v>
      </c>
      <c r="E2305" s="9" t="s">
        <v>5525</v>
      </c>
      <c r="F2305" s="9" t="s">
        <v>14288</v>
      </c>
      <c r="G2305" s="9" t="s">
        <v>14289</v>
      </c>
      <c r="H2305" s="9" t="s">
        <v>14290</v>
      </c>
      <c r="I2305" s="10" t="s">
        <v>14291</v>
      </c>
      <c r="J2305" s="10" t="s">
        <v>14292</v>
      </c>
    </row>
    <row r="2306" ht="15.75" customHeight="1">
      <c r="A2306" s="11">
        <v>2235.0</v>
      </c>
      <c r="B2306" s="11">
        <v>95372.0</v>
      </c>
      <c r="C2306" s="11" t="s">
        <v>14293</v>
      </c>
      <c r="D2306" s="11" t="s">
        <v>5492</v>
      </c>
      <c r="E2306" s="11" t="s">
        <v>5518</v>
      </c>
      <c r="F2306" s="11" t="s">
        <v>14294</v>
      </c>
      <c r="G2306" s="11" t="s">
        <v>14295</v>
      </c>
      <c r="H2306" s="11" t="s">
        <v>14296</v>
      </c>
      <c r="I2306" s="12" t="s">
        <v>14297</v>
      </c>
      <c r="J2306" s="12" t="s">
        <v>14298</v>
      </c>
    </row>
    <row r="2307" ht="15.75" customHeight="1">
      <c r="A2307" s="9">
        <v>2237.0</v>
      </c>
      <c r="B2307" s="9">
        <v>95375.0</v>
      </c>
      <c r="C2307" s="9" t="s">
        <v>14299</v>
      </c>
      <c r="D2307" s="9" t="s">
        <v>5492</v>
      </c>
      <c r="E2307" s="9" t="s">
        <v>5518</v>
      </c>
      <c r="F2307" s="9" t="s">
        <v>14300</v>
      </c>
      <c r="G2307" s="9" t="s">
        <v>14301</v>
      </c>
      <c r="H2307" s="9" t="s">
        <v>14302</v>
      </c>
      <c r="I2307" s="10" t="s">
        <v>14303</v>
      </c>
      <c r="J2307" s="10" t="s">
        <v>14304</v>
      </c>
    </row>
    <row r="2308" ht="15.75" customHeight="1">
      <c r="A2308" s="11">
        <v>2238.0</v>
      </c>
      <c r="B2308" s="11" t="s">
        <v>14305</v>
      </c>
      <c r="C2308" s="11" t="s">
        <v>14306</v>
      </c>
      <c r="D2308" s="11" t="s">
        <v>5492</v>
      </c>
      <c r="E2308" s="11" t="s">
        <v>5518</v>
      </c>
      <c r="F2308" s="11" t="s">
        <v>14307</v>
      </c>
      <c r="G2308" s="11" t="s">
        <v>14308</v>
      </c>
      <c r="H2308" s="11" t="s">
        <v>14309</v>
      </c>
      <c r="I2308" s="12" t="s">
        <v>14310</v>
      </c>
      <c r="J2308" s="12" t="s">
        <v>14311</v>
      </c>
    </row>
    <row r="2309" ht="15.75" customHeight="1">
      <c r="A2309" s="9">
        <v>2239.0</v>
      </c>
      <c r="B2309" s="9">
        <v>95400.0</v>
      </c>
      <c r="C2309" s="9" t="s">
        <v>14312</v>
      </c>
      <c r="D2309" s="9" t="s">
        <v>5492</v>
      </c>
      <c r="E2309" s="9" t="s">
        <v>14313</v>
      </c>
      <c r="F2309" s="9" t="s">
        <v>14314</v>
      </c>
      <c r="G2309" s="9" t="s">
        <v>14315</v>
      </c>
      <c r="H2309" s="9" t="s">
        <v>14316</v>
      </c>
      <c r="I2309" s="10" t="s">
        <v>14317</v>
      </c>
      <c r="J2309" s="10" t="s">
        <v>14318</v>
      </c>
    </row>
    <row r="2310" ht="15.75" customHeight="1">
      <c r="A2310" s="11">
        <v>2240.0</v>
      </c>
      <c r="B2310" s="11" t="s">
        <v>14319</v>
      </c>
      <c r="C2310" s="11" t="s">
        <v>14320</v>
      </c>
      <c r="D2310" s="11" t="s">
        <v>5492</v>
      </c>
      <c r="E2310" s="11" t="s">
        <v>14321</v>
      </c>
      <c r="F2310" s="11" t="s">
        <v>14322</v>
      </c>
      <c r="G2310" s="11" t="s">
        <v>14323</v>
      </c>
      <c r="H2310" s="11" t="s">
        <v>14324</v>
      </c>
      <c r="I2310" s="12" t="s">
        <v>14325</v>
      </c>
      <c r="J2310" s="12" t="s">
        <v>14326</v>
      </c>
    </row>
    <row r="2311" ht="15.75" customHeight="1">
      <c r="A2311" s="9">
        <v>2243.0</v>
      </c>
      <c r="B2311" s="9">
        <v>95683.0</v>
      </c>
      <c r="C2311" s="9" t="s">
        <v>14327</v>
      </c>
      <c r="D2311" s="9" t="s">
        <v>5492</v>
      </c>
      <c r="E2311" s="9" t="s">
        <v>5525</v>
      </c>
      <c r="F2311" s="9" t="s">
        <v>14328</v>
      </c>
      <c r="G2311" s="9" t="s">
        <v>14329</v>
      </c>
      <c r="H2311" s="9" t="s">
        <v>14330</v>
      </c>
      <c r="I2311" s="10" t="s">
        <v>14331</v>
      </c>
      <c r="J2311" s="10" t="s">
        <v>14332</v>
      </c>
    </row>
    <row r="2312" ht="15.75" customHeight="1">
      <c r="A2312" s="11">
        <v>2245.0</v>
      </c>
      <c r="B2312" s="11">
        <v>95691.0</v>
      </c>
      <c r="C2312" s="11" t="s">
        <v>14333</v>
      </c>
      <c r="D2312" s="11" t="s">
        <v>5492</v>
      </c>
      <c r="E2312" s="11" t="s">
        <v>5525</v>
      </c>
      <c r="F2312" s="11" t="s">
        <v>14334</v>
      </c>
      <c r="G2312" s="11" t="s">
        <v>14335</v>
      </c>
      <c r="H2312" s="11" t="s">
        <v>14336</v>
      </c>
      <c r="I2312" s="12" t="s">
        <v>14337</v>
      </c>
      <c r="J2312" s="12" t="s">
        <v>14338</v>
      </c>
    </row>
    <row r="2313" ht="15.75" customHeight="1">
      <c r="A2313" s="9">
        <v>2246.0</v>
      </c>
      <c r="B2313" s="9">
        <v>95692.0</v>
      </c>
      <c r="C2313" s="9" t="s">
        <v>14339</v>
      </c>
      <c r="D2313" s="9" t="s">
        <v>5492</v>
      </c>
      <c r="E2313" s="9" t="s">
        <v>5525</v>
      </c>
      <c r="F2313" s="9" t="s">
        <v>14340</v>
      </c>
      <c r="G2313" s="9" t="s">
        <v>14341</v>
      </c>
      <c r="H2313" s="9" t="s">
        <v>14342</v>
      </c>
      <c r="I2313" s="10" t="s">
        <v>14343</v>
      </c>
      <c r="J2313" s="10" t="s">
        <v>14344</v>
      </c>
    </row>
    <row r="2314" ht="15.75" customHeight="1">
      <c r="A2314" s="11">
        <v>2247.0</v>
      </c>
      <c r="B2314" s="11">
        <v>95693.0</v>
      </c>
      <c r="C2314" s="11" t="s">
        <v>14345</v>
      </c>
      <c r="D2314" s="11" t="s">
        <v>5492</v>
      </c>
      <c r="E2314" s="11" t="s">
        <v>5525</v>
      </c>
      <c r="F2314" s="11" t="s">
        <v>14346</v>
      </c>
      <c r="G2314" s="11" t="s">
        <v>14347</v>
      </c>
      <c r="H2314" s="11" t="s">
        <v>14348</v>
      </c>
      <c r="I2314" s="12" t="s">
        <v>14349</v>
      </c>
      <c r="J2314" s="12" t="s">
        <v>14350</v>
      </c>
    </row>
    <row r="2315" ht="15.75" customHeight="1">
      <c r="A2315" s="9">
        <v>2254.0</v>
      </c>
      <c r="B2315" s="9">
        <v>95862.0</v>
      </c>
      <c r="C2315" s="9" t="s">
        <v>14351</v>
      </c>
      <c r="D2315" s="9" t="s">
        <v>5492</v>
      </c>
      <c r="E2315" s="9" t="s">
        <v>14352</v>
      </c>
      <c r="F2315" s="9" t="s">
        <v>14353</v>
      </c>
      <c r="G2315" s="9" t="s">
        <v>14354</v>
      </c>
      <c r="H2315" s="9" t="s">
        <v>14355</v>
      </c>
      <c r="I2315" s="10" t="s">
        <v>14356</v>
      </c>
      <c r="J2315" s="10" t="s">
        <v>14357</v>
      </c>
    </row>
    <row r="2316" ht="15.75" customHeight="1">
      <c r="A2316" s="11">
        <v>2255.0</v>
      </c>
      <c r="B2316" s="11">
        <v>95863.0</v>
      </c>
      <c r="C2316" s="11" t="s">
        <v>14358</v>
      </c>
      <c r="D2316" s="11" t="s">
        <v>5492</v>
      </c>
      <c r="E2316" s="11" t="s">
        <v>14352</v>
      </c>
      <c r="F2316" s="11" t="s">
        <v>14359</v>
      </c>
      <c r="G2316" s="11" t="s">
        <v>14360</v>
      </c>
      <c r="H2316" s="11" t="s">
        <v>14361</v>
      </c>
      <c r="I2316" s="12" t="s">
        <v>14362</v>
      </c>
      <c r="J2316" s="12" t="s">
        <v>14363</v>
      </c>
    </row>
    <row r="2317" ht="15.75" customHeight="1">
      <c r="A2317" s="9">
        <v>2257.0</v>
      </c>
      <c r="B2317" s="9" t="s">
        <v>14364</v>
      </c>
      <c r="C2317" s="9" t="s">
        <v>14365</v>
      </c>
      <c r="D2317" s="9" t="s">
        <v>5492</v>
      </c>
      <c r="E2317" s="9" t="s">
        <v>5582</v>
      </c>
      <c r="F2317" s="9" t="s">
        <v>14366</v>
      </c>
      <c r="G2317" s="9" t="s">
        <v>14367</v>
      </c>
      <c r="H2317" s="9" t="s">
        <v>14368</v>
      </c>
      <c r="I2317" s="10" t="s">
        <v>14369</v>
      </c>
      <c r="J2317" s="10" t="s">
        <v>14370</v>
      </c>
    </row>
    <row r="2318" ht="15.75" customHeight="1">
      <c r="A2318" s="11">
        <v>2260.0</v>
      </c>
      <c r="B2318" s="11" t="s">
        <v>14371</v>
      </c>
      <c r="C2318" s="11" t="s">
        <v>14372</v>
      </c>
      <c r="D2318" s="11" t="s">
        <v>5492</v>
      </c>
      <c r="E2318" s="11" t="s">
        <v>5563</v>
      </c>
      <c r="F2318" s="11" t="s">
        <v>14373</v>
      </c>
      <c r="G2318" s="11" t="s">
        <v>14374</v>
      </c>
      <c r="H2318" s="11" t="s">
        <v>14375</v>
      </c>
      <c r="I2318" s="12" t="s">
        <v>14376</v>
      </c>
      <c r="J2318" s="12" t="s">
        <v>14377</v>
      </c>
    </row>
    <row r="2319" ht="15.75" customHeight="1">
      <c r="A2319" s="9">
        <v>2261.0</v>
      </c>
      <c r="B2319" s="9" t="s">
        <v>14378</v>
      </c>
      <c r="C2319" s="9" t="s">
        <v>14379</v>
      </c>
      <c r="D2319" s="9" t="s">
        <v>5492</v>
      </c>
      <c r="E2319" s="9" t="s">
        <v>5582</v>
      </c>
      <c r="F2319" s="9" t="s">
        <v>14380</v>
      </c>
      <c r="G2319" s="9" t="s">
        <v>14381</v>
      </c>
      <c r="H2319" s="9" t="s">
        <v>14382</v>
      </c>
      <c r="I2319" s="10" t="s">
        <v>14383</v>
      </c>
      <c r="J2319" s="10" t="s">
        <v>14384</v>
      </c>
    </row>
    <row r="2320" ht="15.75" customHeight="1">
      <c r="A2320" s="11">
        <v>2262.0</v>
      </c>
      <c r="B2320" s="11">
        <v>95357.0</v>
      </c>
      <c r="C2320" s="11" t="s">
        <v>14385</v>
      </c>
      <c r="D2320" s="11" t="s">
        <v>5492</v>
      </c>
      <c r="E2320" s="11" t="s">
        <v>5493</v>
      </c>
      <c r="F2320" s="11" t="s">
        <v>14386</v>
      </c>
      <c r="G2320" s="11" t="s">
        <v>5139</v>
      </c>
      <c r="H2320" s="11" t="s">
        <v>14387</v>
      </c>
      <c r="I2320" s="12" t="s">
        <v>14388</v>
      </c>
      <c r="J2320" s="12" t="s">
        <v>14389</v>
      </c>
    </row>
    <row r="2321" ht="15.75" customHeight="1">
      <c r="A2321" s="9">
        <v>2263.0</v>
      </c>
      <c r="B2321" s="9">
        <v>95358.0</v>
      </c>
      <c r="C2321" s="9" t="s">
        <v>14390</v>
      </c>
      <c r="D2321" s="9" t="s">
        <v>5492</v>
      </c>
      <c r="E2321" s="9" t="s">
        <v>5493</v>
      </c>
      <c r="F2321" s="9" t="s">
        <v>14391</v>
      </c>
      <c r="G2321" s="9" t="s">
        <v>5139</v>
      </c>
      <c r="H2321" s="9" t="s">
        <v>14392</v>
      </c>
      <c r="I2321" s="10" t="s">
        <v>14393</v>
      </c>
      <c r="J2321" s="10" t="s">
        <v>14394</v>
      </c>
    </row>
    <row r="2322" ht="15.75" customHeight="1">
      <c r="A2322" s="11">
        <v>2264.0</v>
      </c>
      <c r="B2322" s="11">
        <v>95752.0</v>
      </c>
      <c r="C2322" s="11" t="s">
        <v>14395</v>
      </c>
      <c r="D2322" s="11" t="s">
        <v>5492</v>
      </c>
      <c r="E2322" s="11" t="s">
        <v>5601</v>
      </c>
      <c r="F2322" s="11" t="s">
        <v>14396</v>
      </c>
      <c r="G2322" s="11" t="s">
        <v>5139</v>
      </c>
      <c r="H2322" s="11" t="s">
        <v>14397</v>
      </c>
      <c r="I2322" s="12" t="s">
        <v>14398</v>
      </c>
      <c r="J2322" s="12" t="s">
        <v>14399</v>
      </c>
    </row>
    <row r="2323" ht="15.75" customHeight="1">
      <c r="A2323" s="9">
        <v>2265.0</v>
      </c>
      <c r="B2323" s="9">
        <v>95753.0</v>
      </c>
      <c r="C2323" s="9" t="s">
        <v>14400</v>
      </c>
      <c r="D2323" s="9" t="s">
        <v>5492</v>
      </c>
      <c r="E2323" s="9" t="s">
        <v>5601</v>
      </c>
      <c r="F2323" s="9" t="s">
        <v>14401</v>
      </c>
      <c r="G2323" s="9" t="s">
        <v>5139</v>
      </c>
      <c r="H2323" s="9" t="s">
        <v>14402</v>
      </c>
      <c r="I2323" s="10" t="s">
        <v>14403</v>
      </c>
      <c r="J2323" s="10" t="s">
        <v>14404</v>
      </c>
    </row>
    <row r="2324" ht="15.75" customHeight="1">
      <c r="A2324" s="11">
        <v>2266.0</v>
      </c>
      <c r="B2324" s="11">
        <v>95762.0</v>
      </c>
      <c r="C2324" s="11" t="s">
        <v>14405</v>
      </c>
      <c r="D2324" s="11" t="s">
        <v>5492</v>
      </c>
      <c r="E2324" s="11" t="s">
        <v>5601</v>
      </c>
      <c r="F2324" s="11" t="s">
        <v>14406</v>
      </c>
      <c r="G2324" s="11" t="s">
        <v>5139</v>
      </c>
      <c r="H2324" s="11" t="s">
        <v>14407</v>
      </c>
      <c r="I2324" s="12" t="s">
        <v>14408</v>
      </c>
      <c r="J2324" s="12" t="s">
        <v>14409</v>
      </c>
    </row>
    <row r="2325" ht="15.75" customHeight="1">
      <c r="A2325" s="9">
        <v>2267.0</v>
      </c>
      <c r="B2325" s="9">
        <v>95763.0</v>
      </c>
      <c r="C2325" s="9" t="s">
        <v>14410</v>
      </c>
      <c r="D2325" s="9" t="s">
        <v>5492</v>
      </c>
      <c r="E2325" s="9" t="s">
        <v>5601</v>
      </c>
      <c r="F2325" s="9" t="s">
        <v>14411</v>
      </c>
      <c r="G2325" s="9" t="s">
        <v>5139</v>
      </c>
      <c r="H2325" s="9" t="s">
        <v>14412</v>
      </c>
      <c r="I2325" s="10" t="s">
        <v>14413</v>
      </c>
      <c r="J2325" s="10" t="s">
        <v>14414</v>
      </c>
    </row>
    <row r="2326" ht="15.75" customHeight="1">
      <c r="A2326" s="11">
        <v>2268.0</v>
      </c>
      <c r="B2326" s="11">
        <v>95764.0</v>
      </c>
      <c r="C2326" s="11" t="s">
        <v>14415</v>
      </c>
      <c r="D2326" s="11" t="s">
        <v>5492</v>
      </c>
      <c r="E2326" s="11" t="s">
        <v>5601</v>
      </c>
      <c r="F2326" s="11" t="s">
        <v>14416</v>
      </c>
      <c r="G2326" s="11" t="s">
        <v>5139</v>
      </c>
      <c r="H2326" s="11" t="s">
        <v>14417</v>
      </c>
      <c r="I2326" s="12" t="s">
        <v>14403</v>
      </c>
      <c r="J2326" s="12" t="s">
        <v>14404</v>
      </c>
    </row>
    <row r="2327" ht="15.75" customHeight="1">
      <c r="A2327" s="9">
        <v>2271.0</v>
      </c>
      <c r="B2327" s="9">
        <v>95773.0</v>
      </c>
      <c r="C2327" s="9" t="s">
        <v>14418</v>
      </c>
      <c r="D2327" s="9" t="s">
        <v>5492</v>
      </c>
      <c r="E2327" s="9" t="s">
        <v>5601</v>
      </c>
      <c r="F2327" s="9" t="s">
        <v>14419</v>
      </c>
      <c r="G2327" s="9" t="s">
        <v>14420</v>
      </c>
      <c r="H2327" s="9" t="s">
        <v>14421</v>
      </c>
      <c r="I2327" s="10" t="s">
        <v>14422</v>
      </c>
      <c r="J2327" s="10" t="s">
        <v>14423</v>
      </c>
    </row>
    <row r="2328" ht="15.75" customHeight="1">
      <c r="A2328" s="11">
        <v>2272.0</v>
      </c>
      <c r="B2328" s="11">
        <v>95781.0</v>
      </c>
      <c r="C2328" s="11" t="s">
        <v>14424</v>
      </c>
      <c r="D2328" s="11" t="s">
        <v>5492</v>
      </c>
      <c r="E2328" s="11" t="s">
        <v>5601</v>
      </c>
      <c r="F2328" s="11" t="s">
        <v>14425</v>
      </c>
      <c r="G2328" s="11" t="s">
        <v>5139</v>
      </c>
      <c r="H2328" s="11" t="s">
        <v>14426</v>
      </c>
      <c r="I2328" s="12" t="s">
        <v>14403</v>
      </c>
      <c r="J2328" s="12" t="s">
        <v>14404</v>
      </c>
    </row>
    <row r="2329" ht="15.75" customHeight="1">
      <c r="A2329" s="9">
        <v>2274.0</v>
      </c>
      <c r="B2329" s="9">
        <v>95761.0</v>
      </c>
      <c r="C2329" s="9" t="s">
        <v>14427</v>
      </c>
      <c r="D2329" s="9" t="s">
        <v>5492</v>
      </c>
      <c r="E2329" s="9" t="s">
        <v>5601</v>
      </c>
      <c r="F2329" s="9" t="s">
        <v>14428</v>
      </c>
      <c r="G2329" s="9" t="s">
        <v>5139</v>
      </c>
      <c r="H2329" s="9" t="s">
        <v>14429</v>
      </c>
      <c r="I2329" s="10" t="s">
        <v>14430</v>
      </c>
      <c r="J2329" s="10" t="s">
        <v>14431</v>
      </c>
    </row>
    <row r="2330" ht="15.75" customHeight="1">
      <c r="A2330" s="11">
        <v>2275.0</v>
      </c>
      <c r="B2330" s="11">
        <v>95765.0</v>
      </c>
      <c r="C2330" s="11" t="s">
        <v>14432</v>
      </c>
      <c r="D2330" s="11" t="s">
        <v>5492</v>
      </c>
      <c r="E2330" s="11" t="s">
        <v>14433</v>
      </c>
      <c r="F2330" s="11" t="s">
        <v>14434</v>
      </c>
      <c r="G2330" s="11" t="s">
        <v>5139</v>
      </c>
      <c r="H2330" s="11" t="s">
        <v>14435</v>
      </c>
      <c r="I2330" s="12" t="s">
        <v>14436</v>
      </c>
      <c r="J2330" s="12" t="s">
        <v>14437</v>
      </c>
    </row>
    <row r="2331" ht="15.75" customHeight="1">
      <c r="A2331" s="9">
        <v>2276.0</v>
      </c>
      <c r="B2331" s="9">
        <v>95774.0</v>
      </c>
      <c r="C2331" s="9" t="s">
        <v>14438</v>
      </c>
      <c r="D2331" s="9" t="s">
        <v>5492</v>
      </c>
      <c r="E2331" s="9" t="s">
        <v>14439</v>
      </c>
      <c r="F2331" s="9" t="s">
        <v>14440</v>
      </c>
      <c r="G2331" s="9" t="s">
        <v>5139</v>
      </c>
      <c r="H2331" s="9" t="s">
        <v>14441</v>
      </c>
      <c r="I2331" s="10" t="s">
        <v>14442</v>
      </c>
      <c r="J2331" s="10" t="s">
        <v>14443</v>
      </c>
    </row>
    <row r="2332" ht="15.75" customHeight="1">
      <c r="A2332" s="11">
        <v>2279.0</v>
      </c>
      <c r="B2332" s="11">
        <v>96251.0</v>
      </c>
      <c r="C2332" s="11" t="s">
        <v>14444</v>
      </c>
      <c r="D2332" s="11" t="s">
        <v>5621</v>
      </c>
      <c r="E2332" s="11" t="s">
        <v>5621</v>
      </c>
      <c r="F2332" s="11" t="s">
        <v>14445</v>
      </c>
      <c r="G2332" s="11" t="s">
        <v>14446</v>
      </c>
      <c r="H2332" s="11" t="s">
        <v>14447</v>
      </c>
      <c r="I2332" s="12" t="s">
        <v>14448</v>
      </c>
      <c r="J2332" s="12" t="s">
        <v>14449</v>
      </c>
    </row>
    <row r="2333" ht="15.75" customHeight="1">
      <c r="A2333" s="9">
        <v>2280.0</v>
      </c>
      <c r="B2333" s="9">
        <v>96252.0</v>
      </c>
      <c r="C2333" s="9" t="s">
        <v>14450</v>
      </c>
      <c r="D2333" s="9" t="s">
        <v>5621</v>
      </c>
      <c r="E2333" s="9" t="s">
        <v>14451</v>
      </c>
      <c r="F2333" s="9" t="s">
        <v>14452</v>
      </c>
      <c r="G2333" s="9" t="s">
        <v>5139</v>
      </c>
      <c r="H2333" s="9" t="s">
        <v>14453</v>
      </c>
      <c r="I2333" s="10" t="s">
        <v>14454</v>
      </c>
      <c r="J2333" s="10" t="s">
        <v>14455</v>
      </c>
    </row>
    <row r="2334" ht="15.75" customHeight="1">
      <c r="A2334" s="11">
        <v>2281.0</v>
      </c>
      <c r="B2334" s="11">
        <v>96253.0</v>
      </c>
      <c r="C2334" s="11" t="s">
        <v>14456</v>
      </c>
      <c r="D2334" s="11" t="s">
        <v>5621</v>
      </c>
      <c r="E2334" s="11" t="s">
        <v>5621</v>
      </c>
      <c r="F2334" s="11" t="s">
        <v>14457</v>
      </c>
      <c r="G2334" s="11" t="s">
        <v>14458</v>
      </c>
      <c r="H2334" s="11" t="s">
        <v>14459</v>
      </c>
      <c r="I2334" s="12" t="s">
        <v>14460</v>
      </c>
      <c r="J2334" s="12" t="s">
        <v>14461</v>
      </c>
    </row>
    <row r="2335" ht="15.75" customHeight="1">
      <c r="A2335" s="9">
        <v>2282.0</v>
      </c>
      <c r="B2335" s="9">
        <v>96263.0</v>
      </c>
      <c r="C2335" s="9" t="s">
        <v>14462</v>
      </c>
      <c r="D2335" s="9" t="s">
        <v>5621</v>
      </c>
      <c r="E2335" s="9" t="s">
        <v>14463</v>
      </c>
      <c r="F2335" s="9" t="s">
        <v>14464</v>
      </c>
      <c r="G2335" s="9" t="s">
        <v>5139</v>
      </c>
      <c r="H2335" s="9" t="s">
        <v>14465</v>
      </c>
      <c r="I2335" s="10" t="s">
        <v>14466</v>
      </c>
      <c r="J2335" s="10" t="s">
        <v>14467</v>
      </c>
    </row>
    <row r="2336" ht="15.75" customHeight="1">
      <c r="A2336" s="11">
        <v>2283.0</v>
      </c>
      <c r="B2336" s="11">
        <v>96261.0</v>
      </c>
      <c r="C2336" s="11" t="s">
        <v>14468</v>
      </c>
      <c r="D2336" s="11" t="s">
        <v>5621</v>
      </c>
      <c r="E2336" s="11" t="s">
        <v>5621</v>
      </c>
      <c r="F2336" s="11" t="s">
        <v>14469</v>
      </c>
      <c r="G2336" s="11" t="s">
        <v>5139</v>
      </c>
      <c r="H2336" s="11" t="s">
        <v>14470</v>
      </c>
      <c r="I2336" s="12" t="s">
        <v>14471</v>
      </c>
      <c r="J2336" s="12" t="s">
        <v>14472</v>
      </c>
    </row>
    <row r="2337" ht="15.75" customHeight="1">
      <c r="A2337" s="9">
        <v>2285.0</v>
      </c>
      <c r="B2337" s="9">
        <v>96265.0</v>
      </c>
      <c r="C2337" s="9" t="s">
        <v>14473</v>
      </c>
      <c r="D2337" s="9" t="s">
        <v>5621</v>
      </c>
      <c r="E2337" s="9" t="s">
        <v>14463</v>
      </c>
      <c r="F2337" s="9" t="s">
        <v>14474</v>
      </c>
      <c r="G2337" s="9" t="s">
        <v>5139</v>
      </c>
      <c r="H2337" s="9" t="s">
        <v>14475</v>
      </c>
      <c r="I2337" s="10" t="s">
        <v>5402</v>
      </c>
      <c r="J2337" s="10" t="s">
        <v>5403</v>
      </c>
    </row>
    <row r="2338" ht="15.75" customHeight="1">
      <c r="A2338" s="11">
        <v>2286.0</v>
      </c>
      <c r="B2338" s="11">
        <v>96266.0</v>
      </c>
      <c r="C2338" s="11" t="s">
        <v>14476</v>
      </c>
      <c r="D2338" s="11" t="s">
        <v>5621</v>
      </c>
      <c r="E2338" s="11" t="s">
        <v>14477</v>
      </c>
      <c r="F2338" s="11" t="s">
        <v>14478</v>
      </c>
      <c r="G2338" s="11" t="s">
        <v>5139</v>
      </c>
      <c r="H2338" s="11" t="s">
        <v>14479</v>
      </c>
      <c r="I2338" s="12" t="s">
        <v>14480</v>
      </c>
      <c r="J2338" s="12" t="s">
        <v>14481</v>
      </c>
    </row>
    <row r="2339" ht="15.75" customHeight="1">
      <c r="A2339" s="9">
        <v>2287.0</v>
      </c>
      <c r="B2339" s="9">
        <v>96267.0</v>
      </c>
      <c r="C2339" s="9" t="s">
        <v>14482</v>
      </c>
      <c r="D2339" s="9" t="s">
        <v>5621</v>
      </c>
      <c r="E2339" s="9" t="s">
        <v>14477</v>
      </c>
      <c r="F2339" s="9" t="s">
        <v>14483</v>
      </c>
      <c r="G2339" s="9" t="s">
        <v>5139</v>
      </c>
      <c r="H2339" s="9" t="s">
        <v>14484</v>
      </c>
      <c r="I2339" s="10" t="s">
        <v>14485</v>
      </c>
      <c r="J2339" s="10" t="s">
        <v>14486</v>
      </c>
    </row>
    <row r="2340" ht="15.75" customHeight="1">
      <c r="A2340" s="11">
        <v>2288.0</v>
      </c>
      <c r="B2340" s="11">
        <v>96268.0</v>
      </c>
      <c r="C2340" s="11" t="s">
        <v>14487</v>
      </c>
      <c r="D2340" s="11" t="s">
        <v>5621</v>
      </c>
      <c r="E2340" s="11" t="s">
        <v>14477</v>
      </c>
      <c r="F2340" s="11" t="s">
        <v>14488</v>
      </c>
      <c r="G2340" s="11" t="s">
        <v>5139</v>
      </c>
      <c r="H2340" s="11" t="s">
        <v>14489</v>
      </c>
      <c r="I2340" s="12" t="s">
        <v>14490</v>
      </c>
      <c r="J2340" s="12" t="s">
        <v>14491</v>
      </c>
    </row>
    <row r="2341" ht="15.75" customHeight="1">
      <c r="A2341" s="9">
        <v>2289.0</v>
      </c>
      <c r="B2341" s="9">
        <v>96271.0</v>
      </c>
      <c r="C2341" s="9" t="s">
        <v>14492</v>
      </c>
      <c r="D2341" s="9" t="s">
        <v>5621</v>
      </c>
      <c r="E2341" s="9" t="s">
        <v>5621</v>
      </c>
      <c r="F2341" s="9" t="s">
        <v>14493</v>
      </c>
      <c r="G2341" s="9" t="s">
        <v>14494</v>
      </c>
      <c r="H2341" s="9" t="s">
        <v>14495</v>
      </c>
      <c r="I2341" s="10" t="s">
        <v>14496</v>
      </c>
      <c r="J2341" s="10" t="s">
        <v>14497</v>
      </c>
    </row>
    <row r="2342" ht="15.75" customHeight="1">
      <c r="A2342" s="11">
        <v>2291.0</v>
      </c>
      <c r="B2342" s="11">
        <v>97553.0</v>
      </c>
      <c r="C2342" s="11" t="s">
        <v>14498</v>
      </c>
      <c r="D2342" s="11" t="s">
        <v>5640</v>
      </c>
      <c r="E2342" s="11" t="s">
        <v>5641</v>
      </c>
      <c r="F2342" s="11" t="s">
        <v>14499</v>
      </c>
      <c r="G2342" s="11" t="s">
        <v>14500</v>
      </c>
      <c r="H2342" s="11" t="s">
        <v>14501</v>
      </c>
      <c r="I2342" s="12" t="s">
        <v>14502</v>
      </c>
      <c r="J2342" s="12" t="s">
        <v>14503</v>
      </c>
    </row>
    <row r="2343" ht="15.75" customHeight="1">
      <c r="A2343" s="9">
        <v>2295.0</v>
      </c>
      <c r="B2343" s="9">
        <v>97561.0</v>
      </c>
      <c r="C2343" s="9" t="s">
        <v>14504</v>
      </c>
      <c r="D2343" s="9" t="s">
        <v>5640</v>
      </c>
      <c r="E2343" s="9" t="s">
        <v>5641</v>
      </c>
      <c r="F2343" s="9" t="s">
        <v>14505</v>
      </c>
      <c r="G2343" s="9" t="s">
        <v>14505</v>
      </c>
      <c r="H2343" s="9" t="s">
        <v>14506</v>
      </c>
      <c r="I2343" s="10" t="s">
        <v>14507</v>
      </c>
      <c r="J2343" s="10" t="s">
        <v>14508</v>
      </c>
    </row>
    <row r="2344" ht="15.75" customHeight="1">
      <c r="A2344" s="11">
        <v>2298.0</v>
      </c>
      <c r="B2344" s="11">
        <v>97572.0</v>
      </c>
      <c r="C2344" s="11" t="s">
        <v>14509</v>
      </c>
      <c r="D2344" s="11" t="s">
        <v>5640</v>
      </c>
      <c r="E2344" s="11" t="s">
        <v>14510</v>
      </c>
      <c r="F2344" s="11" t="s">
        <v>14511</v>
      </c>
      <c r="G2344" s="11" t="s">
        <v>14511</v>
      </c>
      <c r="H2344" s="11" t="s">
        <v>14512</v>
      </c>
      <c r="I2344" s="12" t="s">
        <v>14513</v>
      </c>
      <c r="J2344" s="12" t="s">
        <v>14514</v>
      </c>
    </row>
    <row r="2345" ht="15.75" customHeight="1">
      <c r="A2345" s="9">
        <v>2300.0</v>
      </c>
      <c r="B2345" s="9">
        <v>97574.0</v>
      </c>
      <c r="C2345" s="9" t="s">
        <v>14515</v>
      </c>
      <c r="D2345" s="9" t="s">
        <v>5640</v>
      </c>
      <c r="E2345" s="9" t="s">
        <v>14510</v>
      </c>
      <c r="F2345" s="9" t="s">
        <v>14516</v>
      </c>
      <c r="G2345" s="9" t="s">
        <v>14517</v>
      </c>
      <c r="H2345" s="9" t="s">
        <v>14518</v>
      </c>
      <c r="I2345" s="10" t="s">
        <v>14519</v>
      </c>
      <c r="J2345" s="10" t="s">
        <v>14520</v>
      </c>
    </row>
    <row r="2346" ht="15.75" customHeight="1">
      <c r="A2346" s="11">
        <v>2304.0</v>
      </c>
      <c r="B2346" s="11">
        <v>97592.0</v>
      </c>
      <c r="C2346" s="11" t="s">
        <v>14521</v>
      </c>
      <c r="D2346" s="11" t="s">
        <v>5640</v>
      </c>
      <c r="E2346" s="11" t="s">
        <v>5641</v>
      </c>
      <c r="F2346" s="11" t="s">
        <v>14522</v>
      </c>
      <c r="G2346" s="11" t="s">
        <v>14523</v>
      </c>
      <c r="H2346" s="11" t="s">
        <v>14524</v>
      </c>
      <c r="I2346" s="12" t="s">
        <v>14525</v>
      </c>
      <c r="J2346" s="12" t="s">
        <v>14526</v>
      </c>
    </row>
    <row r="2347" ht="15.75" customHeight="1">
      <c r="A2347" s="9">
        <v>2308.0</v>
      </c>
      <c r="B2347" s="9">
        <v>97653.0</v>
      </c>
      <c r="C2347" s="9" t="s">
        <v>14527</v>
      </c>
      <c r="D2347" s="9" t="s">
        <v>5640</v>
      </c>
      <c r="E2347" s="9" t="s">
        <v>5716</v>
      </c>
      <c r="F2347" s="9" t="s">
        <v>14528</v>
      </c>
      <c r="G2347" s="9" t="s">
        <v>14528</v>
      </c>
      <c r="H2347" s="9" t="s">
        <v>14529</v>
      </c>
      <c r="I2347" s="10" t="s">
        <v>14530</v>
      </c>
      <c r="J2347" s="10" t="s">
        <v>14531</v>
      </c>
    </row>
    <row r="2348" ht="15.75" customHeight="1">
      <c r="A2348" s="11">
        <v>2313.0</v>
      </c>
      <c r="B2348" s="11" t="s">
        <v>14532</v>
      </c>
      <c r="C2348" s="11" t="s">
        <v>14533</v>
      </c>
      <c r="D2348" s="11" t="s">
        <v>5640</v>
      </c>
      <c r="E2348" s="11" t="s">
        <v>5729</v>
      </c>
      <c r="F2348" s="11" t="s">
        <v>14534</v>
      </c>
      <c r="G2348" s="11" t="s">
        <v>14535</v>
      </c>
      <c r="H2348" s="11" t="s">
        <v>14536</v>
      </c>
      <c r="I2348" s="12" t="s">
        <v>14537</v>
      </c>
      <c r="J2348" s="12" t="s">
        <v>14538</v>
      </c>
    </row>
    <row r="2349" ht="15.75" customHeight="1">
      <c r="A2349" s="9">
        <v>2314.0</v>
      </c>
      <c r="B2349" s="9">
        <v>97655.0</v>
      </c>
      <c r="C2349" s="9" t="s">
        <v>14539</v>
      </c>
      <c r="D2349" s="9" t="s">
        <v>5640</v>
      </c>
      <c r="E2349" s="9" t="s">
        <v>14540</v>
      </c>
      <c r="F2349" s="9" t="s">
        <v>14541</v>
      </c>
      <c r="G2349" s="9" t="s">
        <v>14542</v>
      </c>
      <c r="H2349" s="9" t="s">
        <v>14543</v>
      </c>
      <c r="I2349" s="10" t="s">
        <v>14544</v>
      </c>
      <c r="J2349" s="10" t="s">
        <v>14545</v>
      </c>
    </row>
    <row r="2350" ht="15.75" customHeight="1">
      <c r="A2350" s="11">
        <v>2316.0</v>
      </c>
      <c r="B2350" s="11">
        <v>97754.0</v>
      </c>
      <c r="C2350" s="11" t="s">
        <v>14546</v>
      </c>
      <c r="D2350" s="11" t="s">
        <v>5748</v>
      </c>
      <c r="E2350" s="11" t="s">
        <v>5770</v>
      </c>
      <c r="F2350" s="11" t="s">
        <v>14547</v>
      </c>
      <c r="G2350" s="11" t="s">
        <v>14548</v>
      </c>
      <c r="H2350" s="11" t="s">
        <v>14549</v>
      </c>
      <c r="I2350" s="12" t="s">
        <v>14550</v>
      </c>
      <c r="J2350" s="12" t="s">
        <v>14551</v>
      </c>
    </row>
    <row r="2351" ht="15.75" customHeight="1">
      <c r="A2351" s="9">
        <v>2317.0</v>
      </c>
      <c r="B2351" s="9">
        <v>97757.0</v>
      </c>
      <c r="C2351" s="9" t="s">
        <v>14552</v>
      </c>
      <c r="D2351" s="9" t="s">
        <v>5748</v>
      </c>
      <c r="E2351" s="9" t="s">
        <v>5770</v>
      </c>
      <c r="F2351" s="9" t="s">
        <v>14553</v>
      </c>
      <c r="G2351" s="9" t="s">
        <v>14554</v>
      </c>
      <c r="H2351" s="9" t="s">
        <v>14555</v>
      </c>
      <c r="I2351" s="10" t="s">
        <v>14556</v>
      </c>
      <c r="J2351" s="10" t="s">
        <v>14557</v>
      </c>
    </row>
    <row r="2352" ht="15.75" customHeight="1">
      <c r="A2352" s="11">
        <v>2319.0</v>
      </c>
      <c r="B2352" s="11">
        <v>97764.0</v>
      </c>
      <c r="C2352" s="11" t="s">
        <v>14558</v>
      </c>
      <c r="D2352" s="11" t="s">
        <v>5748</v>
      </c>
      <c r="E2352" s="11" t="s">
        <v>5777</v>
      </c>
      <c r="F2352" s="11" t="s">
        <v>14559</v>
      </c>
      <c r="G2352" s="11" t="s">
        <v>14560</v>
      </c>
      <c r="H2352" s="11" t="s">
        <v>14561</v>
      </c>
      <c r="I2352" s="12" t="s">
        <v>14562</v>
      </c>
      <c r="J2352" s="12" t="s">
        <v>14563</v>
      </c>
    </row>
    <row r="2353" ht="15.75" customHeight="1">
      <c r="A2353" s="9">
        <v>2320.0</v>
      </c>
      <c r="B2353" s="9">
        <v>97782.0</v>
      </c>
      <c r="C2353" s="9" t="s">
        <v>14564</v>
      </c>
      <c r="D2353" s="9" t="s">
        <v>5748</v>
      </c>
      <c r="E2353" s="9" t="s">
        <v>14565</v>
      </c>
      <c r="F2353" s="9" t="s">
        <v>14566</v>
      </c>
      <c r="G2353" s="9" t="s">
        <v>14567</v>
      </c>
      <c r="H2353" s="9" t="s">
        <v>14568</v>
      </c>
      <c r="I2353" s="10" t="s">
        <v>14569</v>
      </c>
      <c r="J2353" s="10" t="s">
        <v>14570</v>
      </c>
    </row>
    <row r="2354" ht="15.75" customHeight="1">
      <c r="A2354" s="11">
        <v>2321.0</v>
      </c>
      <c r="B2354" s="11">
        <v>97792.0</v>
      </c>
      <c r="C2354" s="11" t="s">
        <v>14571</v>
      </c>
      <c r="D2354" s="11" t="s">
        <v>5748</v>
      </c>
      <c r="E2354" s="11" t="s">
        <v>14565</v>
      </c>
      <c r="F2354" s="11" t="s">
        <v>14572</v>
      </c>
      <c r="G2354" s="11" t="s">
        <v>14573</v>
      </c>
      <c r="H2354" s="11" t="s">
        <v>14574</v>
      </c>
      <c r="I2354" s="12" t="s">
        <v>14575</v>
      </c>
      <c r="J2354" s="12" t="s">
        <v>14576</v>
      </c>
    </row>
    <row r="2355" ht="15.75" customHeight="1">
      <c r="A2355" s="9">
        <v>2322.0</v>
      </c>
      <c r="B2355" s="9">
        <v>97794.0</v>
      </c>
      <c r="C2355" s="9" t="s">
        <v>14577</v>
      </c>
      <c r="D2355" s="9" t="s">
        <v>5748</v>
      </c>
      <c r="E2355" s="9" t="s">
        <v>14578</v>
      </c>
      <c r="F2355" s="9" t="s">
        <v>14579</v>
      </c>
      <c r="G2355" s="9" t="s">
        <v>14580</v>
      </c>
      <c r="H2355" s="9" t="s">
        <v>14581</v>
      </c>
      <c r="I2355" s="10" t="s">
        <v>14582</v>
      </c>
      <c r="J2355" s="10" t="s">
        <v>14583</v>
      </c>
    </row>
    <row r="2356" ht="15.75" customHeight="1">
      <c r="A2356" s="11">
        <v>2323.0</v>
      </c>
      <c r="B2356" s="11">
        <v>97796.0</v>
      </c>
      <c r="C2356" s="11" t="s">
        <v>14584</v>
      </c>
      <c r="D2356" s="11" t="s">
        <v>5748</v>
      </c>
      <c r="E2356" s="11" t="s">
        <v>14578</v>
      </c>
      <c r="F2356" s="11" t="s">
        <v>14585</v>
      </c>
      <c r="G2356" s="11" t="s">
        <v>14586</v>
      </c>
      <c r="H2356" s="11" t="s">
        <v>14587</v>
      </c>
      <c r="I2356" s="12" t="s">
        <v>14588</v>
      </c>
      <c r="J2356" s="12" t="s">
        <v>14589</v>
      </c>
    </row>
    <row r="2357" ht="15.75" customHeight="1">
      <c r="A2357" s="9">
        <v>2324.0</v>
      </c>
      <c r="B2357" s="9">
        <v>97852.0</v>
      </c>
      <c r="C2357" s="9" t="s">
        <v>14590</v>
      </c>
      <c r="D2357" s="9" t="s">
        <v>5748</v>
      </c>
      <c r="E2357" s="9" t="s">
        <v>14591</v>
      </c>
      <c r="F2357" s="9" t="s">
        <v>14592</v>
      </c>
      <c r="G2357" s="9" t="s">
        <v>14593</v>
      </c>
      <c r="H2357" s="9" t="s">
        <v>14594</v>
      </c>
      <c r="I2357" s="10" t="s">
        <v>14595</v>
      </c>
      <c r="J2357" s="10" t="s">
        <v>14596</v>
      </c>
    </row>
    <row r="2358" ht="15.75" customHeight="1">
      <c r="A2358" s="11">
        <v>2325.0</v>
      </c>
      <c r="B2358" s="11">
        <v>97854.0</v>
      </c>
      <c r="C2358" s="11" t="s">
        <v>14597</v>
      </c>
      <c r="D2358" s="11" t="s">
        <v>5748</v>
      </c>
      <c r="E2358" s="11" t="s">
        <v>5763</v>
      </c>
      <c r="F2358" s="11" t="s">
        <v>14598</v>
      </c>
      <c r="G2358" s="11" t="s">
        <v>14599</v>
      </c>
      <c r="H2358" s="11" t="s">
        <v>14600</v>
      </c>
      <c r="I2358" s="12" t="s">
        <v>14601</v>
      </c>
      <c r="J2358" s="12" t="s">
        <v>14602</v>
      </c>
    </row>
    <row r="2359" ht="15.75" customHeight="1">
      <c r="A2359" s="9">
        <v>2326.0</v>
      </c>
      <c r="B2359" s="9">
        <v>97855.0</v>
      </c>
      <c r="C2359" s="9" t="s">
        <v>14603</v>
      </c>
      <c r="D2359" s="9" t="s">
        <v>5748</v>
      </c>
      <c r="E2359" s="9" t="s">
        <v>5763</v>
      </c>
      <c r="F2359" s="9" t="s">
        <v>14604</v>
      </c>
      <c r="G2359" s="9" t="s">
        <v>14605</v>
      </c>
      <c r="H2359" s="9" t="s">
        <v>14606</v>
      </c>
      <c r="I2359" s="10" t="s">
        <v>14607</v>
      </c>
      <c r="J2359" s="10" t="s">
        <v>14608</v>
      </c>
    </row>
    <row r="2360" ht="15.75" customHeight="1">
      <c r="A2360" s="11">
        <v>2330.0</v>
      </c>
      <c r="B2360" s="11">
        <v>97862.0</v>
      </c>
      <c r="C2360" s="11" t="s">
        <v>14609</v>
      </c>
      <c r="D2360" s="11" t="s">
        <v>5748</v>
      </c>
      <c r="E2360" s="11" t="s">
        <v>14610</v>
      </c>
      <c r="F2360" s="11" t="s">
        <v>14611</v>
      </c>
      <c r="G2360" s="11" t="s">
        <v>14612</v>
      </c>
      <c r="H2360" s="11" t="s">
        <v>14613</v>
      </c>
      <c r="I2360" s="12" t="s">
        <v>14614</v>
      </c>
      <c r="J2360" s="12" t="s">
        <v>14615</v>
      </c>
    </row>
    <row r="2361" ht="15.75" customHeight="1">
      <c r="A2361" s="9">
        <v>2331.0</v>
      </c>
      <c r="B2361" s="9">
        <v>98152.0</v>
      </c>
      <c r="C2361" s="9" t="s">
        <v>14616</v>
      </c>
      <c r="D2361" s="9" t="s">
        <v>5784</v>
      </c>
      <c r="E2361" s="9" t="s">
        <v>5793</v>
      </c>
      <c r="F2361" s="9" t="s">
        <v>14617</v>
      </c>
      <c r="G2361" s="9" t="s">
        <v>14618</v>
      </c>
      <c r="H2361" s="9" t="s">
        <v>14619</v>
      </c>
      <c r="I2361" s="10" t="s">
        <v>14620</v>
      </c>
      <c r="J2361" s="10" t="s">
        <v>14621</v>
      </c>
    </row>
    <row r="2362" ht="15.75" customHeight="1">
      <c r="A2362" s="11">
        <v>2332.0</v>
      </c>
      <c r="B2362" s="11">
        <v>98171.0</v>
      </c>
      <c r="C2362" s="11" t="s">
        <v>14622</v>
      </c>
      <c r="D2362" s="11" t="s">
        <v>5784</v>
      </c>
      <c r="E2362" s="11" t="s">
        <v>5793</v>
      </c>
      <c r="F2362" s="11" t="s">
        <v>14623</v>
      </c>
      <c r="G2362" s="11" t="s">
        <v>14624</v>
      </c>
      <c r="H2362" s="11" t="s">
        <v>14625</v>
      </c>
      <c r="I2362" s="12" t="s">
        <v>14626</v>
      </c>
      <c r="J2362" s="12" t="s">
        <v>14627</v>
      </c>
    </row>
    <row r="2363" ht="15.75" customHeight="1">
      <c r="A2363" s="9">
        <v>2336.0</v>
      </c>
      <c r="B2363" s="9">
        <v>98352.0</v>
      </c>
      <c r="C2363" s="9" t="s">
        <v>14628</v>
      </c>
      <c r="D2363" s="9" t="s">
        <v>5808</v>
      </c>
      <c r="E2363" s="9" t="s">
        <v>14629</v>
      </c>
      <c r="F2363" s="9" t="s">
        <v>14630</v>
      </c>
      <c r="G2363" s="9" t="s">
        <v>14631</v>
      </c>
      <c r="H2363" s="9" t="s">
        <v>14632</v>
      </c>
      <c r="I2363" s="10" t="s">
        <v>14633</v>
      </c>
      <c r="J2363" s="10" t="s">
        <v>14634</v>
      </c>
    </row>
    <row r="2364" ht="15.75" customHeight="1">
      <c r="A2364" s="11">
        <v>2337.0</v>
      </c>
      <c r="B2364" s="11" t="s">
        <v>14635</v>
      </c>
      <c r="C2364" s="11" t="s">
        <v>14636</v>
      </c>
      <c r="D2364" s="11" t="s">
        <v>5808</v>
      </c>
      <c r="E2364" s="11" t="s">
        <v>14637</v>
      </c>
      <c r="F2364" s="11" t="s">
        <v>14637</v>
      </c>
      <c r="G2364" s="11" t="s">
        <v>14638</v>
      </c>
      <c r="H2364" s="11" t="s">
        <v>14639</v>
      </c>
      <c r="I2364" s="12" t="s">
        <v>14640</v>
      </c>
      <c r="J2364" s="12" t="s">
        <v>14641</v>
      </c>
    </row>
    <row r="2365" ht="15.75" customHeight="1">
      <c r="A2365" s="9">
        <v>2338.0</v>
      </c>
      <c r="B2365" s="9" t="s">
        <v>14642</v>
      </c>
      <c r="C2365" s="9" t="s">
        <v>14643</v>
      </c>
      <c r="D2365" s="9" t="s">
        <v>5808</v>
      </c>
      <c r="E2365" s="9" t="s">
        <v>14644</v>
      </c>
      <c r="F2365" s="9" t="s">
        <v>14645</v>
      </c>
      <c r="G2365" s="9" t="s">
        <v>14646</v>
      </c>
      <c r="H2365" s="9" t="s">
        <v>14647</v>
      </c>
      <c r="I2365" s="10" t="s">
        <v>14648</v>
      </c>
      <c r="J2365" s="10" t="s">
        <v>14649</v>
      </c>
    </row>
    <row r="2366" ht="15.75" customHeight="1">
      <c r="A2366" s="11">
        <v>2340.0</v>
      </c>
      <c r="B2366" s="11">
        <v>98418.0</v>
      </c>
      <c r="C2366" s="11" t="s">
        <v>14650</v>
      </c>
      <c r="D2366" s="11" t="s">
        <v>5808</v>
      </c>
      <c r="E2366" s="11" t="s">
        <v>5816</v>
      </c>
      <c r="F2366" s="11" t="s">
        <v>5824</v>
      </c>
      <c r="G2366" s="11" t="s">
        <v>14651</v>
      </c>
      <c r="H2366" s="11" t="s">
        <v>14652</v>
      </c>
      <c r="I2366" s="12" t="s">
        <v>14653</v>
      </c>
      <c r="J2366" s="12" t="s">
        <v>14654</v>
      </c>
    </row>
    <row r="2367" ht="15.75" customHeight="1">
      <c r="A2367" s="9">
        <v>2343.0</v>
      </c>
      <c r="B2367" s="9">
        <v>98454.0</v>
      </c>
      <c r="C2367" s="9" t="s">
        <v>14655</v>
      </c>
      <c r="D2367" s="9" t="s">
        <v>5808</v>
      </c>
      <c r="E2367" s="9" t="s">
        <v>14656</v>
      </c>
      <c r="F2367" s="9" t="s">
        <v>14657</v>
      </c>
      <c r="G2367" s="9" t="s">
        <v>14658</v>
      </c>
      <c r="H2367" s="9" t="s">
        <v>14659</v>
      </c>
      <c r="I2367" s="10" t="s">
        <v>14660</v>
      </c>
      <c r="J2367" s="10" t="s">
        <v>14661</v>
      </c>
    </row>
    <row r="2368" ht="15.75" customHeight="1">
      <c r="A2368" s="11">
        <v>2345.0</v>
      </c>
      <c r="B2368" s="11">
        <v>98851.0</v>
      </c>
      <c r="C2368" s="11" t="s">
        <v>14662</v>
      </c>
      <c r="D2368" s="11" t="s">
        <v>5784</v>
      </c>
      <c r="E2368" s="11" t="s">
        <v>5838</v>
      </c>
      <c r="F2368" s="11" t="s">
        <v>5846</v>
      </c>
      <c r="G2368" s="11" t="s">
        <v>14663</v>
      </c>
      <c r="H2368" s="11" t="s">
        <v>14664</v>
      </c>
      <c r="I2368" s="12" t="s">
        <v>14665</v>
      </c>
      <c r="J2368" s="12" t="s">
        <v>14666</v>
      </c>
    </row>
    <row r="2369" ht="15.75" customHeight="1">
      <c r="A2369" s="9">
        <v>2346.0</v>
      </c>
      <c r="B2369" s="9">
        <v>98862.0</v>
      </c>
      <c r="C2369" s="9" t="s">
        <v>14667</v>
      </c>
      <c r="D2369" s="9" t="s">
        <v>5784</v>
      </c>
      <c r="E2369" s="9" t="s">
        <v>5838</v>
      </c>
      <c r="F2369" s="9" t="s">
        <v>14668</v>
      </c>
      <c r="G2369" s="9" t="s">
        <v>14669</v>
      </c>
      <c r="H2369" s="9" t="s">
        <v>14670</v>
      </c>
      <c r="I2369" s="10" t="s">
        <v>14671</v>
      </c>
      <c r="J2369" s="10" t="s">
        <v>14672</v>
      </c>
    </row>
    <row r="2370" ht="15.75" customHeight="1">
      <c r="A2370" s="11">
        <v>2347.0</v>
      </c>
      <c r="B2370" s="11" t="s">
        <v>14673</v>
      </c>
      <c r="C2370" s="11" t="s">
        <v>14674</v>
      </c>
      <c r="D2370" s="11" t="s">
        <v>5784</v>
      </c>
      <c r="E2370" s="11" t="s">
        <v>14675</v>
      </c>
      <c r="F2370" s="11" t="s">
        <v>14675</v>
      </c>
      <c r="G2370" s="11" t="s">
        <v>14676</v>
      </c>
      <c r="H2370" s="11" t="s">
        <v>14677</v>
      </c>
      <c r="I2370" s="12" t="s">
        <v>14678</v>
      </c>
      <c r="J2370" s="12" t="s">
        <v>14679</v>
      </c>
    </row>
    <row r="2371" ht="15.75" customHeight="1">
      <c r="A2371" s="9">
        <v>2353.0</v>
      </c>
      <c r="B2371" s="9">
        <v>99354.0</v>
      </c>
      <c r="C2371" s="9" t="s">
        <v>14680</v>
      </c>
      <c r="D2371" s="9" t="s">
        <v>5784</v>
      </c>
      <c r="E2371" s="9" t="s">
        <v>5866</v>
      </c>
      <c r="F2371" s="9" t="s">
        <v>14681</v>
      </c>
      <c r="G2371" s="9" t="s">
        <v>14682</v>
      </c>
      <c r="H2371" s="9" t="s">
        <v>14683</v>
      </c>
      <c r="I2371" s="10" t="s">
        <v>14684</v>
      </c>
      <c r="J2371" s="10" t="s">
        <v>14685</v>
      </c>
    </row>
    <row r="2372" ht="15.75" customHeight="1">
      <c r="A2372" s="11">
        <v>2356.0</v>
      </c>
      <c r="B2372" s="11">
        <v>99367.0</v>
      </c>
      <c r="C2372" s="11" t="s">
        <v>14686</v>
      </c>
      <c r="D2372" s="11" t="s">
        <v>5784</v>
      </c>
      <c r="E2372" s="11" t="s">
        <v>14687</v>
      </c>
      <c r="F2372" s="11" t="s">
        <v>14688</v>
      </c>
      <c r="G2372" s="11" t="s">
        <v>14689</v>
      </c>
      <c r="H2372" s="11" t="s">
        <v>14690</v>
      </c>
      <c r="I2372" s="12" t="s">
        <v>14691</v>
      </c>
      <c r="J2372" s="12" t="s">
        <v>14692</v>
      </c>
    </row>
    <row r="2373" ht="15.75" customHeight="1">
      <c r="A2373" s="9">
        <v>2358.0</v>
      </c>
      <c r="B2373" s="9">
        <v>99368.0</v>
      </c>
      <c r="C2373" s="9" t="s">
        <v>14693</v>
      </c>
      <c r="D2373" s="9" t="s">
        <v>5784</v>
      </c>
      <c r="E2373" s="9" t="s">
        <v>14687</v>
      </c>
      <c r="F2373" s="9" t="s">
        <v>14694</v>
      </c>
      <c r="G2373" s="9" t="s">
        <v>14695</v>
      </c>
      <c r="H2373" s="9" t="s">
        <v>14696</v>
      </c>
      <c r="I2373" s="10" t="s">
        <v>14691</v>
      </c>
      <c r="J2373" s="10" t="s">
        <v>14692</v>
      </c>
    </row>
    <row r="2374" ht="15.75" customHeight="1">
      <c r="A2374" s="11">
        <v>2360.0</v>
      </c>
      <c r="B2374" s="11">
        <v>99373.0</v>
      </c>
      <c r="C2374" s="11" t="s">
        <v>14697</v>
      </c>
      <c r="D2374" s="11" t="s">
        <v>5784</v>
      </c>
      <c r="E2374" s="11" t="s">
        <v>14698</v>
      </c>
      <c r="F2374" s="11" t="s">
        <v>14698</v>
      </c>
      <c r="G2374" s="11" t="s">
        <v>14699</v>
      </c>
      <c r="H2374" s="11" t="s">
        <v>14700</v>
      </c>
      <c r="I2374" s="12" t="s">
        <v>14701</v>
      </c>
      <c r="J2374" s="12" t="s">
        <v>14702</v>
      </c>
    </row>
    <row r="2375" ht="15.75" customHeight="1">
      <c r="A2375" s="9">
        <v>2364.0</v>
      </c>
      <c r="B2375" s="9">
        <v>99656.0</v>
      </c>
      <c r="C2375" s="9" t="s">
        <v>14703</v>
      </c>
      <c r="D2375" s="9" t="s">
        <v>5784</v>
      </c>
      <c r="E2375" s="9" t="s">
        <v>5915</v>
      </c>
      <c r="F2375" s="9" t="s">
        <v>14704</v>
      </c>
      <c r="G2375" s="9" t="s">
        <v>14705</v>
      </c>
      <c r="H2375" s="9" t="s">
        <v>14706</v>
      </c>
      <c r="I2375" s="10" t="s">
        <v>14707</v>
      </c>
      <c r="J2375" s="10" t="s">
        <v>14708</v>
      </c>
    </row>
    <row r="2376" ht="15.75" customHeight="1">
      <c r="A2376" s="11">
        <v>2368.0</v>
      </c>
      <c r="B2376" s="11" t="s">
        <v>14709</v>
      </c>
      <c r="C2376" s="11" t="s">
        <v>14710</v>
      </c>
      <c r="D2376" s="11" t="s">
        <v>5784</v>
      </c>
      <c r="E2376" s="11" t="s">
        <v>5915</v>
      </c>
      <c r="F2376" s="11" t="s">
        <v>14711</v>
      </c>
      <c r="G2376" s="11" t="s">
        <v>14712</v>
      </c>
      <c r="H2376" s="11" t="s">
        <v>14713</v>
      </c>
      <c r="I2376" s="12" t="s">
        <v>14714</v>
      </c>
      <c r="J2376" s="12" t="s">
        <v>14715</v>
      </c>
    </row>
    <row r="2377" ht="15.75" customHeight="1">
      <c r="A2377" s="9">
        <v>2370.0</v>
      </c>
      <c r="B2377" s="9" t="s">
        <v>14716</v>
      </c>
      <c r="C2377" s="9" t="s">
        <v>14717</v>
      </c>
      <c r="D2377" s="9" t="s">
        <v>5784</v>
      </c>
      <c r="E2377" s="9" t="s">
        <v>5915</v>
      </c>
      <c r="F2377" s="9" t="s">
        <v>14718</v>
      </c>
      <c r="G2377" s="9" t="s">
        <v>14719</v>
      </c>
      <c r="H2377" s="9" t="s">
        <v>14720</v>
      </c>
      <c r="I2377" s="10" t="s">
        <v>14721</v>
      </c>
      <c r="J2377" s="10" t="s">
        <v>14722</v>
      </c>
    </row>
  </sheetData>
  <conditionalFormatting sqref="I2">
    <cfRule type="notContainsBlanks" dxfId="0" priority="1">
      <formula>LEN(TRIM(I2))&gt;0</formula>
    </cfRule>
  </conditionalFormatting>
  <conditionalFormatting sqref="I2">
    <cfRule type="notContainsBlanks" dxfId="0" priority="2">
      <formula>LEN(TRIM(I2))&gt;0</formula>
    </cfRule>
  </conditionalFormatting>
  <printOptions/>
  <pageMargins bottom="1.0" footer="0.0" header="0.0" left="0.75" right="0.75" top="1.0"/>
  <pageSetup orientation="landscape"/>
  <drawing r:id="rId1"/>
  <tableParts count="1">
    <tablePart r:id="rId3"/>
  </tableParts>
</worksheet>
</file>