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Url" sheetId="1" r:id="rId1"/>
    <sheet name="Testdata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<sst xmlns="http://schemas.openxmlformats.org/spreadsheetml/2006/main" count="42" uniqueCount="41">
  <si>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Username</t>
  </si>
  <si>
    <t>Url</t>
  </si>
  <si>
    <t>password</t>
  </si>
  <si>
    <t>Run</t>
  </si>
  <si>
    <t>Projects</t>
  </si>
  <si>
    <t>Package</t>
  </si>
  <si>
    <t>Key_Function</t>
  </si>
  <si>
    <t>BackOffice_Url</t>
  </si>
  <si>
    <t>FrontOffice_Url</t>
  </si>
  <si>
    <t>API_url</t>
  </si>
  <si>
    <t>API1_url</t>
  </si>
  <si>
    <t>API2_url</t>
  </si>
  <si>
    <t>API3_url</t>
  </si>
  <si>
    <t>API4_url</t>
  </si>
  <si>
    <t>BO_Username</t>
  </si>
  <si>
    <t>BO_Password</t>
  </si>
  <si>
    <t>FO_Username</t>
  </si>
  <si>
    <t>FO_Password</t>
  </si>
  <si>
    <t>API_Username</t>
  </si>
  <si>
    <t>API_Password</t>
  </si>
  <si>
    <t>MotorfrontEnd</t>
  </si>
  <si>
    <t>Tesco_web</t>
  </si>
  <si>
    <t>Vision_web</t>
  </si>
  <si>
    <t>T_Username</t>
  </si>
  <si>
    <t>T_Password</t>
  </si>
  <si>
    <t>V_Username</t>
  </si>
  <si>
    <t>V_Password</t>
  </si>
  <si>
    <t>CreateXML</t>
  </si>
  <si>
    <t>CreateXMlV2</t>
  </si>
  <si>
    <t>UpdateXML</t>
  </si>
  <si>
    <t>UpdateXMLV2</t>
  </si>
  <si>
    <t>CheckDecisionXML</t>
  </si>
  <si>
    <t>https://smfsys.pancredit.com/panCoreSaasMotor/Startup/Login.do</t>
  </si>
  <si>
    <t>chennai</t>
  </si>
  <si>
    <t>chennai2018</t>
  </si>
  <si>
    <t>Databinding</t>
  </si>
  <si>
    <t>Test1</t>
  </si>
  <si>
    <t>Surn</t>
  </si>
  <si>
    <t>forname</t>
  </si>
  <si>
    <t>Subaru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</si>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</sst>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mfsys.pancredit.com/panCoreSaasMotor/Startup/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1" sqref="A11"/>
    </sheetView>
  </sheetViews>
  <sheetFormatPr defaultRowHeight="14.5" x14ac:dyDescent="0.35"/>
  <cols>
    <col min="1" max="1" width="63.54296875" customWidth="1"/>
    <col min="2" max="2" width="15.1796875" customWidth="1"/>
    <col min="3" max="3" width="16.08984375" customWidth="1"/>
  </cols>
  <sheetData>
    <row r="1" spans="1:6" x14ac:dyDescent="0.35">
      <c r="A1" t="s">
        <v>1</v>
      </c>
      <c r="B1" t="s">
        <v>0</v>
      </c>
      <c r="C1" t="s">
        <v>2</v>
      </c>
    </row>
    <row r="2" spans="1:6" x14ac:dyDescent="0.35">
      <c r="A2" s="5" t="s">
        <v>32</v>
      </c>
      <c r="B2" s="6" t="s">
        <v>33</v>
      </c>
      <c r="C2" t="s">
        <v>34</v>
      </c>
    </row>
    <row r="9" spans="1:6" x14ac:dyDescent="0.35">
      <c r="C9" s="1"/>
      <c r="D9" s="1"/>
      <c r="E9" s="1"/>
      <c r="F9" s="1"/>
    </row>
    <row r="10" spans="1:6" x14ac:dyDescent="0.35">
      <c r="C10" s="2"/>
      <c r="D10" s="3"/>
      <c r="F10" s="2"/>
    </row>
    <row r="11" spans="1:6" x14ac:dyDescent="0.35">
      <c r="C11" s="2"/>
      <c r="D11" s="3"/>
      <c r="F11" s="2"/>
    </row>
  </sheetData>
  <conditionalFormatting sqref="E9:E11">
    <cfRule type="containsText" dxfId="1" priority="1" operator="containsText" text="Fail">
      <formula>NOT(ISERROR(SEARCH("Fail",E9)))</formula>
    </cfRule>
    <cfRule type="containsText" dxfId="0" priority="2" operator="containsText" text="Pass">
      <formula>NOT(ISERROR(SEARCH("Pass",E9)))</formula>
    </cfRule>
  </conditionalFormatting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9" sqref="E9"/>
    </sheetView>
  </sheetViews>
  <sheetFormatPr defaultRowHeight="14.5" x14ac:dyDescent="0.35"/>
  <cols>
    <col min="1" max="1" width="19.7265625" customWidth="1"/>
  </cols>
  <sheetData>
    <row r="1" spans="1:3" x14ac:dyDescent="0.35">
      <c r="A1" t="s">
        <v>35</v>
      </c>
      <c r="B1" t="s">
        <v>37</v>
      </c>
      <c r="C1" t="s">
        <v>38</v>
      </c>
    </row>
    <row r="2" spans="1:3" x14ac:dyDescent="0.35">
      <c r="A2" t="s">
        <v>36</v>
      </c>
      <c r="B2" t="s">
        <v>39</v>
      </c>
      <c r="C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"/>
  <sheetViews>
    <sheetView workbookViewId="0">
      <selection activeCell="G14" sqref="G14"/>
    </sheetView>
  </sheetViews>
  <sheetFormatPr defaultRowHeight="14.5" x14ac:dyDescent="0.35"/>
  <sheetData>
    <row r="1" spans="1:30" s="4" customFormat="1" x14ac:dyDescent="0.35">
      <c r="A1" s="4" t="s">
        <v>4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20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</vt:lpstr>
      <vt:lpstr>Testdata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2021-06-14T16:24:18Z</dcterms:modified>
</cp:coreProperties>
</file>