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Github_uploads/"/>
    </mc:Choice>
  </mc:AlternateContent>
  <xr:revisionPtr revIDLastSave="0" documentId="13_ncr:1_{9B4B74AC-467D-2940-8EFA-85549E2168CA}" xr6:coauthVersionLast="47" xr6:coauthVersionMax="47" xr10:uidLastSave="{00000000-0000-0000-0000-000000000000}"/>
  <bookViews>
    <workbookView xWindow="0" yWindow="500" windowWidth="28060" windowHeight="17500" xr2:uid="{00000000-000D-0000-FFFF-FFFF00000000}"/>
  </bookViews>
  <sheets>
    <sheet name="Chart1" sheetId="4" r:id="rId1"/>
    <sheet name="Data" sheetId="1" r:id="rId2"/>
    <sheet name="R2" sheetId="3" r:id="rId3"/>
    <sheet name="Refs" sheetId="5" r:id="rId4"/>
  </sheets>
  <definedNames>
    <definedName name="_xlnm._FilterDatabase" localSheetId="1" hidden="1">Data!$B$2:$H$1002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<sst xmlns="http://schemas.openxmlformats.org/spreadsheetml/2006/main" count="18" uniqueCount="13">
  <si>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TOTAL ASSETS REBALANCED TO MAINTAIN CONSTANT WEIGHTING PERCENTAGES</t>
  </si>
  <si>
    <t>FUNDING TEST</t>
  </si>
  <si>
    <t>RUN\YEAR</t>
  </si>
  <si>
    <t>Finalyear61</t>
  </si>
  <si>
    <t>Year</t>
  </si>
  <si>
    <t>Correlation</t>
  </si>
  <si>
    <t>Year 3</t>
  </si>
  <si>
    <t>Year 6</t>
  </si>
  <si>
    <t>Year 9</t>
  </si>
  <si>
    <t>Year 18</t>
  </si>
  <si>
    <t>Year 30</t>
  </si>
  <si>
    <t>Year 63</t>
  </si>
  <si>
    <t>https://docs.google.com/spreadsheets/d/1wCsL6dXWFUR5O4u66NknkClppNJZwLQPX_5sz9RSxPg/edit?usp=sharing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</si>
</sst>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0" xfId="0" applyNumberFormat="1" applyFont="1" applyFill="1"/>
    <xf numFmtId="1" fontId="1" fillId="0" borderId="0" xfId="0" applyNumberFormat="1" applyFont="1" applyAlignment="1">
      <alignment horizontal="right"/>
    </xf>
    <xf numFmtId="0" fontId="1" fillId="0" borderId="0" xfId="0" applyFont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right"/>
    </xf>
    <xf numFmtId="164" fontId="1" fillId="0" borderId="0" xfId="0" applyNumberFormat="1" applyFont="1"/>
    <xf numFmtId="1" fontId="1" fillId="2" borderId="0" xfId="0" applyNumberFormat="1" applyFont="1" applyFill="1" applyAlignment="1">
      <alignment horizontal="right"/>
    </xf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Self-sufficiency funding ratio in given year &amp; final assets £bn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Data!$H$2</c:f>
              <c:strCache>
                <c:ptCount val="1"/>
                <c:pt idx="0">
                  <c:v>Year 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7183185384630324"/>
                  <c:y val="4.9643118632067985E-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Data!$H$3:$H$963</c:f>
              <c:numCache>
                <c:formatCode>0.00%</c:formatCode>
                <c:ptCount val="961"/>
                <c:pt idx="0">
                  <c:v>89.955870399999995</c:v>
                </c:pt>
                <c:pt idx="1">
                  <c:v>86.004267600000006</c:v>
                </c:pt>
                <c:pt idx="2">
                  <c:v>86.982734100000002</c:v>
                </c:pt>
                <c:pt idx="3">
                  <c:v>86.167315700000003</c:v>
                </c:pt>
                <c:pt idx="4">
                  <c:v>82.632386600000004</c:v>
                </c:pt>
                <c:pt idx="5">
                  <c:v>81.722118300000005</c:v>
                </c:pt>
                <c:pt idx="6">
                  <c:v>82.528902200000005</c:v>
                </c:pt>
                <c:pt idx="7">
                  <c:v>74.895012300000005</c:v>
                </c:pt>
                <c:pt idx="8">
                  <c:v>74.004886900000002</c:v>
                </c:pt>
                <c:pt idx="9">
                  <c:v>71.347120599999997</c:v>
                </c:pt>
                <c:pt idx="10">
                  <c:v>75.245203099999998</c:v>
                </c:pt>
                <c:pt idx="11">
                  <c:v>75.115348800000007</c:v>
                </c:pt>
                <c:pt idx="12">
                  <c:v>67.2777794</c:v>
                </c:pt>
                <c:pt idx="13">
                  <c:v>71.343480400000004</c:v>
                </c:pt>
                <c:pt idx="14">
                  <c:v>64.739429799999996</c:v>
                </c:pt>
                <c:pt idx="15">
                  <c:v>65.245602500000004</c:v>
                </c:pt>
                <c:pt idx="16">
                  <c:v>62.4926867</c:v>
                </c:pt>
                <c:pt idx="17">
                  <c:v>66.973295100000001</c:v>
                </c:pt>
                <c:pt idx="18">
                  <c:v>61.956794299999999</c:v>
                </c:pt>
                <c:pt idx="19">
                  <c:v>59.9248507</c:v>
                </c:pt>
                <c:pt idx="20">
                  <c:v>66.716481099999996</c:v>
                </c:pt>
                <c:pt idx="21">
                  <c:v>61.048313399999998</c:v>
                </c:pt>
                <c:pt idx="22">
                  <c:v>61.5112223</c:v>
                </c:pt>
                <c:pt idx="23">
                  <c:v>60.353218200000001</c:v>
                </c:pt>
                <c:pt idx="24">
                  <c:v>61.872039999999998</c:v>
                </c:pt>
                <c:pt idx="25">
                  <c:v>60.901155799999998</c:v>
                </c:pt>
                <c:pt idx="26">
                  <c:v>62.301110199999997</c:v>
                </c:pt>
                <c:pt idx="27">
                  <c:v>60.274940299999997</c:v>
                </c:pt>
                <c:pt idx="28">
                  <c:v>58.0124304</c:v>
                </c:pt>
                <c:pt idx="29">
                  <c:v>62.735069699999997</c:v>
                </c:pt>
                <c:pt idx="30">
                  <c:v>60.258488700000001</c:v>
                </c:pt>
                <c:pt idx="31">
                  <c:v>57.783771600000001</c:v>
                </c:pt>
                <c:pt idx="32">
                  <c:v>60.950653199999998</c:v>
                </c:pt>
                <c:pt idx="33">
                  <c:v>55.753911700000003</c:v>
                </c:pt>
                <c:pt idx="34">
                  <c:v>57.413755100000003</c:v>
                </c:pt>
                <c:pt idx="35">
                  <c:v>58.278694399999999</c:v>
                </c:pt>
                <c:pt idx="36">
                  <c:v>56.3067669</c:v>
                </c:pt>
                <c:pt idx="37">
                  <c:v>61.471637399999999</c:v>
                </c:pt>
                <c:pt idx="38">
                  <c:v>56.811495499999999</c:v>
                </c:pt>
                <c:pt idx="39">
                  <c:v>51.911047799999999</c:v>
                </c:pt>
                <c:pt idx="40">
                  <c:v>57.982184199999999</c:v>
                </c:pt>
                <c:pt idx="41">
                  <c:v>53.863121100000001</c:v>
                </c:pt>
                <c:pt idx="42">
                  <c:v>57.672465000000003</c:v>
                </c:pt>
                <c:pt idx="43">
                  <c:v>59.579024199999999</c:v>
                </c:pt>
                <c:pt idx="44">
                  <c:v>56.747315100000002</c:v>
                </c:pt>
                <c:pt idx="45">
                  <c:v>53.955839900000001</c:v>
                </c:pt>
                <c:pt idx="46">
                  <c:v>60.797631000000003</c:v>
                </c:pt>
                <c:pt idx="47">
                  <c:v>57.175304799999999</c:v>
                </c:pt>
                <c:pt idx="48">
                  <c:v>58.639315099999997</c:v>
                </c:pt>
                <c:pt idx="49">
                  <c:v>54.544843</c:v>
                </c:pt>
                <c:pt idx="50">
                  <c:v>52.372744900000001</c:v>
                </c:pt>
                <c:pt idx="51">
                  <c:v>51.624879499999999</c:v>
                </c:pt>
                <c:pt idx="52">
                  <c:v>56.515826199999999</c:v>
                </c:pt>
                <c:pt idx="53">
                  <c:v>54.923015499999998</c:v>
                </c:pt>
                <c:pt idx="54">
                  <c:v>55.121307199999997</c:v>
                </c:pt>
                <c:pt idx="55">
                  <c:v>52.878734999999999</c:v>
                </c:pt>
                <c:pt idx="56">
                  <c:v>54.441293999999999</c:v>
                </c:pt>
                <c:pt idx="57">
                  <c:v>51.592681200000001</c:v>
                </c:pt>
                <c:pt idx="58">
                  <c:v>51.223695999999997</c:v>
                </c:pt>
                <c:pt idx="59">
                  <c:v>50.909005299999997</c:v>
                </c:pt>
                <c:pt idx="60">
                  <c:v>51.598268300000001</c:v>
                </c:pt>
                <c:pt idx="61">
                  <c:v>51.791178700000003</c:v>
                </c:pt>
                <c:pt idx="62">
                  <c:v>55.455119099999997</c:v>
                </c:pt>
                <c:pt idx="63">
                  <c:v>50.6091774</c:v>
                </c:pt>
                <c:pt idx="64">
                  <c:v>51.976208900000003</c:v>
                </c:pt>
                <c:pt idx="65">
                  <c:v>52.592497199999997</c:v>
                </c:pt>
                <c:pt idx="66">
                  <c:v>49.532268500000001</c:v>
                </c:pt>
                <c:pt idx="67">
                  <c:v>51.783323699999997</c:v>
                </c:pt>
                <c:pt idx="68">
                  <c:v>54.119475299999998</c:v>
                </c:pt>
                <c:pt idx="69">
                  <c:v>48.957819499999999</c:v>
                </c:pt>
                <c:pt idx="70">
                  <c:v>49.288801499999998</c:v>
                </c:pt>
                <c:pt idx="71">
                  <c:v>52.938398300000003</c:v>
                </c:pt>
                <c:pt idx="72">
                  <c:v>50.181043500000001</c:v>
                </c:pt>
                <c:pt idx="73">
                  <c:v>49.626663999999998</c:v>
                </c:pt>
                <c:pt idx="74">
                  <c:v>47.946706200000001</c:v>
                </c:pt>
                <c:pt idx="75">
                  <c:v>49.239897900000003</c:v>
                </c:pt>
                <c:pt idx="76">
                  <c:v>49.549324900000002</c:v>
                </c:pt>
                <c:pt idx="77">
                  <c:v>52.693546499999997</c:v>
                </c:pt>
                <c:pt idx="78">
                  <c:v>50.090505299999997</c:v>
                </c:pt>
                <c:pt idx="79">
                  <c:v>51.711610100000001</c:v>
                </c:pt>
                <c:pt idx="80">
                  <c:v>49.410306200000001</c:v>
                </c:pt>
                <c:pt idx="81">
                  <c:v>50.675935600000003</c:v>
                </c:pt>
                <c:pt idx="82">
                  <c:v>46.225996000000002</c:v>
                </c:pt>
                <c:pt idx="83">
                  <c:v>49.323851900000001</c:v>
                </c:pt>
                <c:pt idx="84">
                  <c:v>47.664233699999997</c:v>
                </c:pt>
                <c:pt idx="85">
                  <c:v>48.392360799999999</c:v>
                </c:pt>
                <c:pt idx="86">
                  <c:v>48.321030499999999</c:v>
                </c:pt>
                <c:pt idx="87">
                  <c:v>49.205066199999997</c:v>
                </c:pt>
                <c:pt idx="88">
                  <c:v>51.515247700000003</c:v>
                </c:pt>
                <c:pt idx="89">
                  <c:v>51.948270100000002</c:v>
                </c:pt>
                <c:pt idx="90">
                  <c:v>47.344216600000003</c:v>
                </c:pt>
                <c:pt idx="91">
                  <c:v>49.762618000000003</c:v>
                </c:pt>
                <c:pt idx="92">
                  <c:v>49.460999600000001</c:v>
                </c:pt>
                <c:pt idx="93">
                  <c:v>52.614218399999999</c:v>
                </c:pt>
                <c:pt idx="94">
                  <c:v>46.582320299999999</c:v>
                </c:pt>
                <c:pt idx="95">
                  <c:v>45.926610699999998</c:v>
                </c:pt>
                <c:pt idx="96">
                  <c:v>46.5349608</c:v>
                </c:pt>
                <c:pt idx="97">
                  <c:v>47.938737799999998</c:v>
                </c:pt>
                <c:pt idx="98">
                  <c:v>53.048389999999998</c:v>
                </c:pt>
                <c:pt idx="99">
                  <c:v>51.198286500000002</c:v>
                </c:pt>
                <c:pt idx="100">
                  <c:v>49.513363900000002</c:v>
                </c:pt>
                <c:pt idx="101">
                  <c:v>51.366127800000001</c:v>
                </c:pt>
                <c:pt idx="102">
                  <c:v>48.423048799999997</c:v>
                </c:pt>
                <c:pt idx="103">
                  <c:v>48.396185500000001</c:v>
                </c:pt>
                <c:pt idx="104">
                  <c:v>46.996479899999997</c:v>
                </c:pt>
                <c:pt idx="105">
                  <c:v>47.252271899999997</c:v>
                </c:pt>
                <c:pt idx="106">
                  <c:v>47.210707999999997</c:v>
                </c:pt>
                <c:pt idx="107">
                  <c:v>48.713023</c:v>
                </c:pt>
                <c:pt idx="108">
                  <c:v>44.613427399999999</c:v>
                </c:pt>
                <c:pt idx="109">
                  <c:v>48.263939899999997</c:v>
                </c:pt>
                <c:pt idx="110">
                  <c:v>46.7153122</c:v>
                </c:pt>
                <c:pt idx="111">
                  <c:v>45.282696199999997</c:v>
                </c:pt>
                <c:pt idx="112">
                  <c:v>44.682381100000001</c:v>
                </c:pt>
                <c:pt idx="113">
                  <c:v>45.367280000000001</c:v>
                </c:pt>
                <c:pt idx="114">
                  <c:v>44.557530900000003</c:v>
                </c:pt>
                <c:pt idx="115">
                  <c:v>44.694305300000003</c:v>
                </c:pt>
                <c:pt idx="116">
                  <c:v>47.153871799999997</c:v>
                </c:pt>
                <c:pt idx="117">
                  <c:v>45.552066600000003</c:v>
                </c:pt>
                <c:pt idx="118">
                  <c:v>45.333817400000001</c:v>
                </c:pt>
                <c:pt idx="119">
                  <c:v>47.992533999999999</c:v>
                </c:pt>
                <c:pt idx="120">
                  <c:v>45.501941100000003</c:v>
                </c:pt>
                <c:pt idx="121">
                  <c:v>49.802610899999998</c:v>
                </c:pt>
                <c:pt idx="122">
                  <c:v>43.1701725</c:v>
                </c:pt>
                <c:pt idx="123">
                  <c:v>45.390787400000001</c:v>
                </c:pt>
                <c:pt idx="124">
                  <c:v>45.995734300000002</c:v>
                </c:pt>
                <c:pt idx="125">
                  <c:v>44.064661399999999</c:v>
                </c:pt>
                <c:pt idx="126">
                  <c:v>43.682173300000002</c:v>
                </c:pt>
                <c:pt idx="127">
                  <c:v>43.932490199999997</c:v>
                </c:pt>
                <c:pt idx="128">
                  <c:v>48.785508399999998</c:v>
                </c:pt>
                <c:pt idx="129">
                  <c:v>43.790911100000002</c:v>
                </c:pt>
                <c:pt idx="130">
                  <c:v>44.392842799999997</c:v>
                </c:pt>
                <c:pt idx="131">
                  <c:v>43.438215399999997</c:v>
                </c:pt>
                <c:pt idx="132">
                  <c:v>44.326430299999998</c:v>
                </c:pt>
                <c:pt idx="133">
                  <c:v>44.45655</c:v>
                </c:pt>
                <c:pt idx="134">
                  <c:v>43.471853899999999</c:v>
                </c:pt>
                <c:pt idx="135">
                  <c:v>41.2856247</c:v>
                </c:pt>
                <c:pt idx="136">
                  <c:v>42.415400900000002</c:v>
                </c:pt>
                <c:pt idx="137">
                  <c:v>41.659834400000001</c:v>
                </c:pt>
                <c:pt idx="138">
                  <c:v>45.4690558</c:v>
                </c:pt>
                <c:pt idx="139">
                  <c:v>40.545755999999997</c:v>
                </c:pt>
                <c:pt idx="140">
                  <c:v>41.3368471</c:v>
                </c:pt>
                <c:pt idx="141">
                  <c:v>39.9946305</c:v>
                </c:pt>
                <c:pt idx="142">
                  <c:v>40.848452700000003</c:v>
                </c:pt>
                <c:pt idx="143">
                  <c:v>41.718424400000004</c:v>
                </c:pt>
                <c:pt idx="144">
                  <c:v>42.855271000000002</c:v>
                </c:pt>
                <c:pt idx="145">
                  <c:v>42.638783199999999</c:v>
                </c:pt>
                <c:pt idx="146">
                  <c:v>43.7541242</c:v>
                </c:pt>
                <c:pt idx="147">
                  <c:v>42.387926700000001</c:v>
                </c:pt>
                <c:pt idx="148">
                  <c:v>40.355727000000002</c:v>
                </c:pt>
                <c:pt idx="149">
                  <c:v>41.061437900000001</c:v>
                </c:pt>
                <c:pt idx="150">
                  <c:v>42.730028599999997</c:v>
                </c:pt>
                <c:pt idx="151">
                  <c:v>41.875516699999999</c:v>
                </c:pt>
                <c:pt idx="152">
                  <c:v>42.4197487</c:v>
                </c:pt>
                <c:pt idx="153">
                  <c:v>40.324984200000003</c:v>
                </c:pt>
                <c:pt idx="154">
                  <c:v>42.981954399999999</c:v>
                </c:pt>
                <c:pt idx="155">
                  <c:v>40.694222099999998</c:v>
                </c:pt>
                <c:pt idx="156">
                  <c:v>42.054461000000003</c:v>
                </c:pt>
                <c:pt idx="157">
                  <c:v>43.735895499999998</c:v>
                </c:pt>
                <c:pt idx="158">
                  <c:v>41.626416200000001</c:v>
                </c:pt>
                <c:pt idx="159">
                  <c:v>43.465988699999997</c:v>
                </c:pt>
                <c:pt idx="160">
                  <c:v>41.275090599999999</c:v>
                </c:pt>
                <c:pt idx="161">
                  <c:v>41.060075699999999</c:v>
                </c:pt>
                <c:pt idx="162">
                  <c:v>41.7539357</c:v>
                </c:pt>
                <c:pt idx="163">
                  <c:v>41.158850399999999</c:v>
                </c:pt>
                <c:pt idx="164">
                  <c:v>43.0419646</c:v>
                </c:pt>
                <c:pt idx="165">
                  <c:v>39.766626100000003</c:v>
                </c:pt>
                <c:pt idx="166">
                  <c:v>40.382166699999999</c:v>
                </c:pt>
                <c:pt idx="167">
                  <c:v>40.3847375</c:v>
                </c:pt>
                <c:pt idx="168">
                  <c:v>39.134880500000001</c:v>
                </c:pt>
                <c:pt idx="169">
                  <c:v>38.368600200000003</c:v>
                </c:pt>
                <c:pt idx="170">
                  <c:v>40.157154800000001</c:v>
                </c:pt>
                <c:pt idx="171">
                  <c:v>39.212989999999998</c:v>
                </c:pt>
                <c:pt idx="172">
                  <c:v>40.097660699999999</c:v>
                </c:pt>
                <c:pt idx="173">
                  <c:v>37.453018800000002</c:v>
                </c:pt>
                <c:pt idx="174">
                  <c:v>39.7956158</c:v>
                </c:pt>
                <c:pt idx="175">
                  <c:v>38.220757999999996</c:v>
                </c:pt>
                <c:pt idx="176">
                  <c:v>41.329045499999999</c:v>
                </c:pt>
                <c:pt idx="177">
                  <c:v>39.090871800000002</c:v>
                </c:pt>
                <c:pt idx="178">
                  <c:v>38.422703400000003</c:v>
                </c:pt>
                <c:pt idx="179">
                  <c:v>39.732057500000003</c:v>
                </c:pt>
                <c:pt idx="180">
                  <c:v>37.627266599999999</c:v>
                </c:pt>
                <c:pt idx="181">
                  <c:v>41.454480500000003</c:v>
                </c:pt>
                <c:pt idx="182">
                  <c:v>37.977619300000001</c:v>
                </c:pt>
                <c:pt idx="183">
                  <c:v>39.491511500000001</c:v>
                </c:pt>
                <c:pt idx="184">
                  <c:v>40.716210199999999</c:v>
                </c:pt>
                <c:pt idx="185">
                  <c:v>40.175848999999999</c:v>
                </c:pt>
                <c:pt idx="186">
                  <c:v>39.368917500000002</c:v>
                </c:pt>
                <c:pt idx="187">
                  <c:v>38.490677599999998</c:v>
                </c:pt>
                <c:pt idx="188">
                  <c:v>40.216703600000002</c:v>
                </c:pt>
                <c:pt idx="189">
                  <c:v>38.741383900000002</c:v>
                </c:pt>
                <c:pt idx="190">
                  <c:v>37.574391200000001</c:v>
                </c:pt>
                <c:pt idx="191">
                  <c:v>38.2284565</c:v>
                </c:pt>
                <c:pt idx="192">
                  <c:v>38.651157400000002</c:v>
                </c:pt>
                <c:pt idx="193">
                  <c:v>40.772423000000003</c:v>
                </c:pt>
                <c:pt idx="194">
                  <c:v>40.141235700000003</c:v>
                </c:pt>
                <c:pt idx="195">
                  <c:v>36.341351899999999</c:v>
                </c:pt>
                <c:pt idx="196">
                  <c:v>36.493587699999999</c:v>
                </c:pt>
                <c:pt idx="197">
                  <c:v>38.770644599999997</c:v>
                </c:pt>
                <c:pt idx="198">
                  <c:v>37.874915100000003</c:v>
                </c:pt>
                <c:pt idx="199">
                  <c:v>40.693933999999999</c:v>
                </c:pt>
                <c:pt idx="200">
                  <c:v>39.642804599999998</c:v>
                </c:pt>
                <c:pt idx="201">
                  <c:v>37.563395700000001</c:v>
                </c:pt>
                <c:pt idx="202">
                  <c:v>37.334302200000003</c:v>
                </c:pt>
                <c:pt idx="203">
                  <c:v>38.527038900000001</c:v>
                </c:pt>
                <c:pt idx="204">
                  <c:v>38.119456200000002</c:v>
                </c:pt>
                <c:pt idx="205">
                  <c:v>35.687812600000001</c:v>
                </c:pt>
                <c:pt idx="206">
                  <c:v>38.248008900000002</c:v>
                </c:pt>
                <c:pt idx="207">
                  <c:v>35.0070841</c:v>
                </c:pt>
                <c:pt idx="208">
                  <c:v>36.728566200000003</c:v>
                </c:pt>
                <c:pt idx="209">
                  <c:v>38.292176099999999</c:v>
                </c:pt>
                <c:pt idx="210">
                  <c:v>36.921727599999997</c:v>
                </c:pt>
                <c:pt idx="211">
                  <c:v>38.349159299999997</c:v>
                </c:pt>
                <c:pt idx="212">
                  <c:v>37.226180800000002</c:v>
                </c:pt>
                <c:pt idx="213">
                  <c:v>33.857145000000003</c:v>
                </c:pt>
                <c:pt idx="214">
                  <c:v>36.6294428</c:v>
                </c:pt>
                <c:pt idx="215">
                  <c:v>36.654551099999999</c:v>
                </c:pt>
                <c:pt idx="216">
                  <c:v>35.493414199999997</c:v>
                </c:pt>
                <c:pt idx="217">
                  <c:v>36.111896799999997</c:v>
                </c:pt>
                <c:pt idx="218">
                  <c:v>39.048373900000001</c:v>
                </c:pt>
                <c:pt idx="219">
                  <c:v>35.388815200000003</c:v>
                </c:pt>
                <c:pt idx="220">
                  <c:v>35.389258499999997</c:v>
                </c:pt>
                <c:pt idx="221">
                  <c:v>36.8755813</c:v>
                </c:pt>
                <c:pt idx="222">
                  <c:v>37.113176500000002</c:v>
                </c:pt>
                <c:pt idx="223">
                  <c:v>37.304901299999997</c:v>
                </c:pt>
                <c:pt idx="224">
                  <c:v>36.295853899999997</c:v>
                </c:pt>
                <c:pt idx="225">
                  <c:v>36.851679500000003</c:v>
                </c:pt>
                <c:pt idx="226">
                  <c:v>34.413154900000002</c:v>
                </c:pt>
                <c:pt idx="227">
                  <c:v>34.618255499999997</c:v>
                </c:pt>
                <c:pt idx="228">
                  <c:v>34.714552500000003</c:v>
                </c:pt>
                <c:pt idx="229">
                  <c:v>35.077468500000002</c:v>
                </c:pt>
                <c:pt idx="230">
                  <c:v>36.650780300000001</c:v>
                </c:pt>
                <c:pt idx="231">
                  <c:v>36.467235799999997</c:v>
                </c:pt>
                <c:pt idx="232">
                  <c:v>34.014177099999998</c:v>
                </c:pt>
                <c:pt idx="233">
                  <c:v>37.667425999999999</c:v>
                </c:pt>
                <c:pt idx="234">
                  <c:v>33.397480899999998</c:v>
                </c:pt>
                <c:pt idx="235">
                  <c:v>38.2553208</c:v>
                </c:pt>
                <c:pt idx="236">
                  <c:v>32.666223899999999</c:v>
                </c:pt>
                <c:pt idx="237">
                  <c:v>35.128345400000001</c:v>
                </c:pt>
                <c:pt idx="238">
                  <c:v>35.459390599999999</c:v>
                </c:pt>
                <c:pt idx="239">
                  <c:v>35.353037499999999</c:v>
                </c:pt>
                <c:pt idx="240">
                  <c:v>34.792231899999997</c:v>
                </c:pt>
                <c:pt idx="241">
                  <c:v>33.165919600000002</c:v>
                </c:pt>
                <c:pt idx="242">
                  <c:v>36.664831499999998</c:v>
                </c:pt>
                <c:pt idx="243">
                  <c:v>33.9720984</c:v>
                </c:pt>
                <c:pt idx="244">
                  <c:v>34.551094200000001</c:v>
                </c:pt>
                <c:pt idx="245">
                  <c:v>35.222853999999998</c:v>
                </c:pt>
                <c:pt idx="246">
                  <c:v>34.924448400000003</c:v>
                </c:pt>
                <c:pt idx="247">
                  <c:v>33.611327099999997</c:v>
                </c:pt>
                <c:pt idx="248">
                  <c:v>34.852519600000001</c:v>
                </c:pt>
                <c:pt idx="249">
                  <c:v>34.551706699999997</c:v>
                </c:pt>
                <c:pt idx="250">
                  <c:v>37.466239700000003</c:v>
                </c:pt>
                <c:pt idx="251">
                  <c:v>34.353470100000003</c:v>
                </c:pt>
                <c:pt idx="252">
                  <c:v>31.6196214</c:v>
                </c:pt>
                <c:pt idx="253">
                  <c:v>34.492091299999998</c:v>
                </c:pt>
                <c:pt idx="254">
                  <c:v>33.525685699999997</c:v>
                </c:pt>
                <c:pt idx="255">
                  <c:v>33.705544699999997</c:v>
                </c:pt>
                <c:pt idx="256">
                  <c:v>35.628319599999998</c:v>
                </c:pt>
                <c:pt idx="257">
                  <c:v>34.149560700000002</c:v>
                </c:pt>
                <c:pt idx="258">
                  <c:v>36.699137800000003</c:v>
                </c:pt>
                <c:pt idx="259">
                  <c:v>33.819237200000003</c:v>
                </c:pt>
                <c:pt idx="260">
                  <c:v>30.750404</c:v>
                </c:pt>
                <c:pt idx="261">
                  <c:v>33.140358800000001</c:v>
                </c:pt>
                <c:pt idx="262">
                  <c:v>35.246714099999998</c:v>
                </c:pt>
                <c:pt idx="263">
                  <c:v>31.7139302</c:v>
                </c:pt>
                <c:pt idx="264">
                  <c:v>34.9560338</c:v>
                </c:pt>
                <c:pt idx="265">
                  <c:v>33.905699200000001</c:v>
                </c:pt>
                <c:pt idx="266">
                  <c:v>34.2053552</c:v>
                </c:pt>
                <c:pt idx="267">
                  <c:v>33.794813699999999</c:v>
                </c:pt>
                <c:pt idx="268">
                  <c:v>33.877977700000002</c:v>
                </c:pt>
                <c:pt idx="269">
                  <c:v>33.510097600000002</c:v>
                </c:pt>
                <c:pt idx="270">
                  <c:v>34.625422100000002</c:v>
                </c:pt>
                <c:pt idx="271">
                  <c:v>33.513725200000003</c:v>
                </c:pt>
                <c:pt idx="272">
                  <c:v>33.256318100000001</c:v>
                </c:pt>
                <c:pt idx="273">
                  <c:v>32.613780200000001</c:v>
                </c:pt>
                <c:pt idx="274">
                  <c:v>33.402159699999999</c:v>
                </c:pt>
                <c:pt idx="275">
                  <c:v>32.441414000000002</c:v>
                </c:pt>
                <c:pt idx="276">
                  <c:v>32.708441100000002</c:v>
                </c:pt>
                <c:pt idx="277">
                  <c:v>34.220187299999999</c:v>
                </c:pt>
                <c:pt idx="278">
                  <c:v>33.549899000000003</c:v>
                </c:pt>
                <c:pt idx="279">
                  <c:v>32.290547599999996</c:v>
                </c:pt>
                <c:pt idx="280">
                  <c:v>32.817278999999999</c:v>
                </c:pt>
                <c:pt idx="281">
                  <c:v>32.2167259</c:v>
                </c:pt>
                <c:pt idx="282">
                  <c:v>33.144646199999997</c:v>
                </c:pt>
                <c:pt idx="283">
                  <c:v>31.560425200000001</c:v>
                </c:pt>
                <c:pt idx="284">
                  <c:v>34.5353323</c:v>
                </c:pt>
                <c:pt idx="285">
                  <c:v>31.825790900000001</c:v>
                </c:pt>
                <c:pt idx="286">
                  <c:v>33.468197500000002</c:v>
                </c:pt>
                <c:pt idx="287">
                  <c:v>29.429089099999999</c:v>
                </c:pt>
                <c:pt idx="288">
                  <c:v>33.488517899999998</c:v>
                </c:pt>
                <c:pt idx="289">
                  <c:v>33.288387700000001</c:v>
                </c:pt>
                <c:pt idx="290">
                  <c:v>30.918769900000001</c:v>
                </c:pt>
                <c:pt idx="291">
                  <c:v>33.149283500000003</c:v>
                </c:pt>
                <c:pt idx="292">
                  <c:v>32.400155099999999</c:v>
                </c:pt>
                <c:pt idx="293">
                  <c:v>32.848314700000003</c:v>
                </c:pt>
                <c:pt idx="294">
                  <c:v>32.648124299999999</c:v>
                </c:pt>
                <c:pt idx="295">
                  <c:v>31.894944299999999</c:v>
                </c:pt>
                <c:pt idx="296">
                  <c:v>33.905144499999999</c:v>
                </c:pt>
                <c:pt idx="297">
                  <c:v>30.573288999999999</c:v>
                </c:pt>
                <c:pt idx="298">
                  <c:v>31.385021600000002</c:v>
                </c:pt>
                <c:pt idx="299">
                  <c:v>32.486970999999997</c:v>
                </c:pt>
                <c:pt idx="300">
                  <c:v>31.4873367</c:v>
                </c:pt>
                <c:pt idx="301">
                  <c:v>30.473611600000002</c:v>
                </c:pt>
                <c:pt idx="302">
                  <c:v>31.801569300000001</c:v>
                </c:pt>
                <c:pt idx="303">
                  <c:v>29.709038100000001</c:v>
                </c:pt>
                <c:pt idx="304">
                  <c:v>31.938231800000001</c:v>
                </c:pt>
                <c:pt idx="305">
                  <c:v>32.3205916</c:v>
                </c:pt>
                <c:pt idx="306">
                  <c:v>31.587143000000001</c:v>
                </c:pt>
                <c:pt idx="307">
                  <c:v>29.983832400000001</c:v>
                </c:pt>
                <c:pt idx="308">
                  <c:v>29.6110355</c:v>
                </c:pt>
                <c:pt idx="309">
                  <c:v>32.119048599999999</c:v>
                </c:pt>
                <c:pt idx="310">
                  <c:v>30.5156323</c:v>
                </c:pt>
                <c:pt idx="311">
                  <c:v>31.7244791</c:v>
                </c:pt>
                <c:pt idx="312">
                  <c:v>30.183421899999999</c:v>
                </c:pt>
                <c:pt idx="313">
                  <c:v>30.717867699999999</c:v>
                </c:pt>
                <c:pt idx="314">
                  <c:v>29.6242223</c:v>
                </c:pt>
                <c:pt idx="315">
                  <c:v>30.939156700000002</c:v>
                </c:pt>
                <c:pt idx="316">
                  <c:v>31.8748741</c:v>
                </c:pt>
                <c:pt idx="317">
                  <c:v>32.4233312</c:v>
                </c:pt>
                <c:pt idx="318">
                  <c:v>32.2151578</c:v>
                </c:pt>
                <c:pt idx="319">
                  <c:v>32.669082000000003</c:v>
                </c:pt>
                <c:pt idx="320">
                  <c:v>30.909556599999998</c:v>
                </c:pt>
                <c:pt idx="321">
                  <c:v>28.935322299999999</c:v>
                </c:pt>
                <c:pt idx="322">
                  <c:v>31.7328373</c:v>
                </c:pt>
                <c:pt idx="323">
                  <c:v>30.455361199999999</c:v>
                </c:pt>
                <c:pt idx="324">
                  <c:v>28.804410300000001</c:v>
                </c:pt>
                <c:pt idx="325">
                  <c:v>31.5475198</c:v>
                </c:pt>
                <c:pt idx="326">
                  <c:v>29.537696400000002</c:v>
                </c:pt>
                <c:pt idx="327">
                  <c:v>30.426638700000002</c:v>
                </c:pt>
                <c:pt idx="328">
                  <c:v>30.2319827</c:v>
                </c:pt>
                <c:pt idx="329">
                  <c:v>30.193816699999999</c:v>
                </c:pt>
                <c:pt idx="330">
                  <c:v>29.936422</c:v>
                </c:pt>
                <c:pt idx="331">
                  <c:v>32.183672000000001</c:v>
                </c:pt>
                <c:pt idx="332">
                  <c:v>32.166871399999998</c:v>
                </c:pt>
                <c:pt idx="333">
                  <c:v>32.295592999999997</c:v>
                </c:pt>
                <c:pt idx="334">
                  <c:v>27.998532000000001</c:v>
                </c:pt>
                <c:pt idx="335">
                  <c:v>30.004967000000001</c:v>
                </c:pt>
                <c:pt idx="336">
                  <c:v>31.848609100000001</c:v>
                </c:pt>
                <c:pt idx="337">
                  <c:v>30.5840286</c:v>
                </c:pt>
                <c:pt idx="338">
                  <c:v>30.356205299999999</c:v>
                </c:pt>
                <c:pt idx="339">
                  <c:v>30.546332100000001</c:v>
                </c:pt>
                <c:pt idx="340">
                  <c:v>31.456133300000001</c:v>
                </c:pt>
                <c:pt idx="341">
                  <c:v>30.636301100000001</c:v>
                </c:pt>
                <c:pt idx="342">
                  <c:v>30.371636200000001</c:v>
                </c:pt>
                <c:pt idx="343">
                  <c:v>29.471447099999999</c:v>
                </c:pt>
                <c:pt idx="344">
                  <c:v>28.906273899999999</c:v>
                </c:pt>
                <c:pt idx="345">
                  <c:v>28.752384200000002</c:v>
                </c:pt>
                <c:pt idx="346">
                  <c:v>30.0514686</c:v>
                </c:pt>
                <c:pt idx="347">
                  <c:v>29.668287899999999</c:v>
                </c:pt>
                <c:pt idx="348">
                  <c:v>28.6103384</c:v>
                </c:pt>
                <c:pt idx="349">
                  <c:v>29.896647600000001</c:v>
                </c:pt>
                <c:pt idx="350">
                  <c:v>27.953353799999999</c:v>
                </c:pt>
                <c:pt idx="351">
                  <c:v>29.492892600000001</c:v>
                </c:pt>
                <c:pt idx="352">
                  <c:v>30.617315399999999</c:v>
                </c:pt>
                <c:pt idx="353">
                  <c:v>31.102815</c:v>
                </c:pt>
                <c:pt idx="354">
                  <c:v>31.102146600000001</c:v>
                </c:pt>
                <c:pt idx="355">
                  <c:v>30.700477500000002</c:v>
                </c:pt>
                <c:pt idx="356">
                  <c:v>28.102342400000001</c:v>
                </c:pt>
                <c:pt idx="357">
                  <c:v>29.248298399999999</c:v>
                </c:pt>
                <c:pt idx="358">
                  <c:v>30.2171232</c:v>
                </c:pt>
                <c:pt idx="359">
                  <c:v>29.174833899999999</c:v>
                </c:pt>
                <c:pt idx="360">
                  <c:v>27.787764899999999</c:v>
                </c:pt>
                <c:pt idx="361">
                  <c:v>27.368262000000001</c:v>
                </c:pt>
                <c:pt idx="362">
                  <c:v>29.545795600000002</c:v>
                </c:pt>
                <c:pt idx="363">
                  <c:v>29.409095700000002</c:v>
                </c:pt>
                <c:pt idx="364">
                  <c:v>28.502209100000002</c:v>
                </c:pt>
                <c:pt idx="365">
                  <c:v>28.431586599999999</c:v>
                </c:pt>
                <c:pt idx="366">
                  <c:v>29.2459816</c:v>
                </c:pt>
                <c:pt idx="367">
                  <c:v>27.037179399999999</c:v>
                </c:pt>
                <c:pt idx="368">
                  <c:v>28.6017087</c:v>
                </c:pt>
                <c:pt idx="369">
                  <c:v>29.384300799999998</c:v>
                </c:pt>
                <c:pt idx="370">
                  <c:v>28.1935802</c:v>
                </c:pt>
                <c:pt idx="371">
                  <c:v>29.265983899999998</c:v>
                </c:pt>
                <c:pt idx="372">
                  <c:v>27.9082744</c:v>
                </c:pt>
                <c:pt idx="373">
                  <c:v>26.996356899999999</c:v>
                </c:pt>
                <c:pt idx="374">
                  <c:v>30.624818900000001</c:v>
                </c:pt>
                <c:pt idx="375">
                  <c:v>28.4474886</c:v>
                </c:pt>
                <c:pt idx="376">
                  <c:v>28.933379500000001</c:v>
                </c:pt>
                <c:pt idx="377">
                  <c:v>28.663733499999999</c:v>
                </c:pt>
                <c:pt idx="378">
                  <c:v>28.717700199999999</c:v>
                </c:pt>
                <c:pt idx="379">
                  <c:v>26.5865613</c:v>
                </c:pt>
                <c:pt idx="380">
                  <c:v>27.837528899999999</c:v>
                </c:pt>
                <c:pt idx="381">
                  <c:v>26.6837865</c:v>
                </c:pt>
                <c:pt idx="382">
                  <c:v>27.123747699999999</c:v>
                </c:pt>
                <c:pt idx="383">
                  <c:v>27.421818300000002</c:v>
                </c:pt>
                <c:pt idx="384">
                  <c:v>27.7279293</c:v>
                </c:pt>
                <c:pt idx="385">
                  <c:v>26.467078099999998</c:v>
                </c:pt>
                <c:pt idx="386">
                  <c:v>27.373015299999999</c:v>
                </c:pt>
                <c:pt idx="387">
                  <c:v>28.443979599999999</c:v>
                </c:pt>
                <c:pt idx="388">
                  <c:v>27.0197912</c:v>
                </c:pt>
                <c:pt idx="389">
                  <c:v>28.131027199999998</c:v>
                </c:pt>
                <c:pt idx="390">
                  <c:v>27.112365700000002</c:v>
                </c:pt>
                <c:pt idx="391">
                  <c:v>25.5467175</c:v>
                </c:pt>
                <c:pt idx="392">
                  <c:v>27.257755</c:v>
                </c:pt>
                <c:pt idx="393">
                  <c:v>26.8985828</c:v>
                </c:pt>
                <c:pt idx="394">
                  <c:v>26.925189499999998</c:v>
                </c:pt>
                <c:pt idx="395">
                  <c:v>28.131839899999999</c:v>
                </c:pt>
                <c:pt idx="396">
                  <c:v>27.446198500000001</c:v>
                </c:pt>
                <c:pt idx="397">
                  <c:v>27.970989299999999</c:v>
                </c:pt>
                <c:pt idx="398">
                  <c:v>27.2212438</c:v>
                </c:pt>
                <c:pt idx="399">
                  <c:v>26.016056299999999</c:v>
                </c:pt>
                <c:pt idx="400">
                  <c:v>26.9625992</c:v>
                </c:pt>
                <c:pt idx="401">
                  <c:v>26.400405800000001</c:v>
                </c:pt>
                <c:pt idx="402">
                  <c:v>30.032535899999999</c:v>
                </c:pt>
                <c:pt idx="403">
                  <c:v>27.582678000000001</c:v>
                </c:pt>
                <c:pt idx="404">
                  <c:v>26.004938899999999</c:v>
                </c:pt>
                <c:pt idx="405">
                  <c:v>25.3656495</c:v>
                </c:pt>
                <c:pt idx="406">
                  <c:v>26.346394700000001</c:v>
                </c:pt>
                <c:pt idx="407">
                  <c:v>25.854987099999999</c:v>
                </c:pt>
                <c:pt idx="408">
                  <c:v>27.616503600000001</c:v>
                </c:pt>
                <c:pt idx="409">
                  <c:v>24.475304900000001</c:v>
                </c:pt>
                <c:pt idx="410">
                  <c:v>25.791292299999999</c:v>
                </c:pt>
                <c:pt idx="411">
                  <c:v>27.181006100000001</c:v>
                </c:pt>
                <c:pt idx="412">
                  <c:v>25.024038099999999</c:v>
                </c:pt>
                <c:pt idx="413">
                  <c:v>27.5780104</c:v>
                </c:pt>
                <c:pt idx="414">
                  <c:v>28.404379800000001</c:v>
                </c:pt>
                <c:pt idx="415">
                  <c:v>27.2768731</c:v>
                </c:pt>
                <c:pt idx="416">
                  <c:v>25.6554532</c:v>
                </c:pt>
                <c:pt idx="417">
                  <c:v>27.873985099999999</c:v>
                </c:pt>
                <c:pt idx="418">
                  <c:v>26.774446999999999</c:v>
                </c:pt>
                <c:pt idx="419">
                  <c:v>25.902351899999999</c:v>
                </c:pt>
                <c:pt idx="420">
                  <c:v>26.0407452</c:v>
                </c:pt>
                <c:pt idx="421">
                  <c:v>25.455522500000001</c:v>
                </c:pt>
                <c:pt idx="422">
                  <c:v>25.368767200000001</c:v>
                </c:pt>
                <c:pt idx="423">
                  <c:v>25.729468799999999</c:v>
                </c:pt>
                <c:pt idx="424">
                  <c:v>25.963924200000001</c:v>
                </c:pt>
                <c:pt idx="425">
                  <c:v>26.005924100000001</c:v>
                </c:pt>
                <c:pt idx="426">
                  <c:v>25.6468676</c:v>
                </c:pt>
                <c:pt idx="427">
                  <c:v>25.210042300000001</c:v>
                </c:pt>
                <c:pt idx="428">
                  <c:v>25.5747389</c:v>
                </c:pt>
                <c:pt idx="429">
                  <c:v>26.3887429</c:v>
                </c:pt>
                <c:pt idx="430">
                  <c:v>24.860940800000002</c:v>
                </c:pt>
                <c:pt idx="431">
                  <c:v>25.398415100000001</c:v>
                </c:pt>
                <c:pt idx="432">
                  <c:v>24.803626399999999</c:v>
                </c:pt>
                <c:pt idx="433">
                  <c:v>23.6208347</c:v>
                </c:pt>
                <c:pt idx="434">
                  <c:v>26.808534300000002</c:v>
                </c:pt>
                <c:pt idx="435">
                  <c:v>25.339550200000001</c:v>
                </c:pt>
                <c:pt idx="436">
                  <c:v>24.9649702</c:v>
                </c:pt>
                <c:pt idx="437">
                  <c:v>23.5268315</c:v>
                </c:pt>
                <c:pt idx="438">
                  <c:v>25.245288800000001</c:v>
                </c:pt>
                <c:pt idx="439">
                  <c:v>25.641893700000001</c:v>
                </c:pt>
                <c:pt idx="440">
                  <c:v>27.4264489</c:v>
                </c:pt>
                <c:pt idx="441">
                  <c:v>25.7319426</c:v>
                </c:pt>
                <c:pt idx="442">
                  <c:v>24.416583800000002</c:v>
                </c:pt>
                <c:pt idx="443">
                  <c:v>25.019070800000001</c:v>
                </c:pt>
                <c:pt idx="444">
                  <c:v>25.044927099999999</c:v>
                </c:pt>
                <c:pt idx="445">
                  <c:v>24.244699099999998</c:v>
                </c:pt>
                <c:pt idx="446">
                  <c:v>24.189225199999999</c:v>
                </c:pt>
                <c:pt idx="447">
                  <c:v>25.4392827</c:v>
                </c:pt>
                <c:pt idx="448">
                  <c:v>24.686080499999999</c:v>
                </c:pt>
                <c:pt idx="449">
                  <c:v>24.687661500000001</c:v>
                </c:pt>
                <c:pt idx="450">
                  <c:v>26.398032799999999</c:v>
                </c:pt>
                <c:pt idx="451">
                  <c:v>23.4488162</c:v>
                </c:pt>
                <c:pt idx="452">
                  <c:v>23.658478599999999</c:v>
                </c:pt>
                <c:pt idx="453">
                  <c:v>23.971756500000001</c:v>
                </c:pt>
                <c:pt idx="454">
                  <c:v>23.227428499999998</c:v>
                </c:pt>
                <c:pt idx="455">
                  <c:v>24.186616399999998</c:v>
                </c:pt>
                <c:pt idx="456">
                  <c:v>25.858583500000002</c:v>
                </c:pt>
                <c:pt idx="457">
                  <c:v>22.2496683</c:v>
                </c:pt>
                <c:pt idx="458">
                  <c:v>24.685537799999999</c:v>
                </c:pt>
                <c:pt idx="459">
                  <c:v>23.722978300000001</c:v>
                </c:pt>
                <c:pt idx="460">
                  <c:v>25.297061500000002</c:v>
                </c:pt>
                <c:pt idx="461">
                  <c:v>23.830987799999999</c:v>
                </c:pt>
                <c:pt idx="462">
                  <c:v>23.990812600000002</c:v>
                </c:pt>
                <c:pt idx="463">
                  <c:v>23.0054692</c:v>
                </c:pt>
                <c:pt idx="464">
                  <c:v>23.910625</c:v>
                </c:pt>
                <c:pt idx="465">
                  <c:v>24.445137500000001</c:v>
                </c:pt>
                <c:pt idx="466">
                  <c:v>24.896069700000002</c:v>
                </c:pt>
                <c:pt idx="467">
                  <c:v>24.385432600000001</c:v>
                </c:pt>
                <c:pt idx="468">
                  <c:v>25.221744000000001</c:v>
                </c:pt>
                <c:pt idx="469">
                  <c:v>25.032653700000001</c:v>
                </c:pt>
                <c:pt idx="470">
                  <c:v>22.8289027</c:v>
                </c:pt>
                <c:pt idx="471">
                  <c:v>23.652659700000001</c:v>
                </c:pt>
                <c:pt idx="472">
                  <c:v>23.7441681</c:v>
                </c:pt>
                <c:pt idx="473">
                  <c:v>22.146364800000001</c:v>
                </c:pt>
                <c:pt idx="474">
                  <c:v>22.243229899999999</c:v>
                </c:pt>
                <c:pt idx="475">
                  <c:v>22.962183599999999</c:v>
                </c:pt>
                <c:pt idx="476">
                  <c:v>22.620368899999999</c:v>
                </c:pt>
                <c:pt idx="477">
                  <c:v>23.925160900000002</c:v>
                </c:pt>
                <c:pt idx="478">
                  <c:v>21.320316300000002</c:v>
                </c:pt>
                <c:pt idx="479">
                  <c:v>22.9771185</c:v>
                </c:pt>
                <c:pt idx="480">
                  <c:v>23.141229200000001</c:v>
                </c:pt>
                <c:pt idx="481">
                  <c:v>23.712176700000001</c:v>
                </c:pt>
                <c:pt idx="482">
                  <c:v>23.448158400000001</c:v>
                </c:pt>
                <c:pt idx="483">
                  <c:v>23.751009499999999</c:v>
                </c:pt>
                <c:pt idx="484">
                  <c:v>22.3480165</c:v>
                </c:pt>
                <c:pt idx="485">
                  <c:v>24.585913999999999</c:v>
                </c:pt>
                <c:pt idx="486">
                  <c:v>24.0208294</c:v>
                </c:pt>
                <c:pt idx="487">
                  <c:v>23.145962099999998</c:v>
                </c:pt>
                <c:pt idx="488">
                  <c:v>22.785595199999999</c:v>
                </c:pt>
                <c:pt idx="489">
                  <c:v>22.744802199999999</c:v>
                </c:pt>
                <c:pt idx="490">
                  <c:v>21.660462800000001</c:v>
                </c:pt>
                <c:pt idx="491">
                  <c:v>23.008654400000001</c:v>
                </c:pt>
                <c:pt idx="492">
                  <c:v>21.896849100000001</c:v>
                </c:pt>
                <c:pt idx="493">
                  <c:v>21.801376600000001</c:v>
                </c:pt>
                <c:pt idx="494">
                  <c:v>22.373808799999999</c:v>
                </c:pt>
                <c:pt idx="495">
                  <c:v>22.406890700000002</c:v>
                </c:pt>
                <c:pt idx="496">
                  <c:v>22.6685157</c:v>
                </c:pt>
                <c:pt idx="497">
                  <c:v>21.7790611</c:v>
                </c:pt>
                <c:pt idx="498">
                  <c:v>22.840652200000001</c:v>
                </c:pt>
                <c:pt idx="499">
                  <c:v>21.708569799999999</c:v>
                </c:pt>
                <c:pt idx="500">
                  <c:v>21.963056600000002</c:v>
                </c:pt>
                <c:pt idx="501">
                  <c:v>22.657836700000001</c:v>
                </c:pt>
                <c:pt idx="502">
                  <c:v>23.027580799999999</c:v>
                </c:pt>
                <c:pt idx="503">
                  <c:v>23.0123958</c:v>
                </c:pt>
                <c:pt idx="504">
                  <c:v>22.2305815</c:v>
                </c:pt>
                <c:pt idx="505">
                  <c:v>21.460090600000001</c:v>
                </c:pt>
                <c:pt idx="506">
                  <c:v>23.387491000000001</c:v>
                </c:pt>
                <c:pt idx="507">
                  <c:v>22.841991100000001</c:v>
                </c:pt>
                <c:pt idx="508">
                  <c:v>21.865480999999999</c:v>
                </c:pt>
                <c:pt idx="509">
                  <c:v>21.902451299999999</c:v>
                </c:pt>
                <c:pt idx="510">
                  <c:v>23.327759400000001</c:v>
                </c:pt>
                <c:pt idx="511">
                  <c:v>23.2300796</c:v>
                </c:pt>
                <c:pt idx="512">
                  <c:v>22.067686299999998</c:v>
                </c:pt>
                <c:pt idx="513">
                  <c:v>22.6436864</c:v>
                </c:pt>
                <c:pt idx="514">
                  <c:v>22.026412700000002</c:v>
                </c:pt>
                <c:pt idx="515">
                  <c:v>22.940402599999999</c:v>
                </c:pt>
                <c:pt idx="516">
                  <c:v>22.3118725</c:v>
                </c:pt>
                <c:pt idx="517">
                  <c:v>21.172247800000001</c:v>
                </c:pt>
                <c:pt idx="518">
                  <c:v>21.9634669</c:v>
                </c:pt>
                <c:pt idx="519">
                  <c:v>23.506790500000001</c:v>
                </c:pt>
                <c:pt idx="520">
                  <c:v>21.542165300000001</c:v>
                </c:pt>
                <c:pt idx="521">
                  <c:v>23.067401499999999</c:v>
                </c:pt>
                <c:pt idx="522">
                  <c:v>21.881800800000001</c:v>
                </c:pt>
                <c:pt idx="523">
                  <c:v>21.419753199999999</c:v>
                </c:pt>
                <c:pt idx="524">
                  <c:v>21.329417299999999</c:v>
                </c:pt>
                <c:pt idx="525">
                  <c:v>22.351929200000001</c:v>
                </c:pt>
                <c:pt idx="526">
                  <c:v>20.838598300000001</c:v>
                </c:pt>
                <c:pt idx="527">
                  <c:v>22.541618499999998</c:v>
                </c:pt>
                <c:pt idx="528">
                  <c:v>20.427147099999999</c:v>
                </c:pt>
                <c:pt idx="529">
                  <c:v>22.0307119</c:v>
                </c:pt>
                <c:pt idx="530">
                  <c:v>21.834262500000001</c:v>
                </c:pt>
                <c:pt idx="531">
                  <c:v>20.2405677</c:v>
                </c:pt>
                <c:pt idx="532">
                  <c:v>21.9702816</c:v>
                </c:pt>
                <c:pt idx="533">
                  <c:v>22.179568400000001</c:v>
                </c:pt>
                <c:pt idx="534">
                  <c:v>22.344026299999999</c:v>
                </c:pt>
                <c:pt idx="535">
                  <c:v>20.238561799999999</c:v>
                </c:pt>
                <c:pt idx="536">
                  <c:v>20.7985489</c:v>
                </c:pt>
                <c:pt idx="537">
                  <c:v>21.771591399999998</c:v>
                </c:pt>
                <c:pt idx="538">
                  <c:v>21.367274900000002</c:v>
                </c:pt>
                <c:pt idx="539">
                  <c:v>20.4407931</c:v>
                </c:pt>
                <c:pt idx="540">
                  <c:v>21.835922100000001</c:v>
                </c:pt>
                <c:pt idx="541">
                  <c:v>21.1229038</c:v>
                </c:pt>
                <c:pt idx="542">
                  <c:v>20.2129549</c:v>
                </c:pt>
                <c:pt idx="543">
                  <c:v>20.416028799999999</c:v>
                </c:pt>
                <c:pt idx="544">
                  <c:v>21.325089699999999</c:v>
                </c:pt>
                <c:pt idx="545">
                  <c:v>21.6438235</c:v>
                </c:pt>
                <c:pt idx="546">
                  <c:v>21.059687799999999</c:v>
                </c:pt>
                <c:pt idx="547">
                  <c:v>21.411429900000002</c:v>
                </c:pt>
                <c:pt idx="548">
                  <c:v>21.003424200000001</c:v>
                </c:pt>
                <c:pt idx="549">
                  <c:v>20.459864</c:v>
                </c:pt>
                <c:pt idx="550">
                  <c:v>21.242715799999999</c:v>
                </c:pt>
                <c:pt idx="551">
                  <c:v>19.6975075</c:v>
                </c:pt>
                <c:pt idx="552">
                  <c:v>20.5348784</c:v>
                </c:pt>
                <c:pt idx="553">
                  <c:v>21.0806015</c:v>
                </c:pt>
                <c:pt idx="554">
                  <c:v>20.618109499999999</c:v>
                </c:pt>
                <c:pt idx="555">
                  <c:v>19.9704771</c:v>
                </c:pt>
                <c:pt idx="556">
                  <c:v>20.291170399999999</c:v>
                </c:pt>
                <c:pt idx="557">
                  <c:v>20.4796531</c:v>
                </c:pt>
                <c:pt idx="558">
                  <c:v>21.272344400000001</c:v>
                </c:pt>
                <c:pt idx="559">
                  <c:v>20.393885900000001</c:v>
                </c:pt>
                <c:pt idx="560">
                  <c:v>20.111099599999999</c:v>
                </c:pt>
                <c:pt idx="561">
                  <c:v>19.838995100000002</c:v>
                </c:pt>
                <c:pt idx="562">
                  <c:v>20.649465599999999</c:v>
                </c:pt>
                <c:pt idx="563">
                  <c:v>20.7230314</c:v>
                </c:pt>
                <c:pt idx="564">
                  <c:v>20.3023311</c:v>
                </c:pt>
                <c:pt idx="565">
                  <c:v>19.911822099999998</c:v>
                </c:pt>
                <c:pt idx="566">
                  <c:v>18.7599944</c:v>
                </c:pt>
                <c:pt idx="567">
                  <c:v>20.130700399999998</c:v>
                </c:pt>
                <c:pt idx="568">
                  <c:v>19.873144799999999</c:v>
                </c:pt>
                <c:pt idx="569">
                  <c:v>19.678810500000001</c:v>
                </c:pt>
                <c:pt idx="570">
                  <c:v>20.111728500000002</c:v>
                </c:pt>
                <c:pt idx="571">
                  <c:v>20.4146362</c:v>
                </c:pt>
                <c:pt idx="572">
                  <c:v>20.852976699999999</c:v>
                </c:pt>
                <c:pt idx="573">
                  <c:v>19.4077549</c:v>
                </c:pt>
                <c:pt idx="574">
                  <c:v>19.638709800000001</c:v>
                </c:pt>
                <c:pt idx="575">
                  <c:v>19.1152394</c:v>
                </c:pt>
                <c:pt idx="576">
                  <c:v>20.691300200000001</c:v>
                </c:pt>
                <c:pt idx="577">
                  <c:v>21.4587413</c:v>
                </c:pt>
                <c:pt idx="578">
                  <c:v>19.344845800000002</c:v>
                </c:pt>
                <c:pt idx="579">
                  <c:v>20.0067424</c:v>
                </c:pt>
                <c:pt idx="580">
                  <c:v>19.6034297</c:v>
                </c:pt>
                <c:pt idx="581">
                  <c:v>20.389507600000002</c:v>
                </c:pt>
                <c:pt idx="582">
                  <c:v>20.066716499999998</c:v>
                </c:pt>
                <c:pt idx="583">
                  <c:v>19.833170200000001</c:v>
                </c:pt>
                <c:pt idx="584">
                  <c:v>19.416651000000002</c:v>
                </c:pt>
                <c:pt idx="585">
                  <c:v>18.886630499999999</c:v>
                </c:pt>
                <c:pt idx="586">
                  <c:v>18.8421126</c:v>
                </c:pt>
                <c:pt idx="587">
                  <c:v>19.392742999999999</c:v>
                </c:pt>
                <c:pt idx="588">
                  <c:v>19.9093348</c:v>
                </c:pt>
                <c:pt idx="589">
                  <c:v>20.202299</c:v>
                </c:pt>
                <c:pt idx="590">
                  <c:v>19.6807719</c:v>
                </c:pt>
                <c:pt idx="591">
                  <c:v>20.3573682</c:v>
                </c:pt>
                <c:pt idx="592">
                  <c:v>19.9478419</c:v>
                </c:pt>
                <c:pt idx="593">
                  <c:v>18.945734000000002</c:v>
                </c:pt>
                <c:pt idx="594">
                  <c:v>20.3344655</c:v>
                </c:pt>
                <c:pt idx="595">
                  <c:v>19.864518499999999</c:v>
                </c:pt>
                <c:pt idx="596">
                  <c:v>20.0007144</c:v>
                </c:pt>
                <c:pt idx="597">
                  <c:v>19.595535099999999</c:v>
                </c:pt>
                <c:pt idx="598">
                  <c:v>19.1845146</c:v>
                </c:pt>
                <c:pt idx="599">
                  <c:v>19.385730299999999</c:v>
                </c:pt>
                <c:pt idx="600">
                  <c:v>19.1127784</c:v>
                </c:pt>
                <c:pt idx="601">
                  <c:v>19.551734400000001</c:v>
                </c:pt>
                <c:pt idx="602">
                  <c:v>19.582481399999999</c:v>
                </c:pt>
                <c:pt idx="603">
                  <c:v>19.108840399999998</c:v>
                </c:pt>
                <c:pt idx="604">
                  <c:v>19.973531300000001</c:v>
                </c:pt>
                <c:pt idx="605">
                  <c:v>19.8784347</c:v>
                </c:pt>
                <c:pt idx="606">
                  <c:v>18.647162699999999</c:v>
                </c:pt>
                <c:pt idx="607">
                  <c:v>17.761703300000001</c:v>
                </c:pt>
                <c:pt idx="608">
                  <c:v>19.476972700000001</c:v>
                </c:pt>
                <c:pt idx="609">
                  <c:v>19.4961056</c:v>
                </c:pt>
                <c:pt idx="610">
                  <c:v>18.858502300000001</c:v>
                </c:pt>
                <c:pt idx="611">
                  <c:v>19.145907000000001</c:v>
                </c:pt>
                <c:pt idx="612">
                  <c:v>17.565413599999999</c:v>
                </c:pt>
                <c:pt idx="613">
                  <c:v>18.305765300000001</c:v>
                </c:pt>
                <c:pt idx="614">
                  <c:v>19.258431099999999</c:v>
                </c:pt>
                <c:pt idx="615">
                  <c:v>18.0046532</c:v>
                </c:pt>
                <c:pt idx="616">
                  <c:v>18.236679299999999</c:v>
                </c:pt>
                <c:pt idx="617">
                  <c:v>18.1966985</c:v>
                </c:pt>
                <c:pt idx="618">
                  <c:v>17.972126200000002</c:v>
                </c:pt>
                <c:pt idx="619">
                  <c:v>18.2143978</c:v>
                </c:pt>
                <c:pt idx="620">
                  <c:v>19.234143700000001</c:v>
                </c:pt>
                <c:pt idx="621">
                  <c:v>18.837558900000001</c:v>
                </c:pt>
                <c:pt idx="622">
                  <c:v>18.749707699999998</c:v>
                </c:pt>
                <c:pt idx="623">
                  <c:v>19.078784599999999</c:v>
                </c:pt>
                <c:pt idx="624">
                  <c:v>18.394473699999999</c:v>
                </c:pt>
                <c:pt idx="625">
                  <c:v>18.456837</c:v>
                </c:pt>
                <c:pt idx="626">
                  <c:v>17.516300099999999</c:v>
                </c:pt>
                <c:pt idx="627">
                  <c:v>17.443863700000001</c:v>
                </c:pt>
                <c:pt idx="628">
                  <c:v>18.604352500000001</c:v>
                </c:pt>
                <c:pt idx="629">
                  <c:v>18.9195639</c:v>
                </c:pt>
                <c:pt idx="630">
                  <c:v>18.800760700000001</c:v>
                </c:pt>
                <c:pt idx="631">
                  <c:v>18.067211700000001</c:v>
                </c:pt>
                <c:pt idx="632">
                  <c:v>18.936821500000001</c:v>
                </c:pt>
                <c:pt idx="633">
                  <c:v>18.3900182</c:v>
                </c:pt>
                <c:pt idx="634">
                  <c:v>17.4550059</c:v>
                </c:pt>
                <c:pt idx="635">
                  <c:v>17.261218</c:v>
                </c:pt>
                <c:pt idx="636">
                  <c:v>19.505558499999999</c:v>
                </c:pt>
                <c:pt idx="637">
                  <c:v>17.3292255</c:v>
                </c:pt>
                <c:pt idx="638">
                  <c:v>17.4555653</c:v>
                </c:pt>
                <c:pt idx="639">
                  <c:v>17.1525395</c:v>
                </c:pt>
                <c:pt idx="640">
                  <c:v>17.068975600000002</c:v>
                </c:pt>
                <c:pt idx="641">
                  <c:v>18.034656999999999</c:v>
                </c:pt>
                <c:pt idx="642">
                  <c:v>17.210773100000001</c:v>
                </c:pt>
                <c:pt idx="643">
                  <c:v>17.337868400000001</c:v>
                </c:pt>
                <c:pt idx="644">
                  <c:v>17.3784563</c:v>
                </c:pt>
                <c:pt idx="645">
                  <c:v>17.039200099999999</c:v>
                </c:pt>
                <c:pt idx="646">
                  <c:v>16.9003899</c:v>
                </c:pt>
                <c:pt idx="647">
                  <c:v>17.2054413</c:v>
                </c:pt>
                <c:pt idx="648">
                  <c:v>16.198527299999999</c:v>
                </c:pt>
                <c:pt idx="649">
                  <c:v>17.625370400000001</c:v>
                </c:pt>
                <c:pt idx="650">
                  <c:v>16.398205600000001</c:v>
                </c:pt>
                <c:pt idx="651">
                  <c:v>17.554018899999999</c:v>
                </c:pt>
                <c:pt idx="652">
                  <c:v>16.682410099999998</c:v>
                </c:pt>
                <c:pt idx="653">
                  <c:v>16.585248100000001</c:v>
                </c:pt>
                <c:pt idx="654">
                  <c:v>17.107160799999999</c:v>
                </c:pt>
                <c:pt idx="655">
                  <c:v>17.652890500000002</c:v>
                </c:pt>
                <c:pt idx="656">
                  <c:v>16.843099800000001</c:v>
                </c:pt>
                <c:pt idx="657">
                  <c:v>16.180648900000001</c:v>
                </c:pt>
                <c:pt idx="658">
                  <c:v>17.327744800000001</c:v>
                </c:pt>
                <c:pt idx="659">
                  <c:v>16.1690729</c:v>
                </c:pt>
                <c:pt idx="660">
                  <c:v>16.473823899999999</c:v>
                </c:pt>
                <c:pt idx="661">
                  <c:v>16.578776999999999</c:v>
                </c:pt>
                <c:pt idx="662">
                  <c:v>16.6456999</c:v>
                </c:pt>
                <c:pt idx="663">
                  <c:v>17.097060899999999</c:v>
                </c:pt>
                <c:pt idx="664">
                  <c:v>16.383523100000001</c:v>
                </c:pt>
                <c:pt idx="665">
                  <c:v>16.529317599999999</c:v>
                </c:pt>
                <c:pt idx="666">
                  <c:v>16.395909899999999</c:v>
                </c:pt>
                <c:pt idx="667">
                  <c:v>15.837771699999999</c:v>
                </c:pt>
                <c:pt idx="668">
                  <c:v>16.227069199999999</c:v>
                </c:pt>
                <c:pt idx="669">
                  <c:v>15.5101371</c:v>
                </c:pt>
                <c:pt idx="670">
                  <c:v>17.034542299999998</c:v>
                </c:pt>
                <c:pt idx="671">
                  <c:v>16.0523211</c:v>
                </c:pt>
                <c:pt idx="672">
                  <c:v>15.5699307</c:v>
                </c:pt>
                <c:pt idx="673">
                  <c:v>16.337616400000002</c:v>
                </c:pt>
                <c:pt idx="674">
                  <c:v>14.9714405</c:v>
                </c:pt>
                <c:pt idx="675">
                  <c:v>16.577826600000002</c:v>
                </c:pt>
                <c:pt idx="676">
                  <c:v>15.4481897</c:v>
                </c:pt>
                <c:pt idx="677">
                  <c:v>17.451622700000001</c:v>
                </c:pt>
                <c:pt idx="678">
                  <c:v>16.004375100000001</c:v>
                </c:pt>
                <c:pt idx="679">
                  <c:v>16.609834800000002</c:v>
                </c:pt>
                <c:pt idx="680">
                  <c:v>16.682450800000002</c:v>
                </c:pt>
                <c:pt idx="681">
                  <c:v>16.242862800000001</c:v>
                </c:pt>
                <c:pt idx="682">
                  <c:v>15.2135125</c:v>
                </c:pt>
                <c:pt idx="683">
                  <c:v>15.568702800000001</c:v>
                </c:pt>
                <c:pt idx="684">
                  <c:v>15.6164621</c:v>
                </c:pt>
                <c:pt idx="685">
                  <c:v>15.936090200000001</c:v>
                </c:pt>
                <c:pt idx="686">
                  <c:v>14.720512599999999</c:v>
                </c:pt>
                <c:pt idx="687">
                  <c:v>15.3946474</c:v>
                </c:pt>
                <c:pt idx="688">
                  <c:v>15.8762685</c:v>
                </c:pt>
                <c:pt idx="689">
                  <c:v>15.6504618</c:v>
                </c:pt>
                <c:pt idx="690">
                  <c:v>14.472421300000001</c:v>
                </c:pt>
                <c:pt idx="691">
                  <c:v>14.773438000000001</c:v>
                </c:pt>
                <c:pt idx="692">
                  <c:v>14.6858456</c:v>
                </c:pt>
                <c:pt idx="693">
                  <c:v>15.151043400000001</c:v>
                </c:pt>
                <c:pt idx="694">
                  <c:v>16.228728799999999</c:v>
                </c:pt>
                <c:pt idx="695">
                  <c:v>15.231752200000001</c:v>
                </c:pt>
                <c:pt idx="696">
                  <c:v>15.5934554</c:v>
                </c:pt>
                <c:pt idx="697">
                  <c:v>15.001020199999999</c:v>
                </c:pt>
                <c:pt idx="698">
                  <c:v>15.6963042</c:v>
                </c:pt>
                <c:pt idx="699">
                  <c:v>15.042214400000001</c:v>
                </c:pt>
                <c:pt idx="700">
                  <c:v>15.9491263</c:v>
                </c:pt>
                <c:pt idx="701">
                  <c:v>14.382073399999999</c:v>
                </c:pt>
                <c:pt idx="702">
                  <c:v>15.2959826</c:v>
                </c:pt>
                <c:pt idx="703">
                  <c:v>15.198538599999999</c:v>
                </c:pt>
                <c:pt idx="704">
                  <c:v>14.9107445</c:v>
                </c:pt>
                <c:pt idx="705">
                  <c:v>15.5295802</c:v>
                </c:pt>
                <c:pt idx="706">
                  <c:v>14.746339000000001</c:v>
                </c:pt>
                <c:pt idx="707">
                  <c:v>15.018143</c:v>
                </c:pt>
                <c:pt idx="708">
                  <c:v>14.0069996</c:v>
                </c:pt>
                <c:pt idx="709">
                  <c:v>14.838259499999999</c:v>
                </c:pt>
                <c:pt idx="710">
                  <c:v>13.9705263</c:v>
                </c:pt>
                <c:pt idx="711">
                  <c:v>14.8093039</c:v>
                </c:pt>
                <c:pt idx="712">
                  <c:v>14.6004846</c:v>
                </c:pt>
                <c:pt idx="713">
                  <c:v>15.096894499999999</c:v>
                </c:pt>
                <c:pt idx="714">
                  <c:v>14.3769279</c:v>
                </c:pt>
                <c:pt idx="715">
                  <c:v>13.811835800000001</c:v>
                </c:pt>
                <c:pt idx="716">
                  <c:v>14.8326209</c:v>
                </c:pt>
                <c:pt idx="717">
                  <c:v>14.103321599999999</c:v>
                </c:pt>
                <c:pt idx="718">
                  <c:v>14.2587686</c:v>
                </c:pt>
                <c:pt idx="719">
                  <c:v>13.625995100000001</c:v>
                </c:pt>
                <c:pt idx="720">
                  <c:v>13.851644</c:v>
                </c:pt>
                <c:pt idx="721">
                  <c:v>13.713985600000001</c:v>
                </c:pt>
                <c:pt idx="722">
                  <c:v>13.6531147</c:v>
                </c:pt>
                <c:pt idx="723">
                  <c:v>13.6354287</c:v>
                </c:pt>
                <c:pt idx="724">
                  <c:v>14.7023177</c:v>
                </c:pt>
                <c:pt idx="725">
                  <c:v>13.7432005</c:v>
                </c:pt>
                <c:pt idx="726">
                  <c:v>13.021183499999999</c:v>
                </c:pt>
                <c:pt idx="727">
                  <c:v>14.6038949</c:v>
                </c:pt>
                <c:pt idx="728">
                  <c:v>13.6477456</c:v>
                </c:pt>
                <c:pt idx="729">
                  <c:v>14.6723272</c:v>
                </c:pt>
                <c:pt idx="730">
                  <c:v>13.5502676</c:v>
                </c:pt>
                <c:pt idx="731">
                  <c:v>12.945559599999999</c:v>
                </c:pt>
                <c:pt idx="732">
                  <c:v>15.279352899999999</c:v>
                </c:pt>
                <c:pt idx="733">
                  <c:v>13.246172</c:v>
                </c:pt>
                <c:pt idx="734">
                  <c:v>13.5987817</c:v>
                </c:pt>
                <c:pt idx="735">
                  <c:v>13.573561099999999</c:v>
                </c:pt>
                <c:pt idx="736">
                  <c:v>13.549064100000001</c:v>
                </c:pt>
                <c:pt idx="737">
                  <c:v>13.690996999999999</c:v>
                </c:pt>
                <c:pt idx="738">
                  <c:v>12.396148999999999</c:v>
                </c:pt>
                <c:pt idx="739">
                  <c:v>13.2000469</c:v>
                </c:pt>
                <c:pt idx="740">
                  <c:v>13.2100113</c:v>
                </c:pt>
                <c:pt idx="741">
                  <c:v>13.230575099999999</c:v>
                </c:pt>
                <c:pt idx="742">
                  <c:v>13.3663974</c:v>
                </c:pt>
                <c:pt idx="743">
                  <c:v>13.762578299999999</c:v>
                </c:pt>
                <c:pt idx="744">
                  <c:v>12.931790100000001</c:v>
                </c:pt>
                <c:pt idx="745">
                  <c:v>13.603582100000001</c:v>
                </c:pt>
                <c:pt idx="746">
                  <c:v>12.8911452</c:v>
                </c:pt>
                <c:pt idx="747">
                  <c:v>12.2564987</c:v>
                </c:pt>
                <c:pt idx="748">
                  <c:v>12.919963600000001</c:v>
                </c:pt>
                <c:pt idx="749">
                  <c:v>13.254886900000001</c:v>
                </c:pt>
                <c:pt idx="750">
                  <c:v>12.8775297</c:v>
                </c:pt>
                <c:pt idx="751">
                  <c:v>12.6469612</c:v>
                </c:pt>
                <c:pt idx="752">
                  <c:v>12.169804600000001</c:v>
                </c:pt>
                <c:pt idx="753">
                  <c:v>13.547529300000001</c:v>
                </c:pt>
                <c:pt idx="754">
                  <c:v>12.983253299999999</c:v>
                </c:pt>
                <c:pt idx="755">
                  <c:v>12.7936633</c:v>
                </c:pt>
                <c:pt idx="756">
                  <c:v>12.1368036</c:v>
                </c:pt>
                <c:pt idx="757">
                  <c:v>12.508414500000001</c:v>
                </c:pt>
                <c:pt idx="758">
                  <c:v>12.6853073</c:v>
                </c:pt>
                <c:pt idx="759">
                  <c:v>12.592717499999999</c:v>
                </c:pt>
                <c:pt idx="760">
                  <c:v>11.920602300000001</c:v>
                </c:pt>
                <c:pt idx="761">
                  <c:v>12.573488299999999</c:v>
                </c:pt>
                <c:pt idx="762">
                  <c:v>12.699955599999999</c:v>
                </c:pt>
                <c:pt idx="763">
                  <c:v>12.827511299999999</c:v>
                </c:pt>
                <c:pt idx="764">
                  <c:v>12.8137884</c:v>
                </c:pt>
                <c:pt idx="765">
                  <c:v>12.549873699999999</c:v>
                </c:pt>
                <c:pt idx="766">
                  <c:v>11.959770799999999</c:v>
                </c:pt>
                <c:pt idx="767">
                  <c:v>12.5526567</c:v>
                </c:pt>
                <c:pt idx="768">
                  <c:v>12.6314967</c:v>
                </c:pt>
                <c:pt idx="769">
                  <c:v>12.395905300000001</c:v>
                </c:pt>
                <c:pt idx="770">
                  <c:v>12.1537826</c:v>
                </c:pt>
                <c:pt idx="771">
                  <c:v>11.2976888</c:v>
                </c:pt>
                <c:pt idx="772">
                  <c:v>12.052841900000001</c:v>
                </c:pt>
                <c:pt idx="773">
                  <c:v>12.551232199999999</c:v>
                </c:pt>
                <c:pt idx="774">
                  <c:v>11.4390354</c:v>
                </c:pt>
                <c:pt idx="775">
                  <c:v>11.677781400000001</c:v>
                </c:pt>
                <c:pt idx="776">
                  <c:v>12.1143736</c:v>
                </c:pt>
                <c:pt idx="777">
                  <c:v>12.116598099999999</c:v>
                </c:pt>
                <c:pt idx="778">
                  <c:v>12.1560392</c:v>
                </c:pt>
                <c:pt idx="779">
                  <c:v>11.4889194</c:v>
                </c:pt>
                <c:pt idx="780">
                  <c:v>11.4188344</c:v>
                </c:pt>
                <c:pt idx="781">
                  <c:v>12.3038381</c:v>
                </c:pt>
                <c:pt idx="782">
                  <c:v>11.2885814</c:v>
                </c:pt>
                <c:pt idx="783">
                  <c:v>11.8064424</c:v>
                </c:pt>
                <c:pt idx="784">
                  <c:v>11.496785900000001</c:v>
                </c:pt>
                <c:pt idx="785">
                  <c:v>11.1854236</c:v>
                </c:pt>
                <c:pt idx="786">
                  <c:v>11.3952662</c:v>
                </c:pt>
                <c:pt idx="787">
                  <c:v>11.3120282</c:v>
                </c:pt>
                <c:pt idx="788">
                  <c:v>11.3237937</c:v>
                </c:pt>
                <c:pt idx="789">
                  <c:v>10.9720681</c:v>
                </c:pt>
                <c:pt idx="790">
                  <c:v>11.608295500000001</c:v>
                </c:pt>
                <c:pt idx="791">
                  <c:v>11.657387</c:v>
                </c:pt>
                <c:pt idx="792">
                  <c:v>11.153927100000001</c:v>
                </c:pt>
                <c:pt idx="793">
                  <c:v>11.173052500000001</c:v>
                </c:pt>
                <c:pt idx="794">
                  <c:v>11.3067697</c:v>
                </c:pt>
                <c:pt idx="795">
                  <c:v>11.2248427</c:v>
                </c:pt>
                <c:pt idx="796">
                  <c:v>10.801902800000001</c:v>
                </c:pt>
                <c:pt idx="797">
                  <c:v>11.417436800000001</c:v>
                </c:pt>
                <c:pt idx="798">
                  <c:v>10.5795786</c:v>
                </c:pt>
                <c:pt idx="799">
                  <c:v>10.6867752</c:v>
                </c:pt>
                <c:pt idx="800">
                  <c:v>11.210086199999999</c:v>
                </c:pt>
                <c:pt idx="801">
                  <c:v>11.3125407</c:v>
                </c:pt>
                <c:pt idx="802">
                  <c:v>11.6352039</c:v>
                </c:pt>
                <c:pt idx="803">
                  <c:v>10.5145293</c:v>
                </c:pt>
                <c:pt idx="804">
                  <c:v>10.465671</c:v>
                </c:pt>
                <c:pt idx="805">
                  <c:v>10.8674588</c:v>
                </c:pt>
                <c:pt idx="806">
                  <c:v>10.6270998</c:v>
                </c:pt>
                <c:pt idx="807">
                  <c:v>10.9491248</c:v>
                </c:pt>
                <c:pt idx="808">
                  <c:v>10.320149499999999</c:v>
                </c:pt>
                <c:pt idx="809">
                  <c:v>11.1149665</c:v>
                </c:pt>
                <c:pt idx="810">
                  <c:v>10.339889599999999</c:v>
                </c:pt>
                <c:pt idx="811">
                  <c:v>10.568066999999999</c:v>
                </c:pt>
                <c:pt idx="812">
                  <c:v>10.396569700000001</c:v>
                </c:pt>
                <c:pt idx="813">
                  <c:v>10.494583799999999</c:v>
                </c:pt>
                <c:pt idx="814">
                  <c:v>11.312258999999999</c:v>
                </c:pt>
                <c:pt idx="815">
                  <c:v>11.0157761</c:v>
                </c:pt>
                <c:pt idx="816">
                  <c:v>10.124870100000001</c:v>
                </c:pt>
                <c:pt idx="817">
                  <c:v>9.6470430999999994</c:v>
                </c:pt>
                <c:pt idx="818">
                  <c:v>10.3445684</c:v>
                </c:pt>
                <c:pt idx="819">
                  <c:v>9.9325116999999992</c:v>
                </c:pt>
                <c:pt idx="820">
                  <c:v>9.7556215999999996</c:v>
                </c:pt>
                <c:pt idx="821">
                  <c:v>10.513618900000001</c:v>
                </c:pt>
                <c:pt idx="822">
                  <c:v>10.210084699999999</c:v>
                </c:pt>
                <c:pt idx="823">
                  <c:v>10.168733599999999</c:v>
                </c:pt>
                <c:pt idx="824">
                  <c:v>10.256456200000001</c:v>
                </c:pt>
                <c:pt idx="825">
                  <c:v>10.3333338</c:v>
                </c:pt>
                <c:pt idx="826">
                  <c:v>10.0683483</c:v>
                </c:pt>
                <c:pt idx="827">
                  <c:v>10.2098888</c:v>
                </c:pt>
                <c:pt idx="828">
                  <c:v>10.280875399999999</c:v>
                </c:pt>
                <c:pt idx="829">
                  <c:v>10.1108856</c:v>
                </c:pt>
                <c:pt idx="830">
                  <c:v>9.5496096999999995</c:v>
                </c:pt>
                <c:pt idx="831">
                  <c:v>10.089675</c:v>
                </c:pt>
                <c:pt idx="832">
                  <c:v>9.6956596000000008</c:v>
                </c:pt>
                <c:pt idx="833">
                  <c:v>9.7246553999999996</c:v>
                </c:pt>
                <c:pt idx="834">
                  <c:v>9.8714349000000006</c:v>
                </c:pt>
                <c:pt idx="835">
                  <c:v>9.3676960000000005</c:v>
                </c:pt>
                <c:pt idx="836">
                  <c:v>10.2881947</c:v>
                </c:pt>
                <c:pt idx="837">
                  <c:v>10.2152663</c:v>
                </c:pt>
                <c:pt idx="838">
                  <c:v>9.6217664000000003</c:v>
                </c:pt>
                <c:pt idx="839">
                  <c:v>9.0560351000000008</c:v>
                </c:pt>
                <c:pt idx="840">
                  <c:v>9.2439052999999998</c:v>
                </c:pt>
                <c:pt idx="841">
                  <c:v>9.5669895999999994</c:v>
                </c:pt>
                <c:pt idx="842">
                  <c:v>9.1686131999999994</c:v>
                </c:pt>
                <c:pt idx="843">
                  <c:v>9.4000214</c:v>
                </c:pt>
                <c:pt idx="844">
                  <c:v>9.2664649000000008</c:v>
                </c:pt>
                <c:pt idx="845">
                  <c:v>8.8872046999999998</c:v>
                </c:pt>
                <c:pt idx="846">
                  <c:v>9.1582792000000008</c:v>
                </c:pt>
                <c:pt idx="847">
                  <c:v>9.2364812000000001</c:v>
                </c:pt>
                <c:pt idx="848">
                  <c:v>9.0858494000000007</c:v>
                </c:pt>
                <c:pt idx="849">
                  <c:v>9.1252396999999998</c:v>
                </c:pt>
                <c:pt idx="850">
                  <c:v>8.3807293000000005</c:v>
                </c:pt>
                <c:pt idx="851">
                  <c:v>8.8196410000000007</c:v>
                </c:pt>
                <c:pt idx="852">
                  <c:v>8.6899823999999999</c:v>
                </c:pt>
                <c:pt idx="853">
                  <c:v>8.9625239000000008</c:v>
                </c:pt>
                <c:pt idx="854">
                  <c:v>8.2404554000000001</c:v>
                </c:pt>
                <c:pt idx="855">
                  <c:v>8.6539392999999993</c:v>
                </c:pt>
                <c:pt idx="856">
                  <c:v>7.9526279999999998</c:v>
                </c:pt>
                <c:pt idx="857">
                  <c:v>8.3412263000000006</c:v>
                </c:pt>
                <c:pt idx="858">
                  <c:v>8.7111602999999995</c:v>
                </c:pt>
                <c:pt idx="859">
                  <c:v>8.1923385999999994</c:v>
                </c:pt>
                <c:pt idx="860">
                  <c:v>8.2196081000000003</c:v>
                </c:pt>
                <c:pt idx="861">
                  <c:v>8.3943571000000006</c:v>
                </c:pt>
                <c:pt idx="862">
                  <c:v>7.4688920000000003</c:v>
                </c:pt>
                <c:pt idx="863">
                  <c:v>8.1436080000000004</c:v>
                </c:pt>
                <c:pt idx="864">
                  <c:v>7.9691976999999996</c:v>
                </c:pt>
                <c:pt idx="865">
                  <c:v>7.9689401000000002</c:v>
                </c:pt>
                <c:pt idx="866">
                  <c:v>7.8139953000000002</c:v>
                </c:pt>
                <c:pt idx="867">
                  <c:v>7.6038473</c:v>
                </c:pt>
                <c:pt idx="868">
                  <c:v>7.9722284999999999</c:v>
                </c:pt>
                <c:pt idx="869">
                  <c:v>8.4827423</c:v>
                </c:pt>
                <c:pt idx="870">
                  <c:v>7.4324624000000004</c:v>
                </c:pt>
                <c:pt idx="871">
                  <c:v>7.5745165999999999</c:v>
                </c:pt>
                <c:pt idx="872">
                  <c:v>7.5807798999999996</c:v>
                </c:pt>
                <c:pt idx="873">
                  <c:v>7.5670412999999996</c:v>
                </c:pt>
                <c:pt idx="874">
                  <c:v>7.0004837999999996</c:v>
                </c:pt>
                <c:pt idx="875">
                  <c:v>6.9670291999999998</c:v>
                </c:pt>
                <c:pt idx="876">
                  <c:v>7.2233388999999999</c:v>
                </c:pt>
                <c:pt idx="877">
                  <c:v>6.6299349000000003</c:v>
                </c:pt>
                <c:pt idx="878">
                  <c:v>7.3042192000000004</c:v>
                </c:pt>
                <c:pt idx="879">
                  <c:v>6.6507576999999998</c:v>
                </c:pt>
                <c:pt idx="880">
                  <c:v>7.1199383000000003</c:v>
                </c:pt>
                <c:pt idx="881">
                  <c:v>6.7913309999999996</c:v>
                </c:pt>
                <c:pt idx="882">
                  <c:v>6.9202700999999998</c:v>
                </c:pt>
                <c:pt idx="883">
                  <c:v>6.4034901</c:v>
                </c:pt>
                <c:pt idx="884">
                  <c:v>6.5706761</c:v>
                </c:pt>
                <c:pt idx="885">
                  <c:v>6.6272327999999998</c:v>
                </c:pt>
                <c:pt idx="886">
                  <c:v>6.8332933000000002</c:v>
                </c:pt>
                <c:pt idx="887">
                  <c:v>6.1128887000000001</c:v>
                </c:pt>
                <c:pt idx="888">
                  <c:v>6.0047563999999998</c:v>
                </c:pt>
                <c:pt idx="889">
                  <c:v>6.0416838999999998</c:v>
                </c:pt>
                <c:pt idx="890">
                  <c:v>6.0723504999999998</c:v>
                </c:pt>
                <c:pt idx="891">
                  <c:v>5.9787471999999999</c:v>
                </c:pt>
                <c:pt idx="892">
                  <c:v>5.8695662000000004</c:v>
                </c:pt>
                <c:pt idx="893">
                  <c:v>6.0665882</c:v>
                </c:pt>
                <c:pt idx="894">
                  <c:v>5.9472100000000001</c:v>
                </c:pt>
                <c:pt idx="895">
                  <c:v>5.7500822999999999</c:v>
                </c:pt>
                <c:pt idx="896">
                  <c:v>5.7626359000000003</c:v>
                </c:pt>
                <c:pt idx="897">
                  <c:v>5.9223679000000002</c:v>
                </c:pt>
                <c:pt idx="898">
                  <c:v>5.6894803999999999</c:v>
                </c:pt>
                <c:pt idx="899">
                  <c:v>5.8819197000000001</c:v>
                </c:pt>
                <c:pt idx="900">
                  <c:v>6.0956463000000003</c:v>
                </c:pt>
                <c:pt idx="901">
                  <c:v>5.3388811</c:v>
                </c:pt>
                <c:pt idx="902">
                  <c:v>5.5236304000000001</c:v>
                </c:pt>
                <c:pt idx="903">
                  <c:v>5.1664139000000002</c:v>
                </c:pt>
                <c:pt idx="904">
                  <c:v>5.3130740999999997</c:v>
                </c:pt>
                <c:pt idx="905">
                  <c:v>5.4070368999999996</c:v>
                </c:pt>
                <c:pt idx="906">
                  <c:v>5.2213076999999997</c:v>
                </c:pt>
                <c:pt idx="907">
                  <c:v>5.0793353000000003</c:v>
                </c:pt>
                <c:pt idx="908">
                  <c:v>5.1250416000000003</c:v>
                </c:pt>
                <c:pt idx="909">
                  <c:v>4.2578572000000001</c:v>
                </c:pt>
                <c:pt idx="910">
                  <c:v>4.8100206999999999</c:v>
                </c:pt>
                <c:pt idx="911">
                  <c:v>4.5842634000000002</c:v>
                </c:pt>
                <c:pt idx="912">
                  <c:v>4.5572888999999996</c:v>
                </c:pt>
                <c:pt idx="913">
                  <c:v>4.7621849000000003</c:v>
                </c:pt>
                <c:pt idx="914">
                  <c:v>4.6359113000000001</c:v>
                </c:pt>
                <c:pt idx="915">
                  <c:v>4.2011514999999999</c:v>
                </c:pt>
                <c:pt idx="916">
                  <c:v>4.1371307000000002</c:v>
                </c:pt>
                <c:pt idx="917">
                  <c:v>4.1578894000000002</c:v>
                </c:pt>
                <c:pt idx="918">
                  <c:v>4.0329673000000001</c:v>
                </c:pt>
                <c:pt idx="919">
                  <c:v>4.1270205999999998</c:v>
                </c:pt>
                <c:pt idx="920">
                  <c:v>3.8441519</c:v>
                </c:pt>
                <c:pt idx="921">
                  <c:v>3.9635756</c:v>
                </c:pt>
                <c:pt idx="922">
                  <c:v>4.0198627</c:v>
                </c:pt>
                <c:pt idx="923">
                  <c:v>3.9735558000000002</c:v>
                </c:pt>
                <c:pt idx="924">
                  <c:v>4.1231736999999997</c:v>
                </c:pt>
                <c:pt idx="925">
                  <c:v>3.9057892000000001</c:v>
                </c:pt>
                <c:pt idx="926">
                  <c:v>3.5004670999999998</c:v>
                </c:pt>
                <c:pt idx="927">
                  <c:v>3.6598608000000001</c:v>
                </c:pt>
                <c:pt idx="928">
                  <c:v>3.7211113</c:v>
                </c:pt>
                <c:pt idx="929">
                  <c:v>3.5548429000000001</c:v>
                </c:pt>
                <c:pt idx="930">
                  <c:v>3.6545166999999998</c:v>
                </c:pt>
                <c:pt idx="931">
                  <c:v>3.3191028999999999</c:v>
                </c:pt>
                <c:pt idx="932">
                  <c:v>3.3832859000000002</c:v>
                </c:pt>
                <c:pt idx="933">
                  <c:v>3.3463959999999999</c:v>
                </c:pt>
                <c:pt idx="934">
                  <c:v>3.3833555</c:v>
                </c:pt>
                <c:pt idx="935">
                  <c:v>3.0004374999999999</c:v>
                </c:pt>
                <c:pt idx="936">
                  <c:v>3.0373964999999998</c:v>
                </c:pt>
                <c:pt idx="937">
                  <c:v>3.0991415</c:v>
                </c:pt>
                <c:pt idx="938">
                  <c:v>2.9001104999999998</c:v>
                </c:pt>
                <c:pt idx="939">
                  <c:v>2.5539581999999998</c:v>
                </c:pt>
                <c:pt idx="940">
                  <c:v>2.2068707000000001</c:v>
                </c:pt>
                <c:pt idx="941">
                  <c:v>2.2838588999999998</c:v>
                </c:pt>
                <c:pt idx="942">
                  <c:v>2.3767833999999999</c:v>
                </c:pt>
                <c:pt idx="943">
                  <c:v>2.3733195</c:v>
                </c:pt>
                <c:pt idx="944">
                  <c:v>2.1873746000000001</c:v>
                </c:pt>
                <c:pt idx="945">
                  <c:v>2.1253633999999999</c:v>
                </c:pt>
                <c:pt idx="946">
                  <c:v>1.8006068</c:v>
                </c:pt>
                <c:pt idx="947">
                  <c:v>1.6497406999999999</c:v>
                </c:pt>
                <c:pt idx="948">
                  <c:v>1.8134325</c:v>
                </c:pt>
                <c:pt idx="949">
                  <c:v>1.1770896</c:v>
                </c:pt>
                <c:pt idx="950">
                  <c:v>0.93850960000000005</c:v>
                </c:pt>
                <c:pt idx="951">
                  <c:v>0.94945279999999999</c:v>
                </c:pt>
                <c:pt idx="952">
                  <c:v>0.82386530000000002</c:v>
                </c:pt>
                <c:pt idx="953">
                  <c:v>0.81143580000000004</c:v>
                </c:pt>
                <c:pt idx="954">
                  <c:v>0.82567950000000001</c:v>
                </c:pt>
                <c:pt idx="955">
                  <c:v>0.53203599999999995</c:v>
                </c:pt>
                <c:pt idx="956">
                  <c:v>0.51011059999999997</c:v>
                </c:pt>
                <c:pt idx="957">
                  <c:v>9.7125500000000003E-2</c:v>
                </c:pt>
                <c:pt idx="958">
                  <c:v>8.1880800000000004E-2</c:v>
                </c:pt>
                <c:pt idx="959">
                  <c:v>3.1850900000000001E-2</c:v>
                </c:pt>
                <c:pt idx="9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4-BC48-A5BF-DBBD46BBF3FE}"/>
            </c:ext>
          </c:extLst>
        </c:ser>
        <c:ser>
          <c:idx val="4"/>
          <c:order val="1"/>
          <c:tx>
            <c:strRef>
              <c:f>Data!$G$2</c:f>
              <c:strCache>
                <c:ptCount val="1"/>
                <c:pt idx="0">
                  <c:v>Year 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965846238003323E-2"/>
                  <c:y val="-2.7337848078798643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Data!$G$3:$G$963</c:f>
              <c:numCache>
                <c:formatCode>0.00%</c:formatCode>
                <c:ptCount val="961"/>
                <c:pt idx="0">
                  <c:v>2.6875524999999998</c:v>
                </c:pt>
                <c:pt idx="1">
                  <c:v>2.7147063</c:v>
                </c:pt>
                <c:pt idx="2">
                  <c:v>2.2203498000000002</c:v>
                </c:pt>
                <c:pt idx="3">
                  <c:v>2.4407070000000002</c:v>
                </c:pt>
                <c:pt idx="4">
                  <c:v>2.1111908000000001</c:v>
                </c:pt>
                <c:pt idx="5">
                  <c:v>2.4890523999999998</c:v>
                </c:pt>
                <c:pt idx="6">
                  <c:v>2.5502916</c:v>
                </c:pt>
                <c:pt idx="7">
                  <c:v>2.2330348</c:v>
                </c:pt>
                <c:pt idx="8">
                  <c:v>2.6184829000000001</c:v>
                </c:pt>
                <c:pt idx="9">
                  <c:v>2.2859913000000001</c:v>
                </c:pt>
                <c:pt idx="10">
                  <c:v>1.9778669</c:v>
                </c:pt>
                <c:pt idx="11">
                  <c:v>2.2699851999999998</c:v>
                </c:pt>
                <c:pt idx="12">
                  <c:v>1.9886557</c:v>
                </c:pt>
                <c:pt idx="13">
                  <c:v>1.8702711999999999</c:v>
                </c:pt>
                <c:pt idx="14">
                  <c:v>2.3083516999999998</c:v>
                </c:pt>
                <c:pt idx="15">
                  <c:v>2.0036418999999999</c:v>
                </c:pt>
                <c:pt idx="16">
                  <c:v>2.0310956</c:v>
                </c:pt>
                <c:pt idx="17">
                  <c:v>2.0588172</c:v>
                </c:pt>
                <c:pt idx="18">
                  <c:v>1.8614040000000001</c:v>
                </c:pt>
                <c:pt idx="19">
                  <c:v>1.753933</c:v>
                </c:pt>
                <c:pt idx="20">
                  <c:v>1.93967</c:v>
                </c:pt>
                <c:pt idx="21">
                  <c:v>2.0004080000000002</c:v>
                </c:pt>
                <c:pt idx="22">
                  <c:v>2.1861598999999998</c:v>
                </c:pt>
                <c:pt idx="23">
                  <c:v>2.1808730000000001</c:v>
                </c:pt>
                <c:pt idx="24">
                  <c:v>2.0319585999999998</c:v>
                </c:pt>
                <c:pt idx="25">
                  <c:v>2.1960712</c:v>
                </c:pt>
                <c:pt idx="26">
                  <c:v>1.9408008999999999</c:v>
                </c:pt>
                <c:pt idx="27">
                  <c:v>1.8352520999999999</c:v>
                </c:pt>
                <c:pt idx="28">
                  <c:v>2.3807052999999998</c:v>
                </c:pt>
                <c:pt idx="29">
                  <c:v>1.8234351</c:v>
                </c:pt>
                <c:pt idx="30">
                  <c:v>2.6905147999999999</c:v>
                </c:pt>
                <c:pt idx="31">
                  <c:v>1.8081267999999999</c:v>
                </c:pt>
                <c:pt idx="32">
                  <c:v>1.9178232</c:v>
                </c:pt>
                <c:pt idx="33">
                  <c:v>2.0784791999999999</c:v>
                </c:pt>
                <c:pt idx="34">
                  <c:v>1.8391421999999999</c:v>
                </c:pt>
                <c:pt idx="35">
                  <c:v>1.8446397000000001</c:v>
                </c:pt>
                <c:pt idx="36">
                  <c:v>1.8737029999999999</c:v>
                </c:pt>
                <c:pt idx="37">
                  <c:v>2.2263289999999998</c:v>
                </c:pt>
                <c:pt idx="38">
                  <c:v>2.0947336999999999</c:v>
                </c:pt>
                <c:pt idx="39">
                  <c:v>1.9401333999999999</c:v>
                </c:pt>
                <c:pt idx="40">
                  <c:v>2.2689710999999999</c:v>
                </c:pt>
                <c:pt idx="41">
                  <c:v>1.9655632000000001</c:v>
                </c:pt>
                <c:pt idx="42">
                  <c:v>2.0262821</c:v>
                </c:pt>
                <c:pt idx="43">
                  <c:v>1.7897519</c:v>
                </c:pt>
                <c:pt idx="44">
                  <c:v>2.1147014</c:v>
                </c:pt>
                <c:pt idx="45">
                  <c:v>1.8232827</c:v>
                </c:pt>
                <c:pt idx="46">
                  <c:v>1.7454779</c:v>
                </c:pt>
                <c:pt idx="47">
                  <c:v>1.8732743000000001</c:v>
                </c:pt>
                <c:pt idx="48">
                  <c:v>1.71689</c:v>
                </c:pt>
                <c:pt idx="49">
                  <c:v>1.7924537</c:v>
                </c:pt>
                <c:pt idx="50">
                  <c:v>1.7912513000000001</c:v>
                </c:pt>
                <c:pt idx="51">
                  <c:v>1.7297651999999999</c:v>
                </c:pt>
                <c:pt idx="52">
                  <c:v>1.869937</c:v>
                </c:pt>
                <c:pt idx="53">
                  <c:v>2.0305403000000002</c:v>
                </c:pt>
                <c:pt idx="54">
                  <c:v>1.8539593000000001</c:v>
                </c:pt>
                <c:pt idx="55">
                  <c:v>1.8924436</c:v>
                </c:pt>
                <c:pt idx="56">
                  <c:v>2.1345836999999999</c:v>
                </c:pt>
                <c:pt idx="57">
                  <c:v>2.1024752000000002</c:v>
                </c:pt>
                <c:pt idx="58">
                  <c:v>1.6583867000000001</c:v>
                </c:pt>
                <c:pt idx="59">
                  <c:v>1.8462719999999999</c:v>
                </c:pt>
                <c:pt idx="60">
                  <c:v>1.6749995</c:v>
                </c:pt>
                <c:pt idx="61">
                  <c:v>1.7935299</c:v>
                </c:pt>
                <c:pt idx="62">
                  <c:v>1.9899819999999999</c:v>
                </c:pt>
                <c:pt idx="63">
                  <c:v>1.8481843</c:v>
                </c:pt>
                <c:pt idx="64">
                  <c:v>2.1596407000000002</c:v>
                </c:pt>
                <c:pt idx="65">
                  <c:v>1.7797327999999999</c:v>
                </c:pt>
                <c:pt idx="66">
                  <c:v>1.8357498000000001</c:v>
                </c:pt>
                <c:pt idx="67">
                  <c:v>1.6503896</c:v>
                </c:pt>
                <c:pt idx="68">
                  <c:v>2.1724071</c:v>
                </c:pt>
                <c:pt idx="69">
                  <c:v>1.7078283000000001</c:v>
                </c:pt>
                <c:pt idx="70">
                  <c:v>1.7061907999999999</c:v>
                </c:pt>
                <c:pt idx="71">
                  <c:v>1.6863344</c:v>
                </c:pt>
                <c:pt idx="72">
                  <c:v>1.8573974</c:v>
                </c:pt>
                <c:pt idx="73">
                  <c:v>1.6511845999999999</c:v>
                </c:pt>
                <c:pt idx="74">
                  <c:v>1.7929161</c:v>
                </c:pt>
                <c:pt idx="75">
                  <c:v>1.9305909999999999</c:v>
                </c:pt>
                <c:pt idx="76">
                  <c:v>1.6763022000000001</c:v>
                </c:pt>
                <c:pt idx="77">
                  <c:v>1.9278095</c:v>
                </c:pt>
                <c:pt idx="78">
                  <c:v>1.9708072999999999</c:v>
                </c:pt>
                <c:pt idx="79">
                  <c:v>1.7392976</c:v>
                </c:pt>
                <c:pt idx="80">
                  <c:v>1.7102284000000001</c:v>
                </c:pt>
                <c:pt idx="81">
                  <c:v>2.0500940000000001</c:v>
                </c:pt>
                <c:pt idx="82">
                  <c:v>1.9095428000000001</c:v>
                </c:pt>
                <c:pt idx="83">
                  <c:v>1.9021832999999999</c:v>
                </c:pt>
                <c:pt idx="84">
                  <c:v>1.6587476000000001</c:v>
                </c:pt>
                <c:pt idx="85">
                  <c:v>2.0875195</c:v>
                </c:pt>
                <c:pt idx="86">
                  <c:v>1.8507832</c:v>
                </c:pt>
                <c:pt idx="87">
                  <c:v>1.7059418</c:v>
                </c:pt>
                <c:pt idx="88">
                  <c:v>1.8113455999999999</c:v>
                </c:pt>
                <c:pt idx="89">
                  <c:v>2.1448103999999999</c:v>
                </c:pt>
                <c:pt idx="90">
                  <c:v>1.710477</c:v>
                </c:pt>
                <c:pt idx="91">
                  <c:v>1.9629460999999999</c:v>
                </c:pt>
                <c:pt idx="92">
                  <c:v>1.8382487999999999</c:v>
                </c:pt>
                <c:pt idx="93">
                  <c:v>2.1923376000000001</c:v>
                </c:pt>
                <c:pt idx="94">
                  <c:v>1.9724633</c:v>
                </c:pt>
                <c:pt idx="95">
                  <c:v>1.6692791</c:v>
                </c:pt>
                <c:pt idx="96">
                  <c:v>2.0482646</c:v>
                </c:pt>
                <c:pt idx="97">
                  <c:v>2.0111541000000002</c:v>
                </c:pt>
                <c:pt idx="98">
                  <c:v>1.6617474999999999</c:v>
                </c:pt>
                <c:pt idx="99">
                  <c:v>1.9150559</c:v>
                </c:pt>
                <c:pt idx="100">
                  <c:v>1.8381236999999999</c:v>
                </c:pt>
                <c:pt idx="101">
                  <c:v>1.7385189999999999</c:v>
                </c:pt>
                <c:pt idx="102">
                  <c:v>1.9029018</c:v>
                </c:pt>
                <c:pt idx="103">
                  <c:v>1.6764416</c:v>
                </c:pt>
                <c:pt idx="104">
                  <c:v>1.7970879</c:v>
                </c:pt>
                <c:pt idx="105">
                  <c:v>2.3089867000000002</c:v>
                </c:pt>
                <c:pt idx="106">
                  <c:v>1.5978414000000001</c:v>
                </c:pt>
                <c:pt idx="107">
                  <c:v>2.0251876000000002</c:v>
                </c:pt>
                <c:pt idx="108">
                  <c:v>1.6460971</c:v>
                </c:pt>
                <c:pt idx="109">
                  <c:v>1.7638933999999999</c:v>
                </c:pt>
                <c:pt idx="110">
                  <c:v>1.5221731000000001</c:v>
                </c:pt>
                <c:pt idx="111">
                  <c:v>1.8630587999999999</c:v>
                </c:pt>
                <c:pt idx="112">
                  <c:v>1.9690133999999999</c:v>
                </c:pt>
                <c:pt idx="113">
                  <c:v>1.7636726</c:v>
                </c:pt>
                <c:pt idx="114">
                  <c:v>2.0324703</c:v>
                </c:pt>
                <c:pt idx="115">
                  <c:v>1.9725535999999999</c:v>
                </c:pt>
                <c:pt idx="116">
                  <c:v>1.8517697</c:v>
                </c:pt>
                <c:pt idx="117">
                  <c:v>1.4622526</c:v>
                </c:pt>
                <c:pt idx="118">
                  <c:v>2.0093141000000001</c:v>
                </c:pt>
                <c:pt idx="119">
                  <c:v>1.8790008</c:v>
                </c:pt>
                <c:pt idx="120">
                  <c:v>1.8122692</c:v>
                </c:pt>
                <c:pt idx="121">
                  <c:v>1.2892475999999999</c:v>
                </c:pt>
                <c:pt idx="122">
                  <c:v>1.6879118</c:v>
                </c:pt>
                <c:pt idx="123">
                  <c:v>2.0711246000000001</c:v>
                </c:pt>
                <c:pt idx="124">
                  <c:v>1.6508787</c:v>
                </c:pt>
                <c:pt idx="125">
                  <c:v>1.469589</c:v>
                </c:pt>
                <c:pt idx="126">
                  <c:v>1.7910543999999999</c:v>
                </c:pt>
                <c:pt idx="127">
                  <c:v>1.6449655000000001</c:v>
                </c:pt>
                <c:pt idx="128">
                  <c:v>1.9006388000000001</c:v>
                </c:pt>
                <c:pt idx="129">
                  <c:v>1.6580546</c:v>
                </c:pt>
                <c:pt idx="130">
                  <c:v>1.7301124999999999</c:v>
                </c:pt>
                <c:pt idx="131">
                  <c:v>1.7765886</c:v>
                </c:pt>
                <c:pt idx="132">
                  <c:v>1.8131520000000001</c:v>
                </c:pt>
                <c:pt idx="133">
                  <c:v>1.6229099</c:v>
                </c:pt>
                <c:pt idx="134">
                  <c:v>2.0016164999999999</c:v>
                </c:pt>
                <c:pt idx="135">
                  <c:v>1.9290726</c:v>
                </c:pt>
                <c:pt idx="136">
                  <c:v>1.6682602</c:v>
                </c:pt>
                <c:pt idx="137">
                  <c:v>1.6781079000000001</c:v>
                </c:pt>
                <c:pt idx="138">
                  <c:v>1.7422553999999999</c:v>
                </c:pt>
                <c:pt idx="139">
                  <c:v>1.5526051999999999</c:v>
                </c:pt>
                <c:pt idx="140">
                  <c:v>2.0434063999999998</c:v>
                </c:pt>
                <c:pt idx="141">
                  <c:v>1.8250004</c:v>
                </c:pt>
                <c:pt idx="142">
                  <c:v>1.5230082</c:v>
                </c:pt>
                <c:pt idx="143">
                  <c:v>1.5340904</c:v>
                </c:pt>
                <c:pt idx="144">
                  <c:v>1.8000221999999999</c:v>
                </c:pt>
                <c:pt idx="145">
                  <c:v>1.7974232999999999</c:v>
                </c:pt>
                <c:pt idx="146">
                  <c:v>1.4218426</c:v>
                </c:pt>
                <c:pt idx="147">
                  <c:v>1.7810676000000001</c:v>
                </c:pt>
                <c:pt idx="148">
                  <c:v>1.8295353999999999</c:v>
                </c:pt>
                <c:pt idx="149">
                  <c:v>1.8314227999999999</c:v>
                </c:pt>
                <c:pt idx="150">
                  <c:v>1.7433272</c:v>
                </c:pt>
                <c:pt idx="151">
                  <c:v>1.7158774000000001</c:v>
                </c:pt>
                <c:pt idx="152">
                  <c:v>1.7783338</c:v>
                </c:pt>
                <c:pt idx="153">
                  <c:v>1.5895136999999999</c:v>
                </c:pt>
                <c:pt idx="154">
                  <c:v>1.7705972000000001</c:v>
                </c:pt>
                <c:pt idx="155">
                  <c:v>1.8119784999999999</c:v>
                </c:pt>
                <c:pt idx="156">
                  <c:v>1.6614666</c:v>
                </c:pt>
                <c:pt idx="157">
                  <c:v>1.6168718</c:v>
                </c:pt>
                <c:pt idx="158">
                  <c:v>1.500483</c:v>
                </c:pt>
                <c:pt idx="159">
                  <c:v>1.8185681</c:v>
                </c:pt>
                <c:pt idx="160">
                  <c:v>1.8478696999999999</c:v>
                </c:pt>
                <c:pt idx="161">
                  <c:v>1.6894259</c:v>
                </c:pt>
                <c:pt idx="162">
                  <c:v>1.5813326999999999</c:v>
                </c:pt>
                <c:pt idx="163">
                  <c:v>1.5641859</c:v>
                </c:pt>
                <c:pt idx="164">
                  <c:v>1.5887042</c:v>
                </c:pt>
                <c:pt idx="165">
                  <c:v>1.9180192</c:v>
                </c:pt>
                <c:pt idx="166">
                  <c:v>1.7717951000000001</c:v>
                </c:pt>
                <c:pt idx="167">
                  <c:v>1.4065871000000001</c:v>
                </c:pt>
                <c:pt idx="168">
                  <c:v>1.6459550000000001</c:v>
                </c:pt>
                <c:pt idx="169">
                  <c:v>2.0664487999999999</c:v>
                </c:pt>
                <c:pt idx="170">
                  <c:v>1.4782466999999999</c:v>
                </c:pt>
                <c:pt idx="171">
                  <c:v>1.3683779</c:v>
                </c:pt>
                <c:pt idx="172">
                  <c:v>1.9887368999999999</c:v>
                </c:pt>
                <c:pt idx="173">
                  <c:v>1.4367103999999999</c:v>
                </c:pt>
                <c:pt idx="174">
                  <c:v>1.8067302000000001</c:v>
                </c:pt>
                <c:pt idx="175">
                  <c:v>1.8592773</c:v>
                </c:pt>
                <c:pt idx="176">
                  <c:v>1.8431299999999999</c:v>
                </c:pt>
                <c:pt idx="177">
                  <c:v>1.6106935</c:v>
                </c:pt>
                <c:pt idx="178">
                  <c:v>1.7079953999999999</c:v>
                </c:pt>
                <c:pt idx="179">
                  <c:v>1.6010005</c:v>
                </c:pt>
                <c:pt idx="180">
                  <c:v>1.7332415000000001</c:v>
                </c:pt>
                <c:pt idx="181">
                  <c:v>1.483994</c:v>
                </c:pt>
                <c:pt idx="182">
                  <c:v>1.7454291</c:v>
                </c:pt>
                <c:pt idx="183">
                  <c:v>1.5055749</c:v>
                </c:pt>
                <c:pt idx="184">
                  <c:v>1.3683945</c:v>
                </c:pt>
                <c:pt idx="185">
                  <c:v>2.1330106</c:v>
                </c:pt>
                <c:pt idx="186">
                  <c:v>1.6870073999999999</c:v>
                </c:pt>
                <c:pt idx="187">
                  <c:v>1.6783161</c:v>
                </c:pt>
                <c:pt idx="188">
                  <c:v>1.6035866999999999</c:v>
                </c:pt>
                <c:pt idx="189">
                  <c:v>2.1362027000000001</c:v>
                </c:pt>
                <c:pt idx="190">
                  <c:v>1.3935565000000001</c:v>
                </c:pt>
                <c:pt idx="191">
                  <c:v>1.5294673999999999</c:v>
                </c:pt>
                <c:pt idx="192">
                  <c:v>1.5701258</c:v>
                </c:pt>
                <c:pt idx="193">
                  <c:v>1.8968782</c:v>
                </c:pt>
                <c:pt idx="194">
                  <c:v>1.6987279</c:v>
                </c:pt>
                <c:pt idx="195">
                  <c:v>1.5127508000000001</c:v>
                </c:pt>
                <c:pt idx="196">
                  <c:v>1.6676994999999999</c:v>
                </c:pt>
                <c:pt idx="197">
                  <c:v>1.3184670999999999</c:v>
                </c:pt>
                <c:pt idx="198">
                  <c:v>1.8623114999999999</c:v>
                </c:pt>
                <c:pt idx="199">
                  <c:v>1.2924549000000001</c:v>
                </c:pt>
                <c:pt idx="200">
                  <c:v>1.8392949999999999</c:v>
                </c:pt>
                <c:pt idx="201">
                  <c:v>1.7794099000000001</c:v>
                </c:pt>
                <c:pt idx="202">
                  <c:v>1.5629382999999999</c:v>
                </c:pt>
                <c:pt idx="203">
                  <c:v>1.5916885999999999</c:v>
                </c:pt>
                <c:pt idx="204">
                  <c:v>1.5434283</c:v>
                </c:pt>
                <c:pt idx="205">
                  <c:v>1.6066855</c:v>
                </c:pt>
                <c:pt idx="206">
                  <c:v>1.5013780000000001</c:v>
                </c:pt>
                <c:pt idx="207">
                  <c:v>1.7590688999999999</c:v>
                </c:pt>
                <c:pt idx="208">
                  <c:v>1.3202437</c:v>
                </c:pt>
                <c:pt idx="209">
                  <c:v>1.6080557</c:v>
                </c:pt>
                <c:pt idx="210">
                  <c:v>1.5674901000000001</c:v>
                </c:pt>
                <c:pt idx="211">
                  <c:v>1.6348613000000001</c:v>
                </c:pt>
                <c:pt idx="212">
                  <c:v>1.5945045</c:v>
                </c:pt>
                <c:pt idx="213">
                  <c:v>1.6902033999999999</c:v>
                </c:pt>
                <c:pt idx="214">
                  <c:v>1.6615572999999999</c:v>
                </c:pt>
                <c:pt idx="215">
                  <c:v>1.6587476999999999</c:v>
                </c:pt>
                <c:pt idx="216">
                  <c:v>1.2484493999999999</c:v>
                </c:pt>
                <c:pt idx="217">
                  <c:v>1.5377700999999999</c:v>
                </c:pt>
                <c:pt idx="218">
                  <c:v>1.6800617</c:v>
                </c:pt>
                <c:pt idx="219">
                  <c:v>1.4506838</c:v>
                </c:pt>
                <c:pt idx="220">
                  <c:v>1.6407506999999999</c:v>
                </c:pt>
                <c:pt idx="221">
                  <c:v>1.7681146000000001</c:v>
                </c:pt>
                <c:pt idx="222">
                  <c:v>1.6057710000000001</c:v>
                </c:pt>
                <c:pt idx="223">
                  <c:v>1.6841527999999999</c:v>
                </c:pt>
                <c:pt idx="224">
                  <c:v>1.3566769999999999</c:v>
                </c:pt>
                <c:pt idx="225">
                  <c:v>1.6025362000000001</c:v>
                </c:pt>
                <c:pt idx="226">
                  <c:v>1.4514586</c:v>
                </c:pt>
                <c:pt idx="227">
                  <c:v>1.7204794000000001</c:v>
                </c:pt>
                <c:pt idx="228">
                  <c:v>1.3250059999999999</c:v>
                </c:pt>
                <c:pt idx="229">
                  <c:v>1.6448433</c:v>
                </c:pt>
                <c:pt idx="230">
                  <c:v>1.5138476999999999</c:v>
                </c:pt>
                <c:pt idx="231">
                  <c:v>1.7504432999999999</c:v>
                </c:pt>
                <c:pt idx="232">
                  <c:v>1.5959117</c:v>
                </c:pt>
                <c:pt idx="233">
                  <c:v>1.5084384</c:v>
                </c:pt>
                <c:pt idx="234">
                  <c:v>1.6945616999999999</c:v>
                </c:pt>
                <c:pt idx="235">
                  <c:v>1.7283751999999999</c:v>
                </c:pt>
                <c:pt idx="236">
                  <c:v>1.7581059999999999</c:v>
                </c:pt>
                <c:pt idx="237">
                  <c:v>1.6862923000000001</c:v>
                </c:pt>
                <c:pt idx="238">
                  <c:v>1.7476252000000001</c:v>
                </c:pt>
                <c:pt idx="239">
                  <c:v>1.6449240999999999</c:v>
                </c:pt>
                <c:pt idx="240">
                  <c:v>1.5940205000000001</c:v>
                </c:pt>
                <c:pt idx="241">
                  <c:v>1.3354904000000001</c:v>
                </c:pt>
                <c:pt idx="242">
                  <c:v>1.8568210000000001</c:v>
                </c:pt>
                <c:pt idx="243">
                  <c:v>1.5197645</c:v>
                </c:pt>
                <c:pt idx="244">
                  <c:v>1.4724588999999999</c:v>
                </c:pt>
                <c:pt idx="245">
                  <c:v>1.6030040999999999</c:v>
                </c:pt>
                <c:pt idx="246">
                  <c:v>1.4633419999999999</c:v>
                </c:pt>
                <c:pt idx="247">
                  <c:v>1.5475449999999999</c:v>
                </c:pt>
                <c:pt idx="248">
                  <c:v>1.5901926</c:v>
                </c:pt>
                <c:pt idx="249">
                  <c:v>1.4441702000000001</c:v>
                </c:pt>
                <c:pt idx="250">
                  <c:v>1.4361448000000001</c:v>
                </c:pt>
                <c:pt idx="251">
                  <c:v>1.5763881</c:v>
                </c:pt>
                <c:pt idx="252">
                  <c:v>1.4251795</c:v>
                </c:pt>
                <c:pt idx="253">
                  <c:v>1.6129290000000001</c:v>
                </c:pt>
                <c:pt idx="254">
                  <c:v>1.6394552</c:v>
                </c:pt>
                <c:pt idx="255">
                  <c:v>1.4627074</c:v>
                </c:pt>
                <c:pt idx="256">
                  <c:v>1.7171006</c:v>
                </c:pt>
                <c:pt idx="257">
                  <c:v>1.5015624999999999</c:v>
                </c:pt>
                <c:pt idx="258">
                  <c:v>1.5488812000000001</c:v>
                </c:pt>
                <c:pt idx="259">
                  <c:v>1.4281649000000001</c:v>
                </c:pt>
                <c:pt idx="260">
                  <c:v>1.6906251999999999</c:v>
                </c:pt>
                <c:pt idx="261">
                  <c:v>1.5862258</c:v>
                </c:pt>
                <c:pt idx="262">
                  <c:v>1.4952873</c:v>
                </c:pt>
                <c:pt idx="263">
                  <c:v>1.5216618</c:v>
                </c:pt>
                <c:pt idx="264">
                  <c:v>1.4001250999999999</c:v>
                </c:pt>
                <c:pt idx="265">
                  <c:v>1.4890945</c:v>
                </c:pt>
                <c:pt idx="266">
                  <c:v>1.4766900000000001</c:v>
                </c:pt>
                <c:pt idx="267">
                  <c:v>1.665413</c:v>
                </c:pt>
                <c:pt idx="268">
                  <c:v>1.5477003</c:v>
                </c:pt>
                <c:pt idx="269">
                  <c:v>1.4666561</c:v>
                </c:pt>
                <c:pt idx="270">
                  <c:v>1.5998602</c:v>
                </c:pt>
                <c:pt idx="271">
                  <c:v>1.5484712</c:v>
                </c:pt>
                <c:pt idx="272">
                  <c:v>1.6556135000000001</c:v>
                </c:pt>
                <c:pt idx="273">
                  <c:v>1.5041692</c:v>
                </c:pt>
                <c:pt idx="274">
                  <c:v>1.7277925999999999</c:v>
                </c:pt>
                <c:pt idx="275">
                  <c:v>1.52538</c:v>
                </c:pt>
                <c:pt idx="276">
                  <c:v>1.5504157000000001</c:v>
                </c:pt>
                <c:pt idx="277">
                  <c:v>1.4631316000000001</c:v>
                </c:pt>
                <c:pt idx="278">
                  <c:v>1.47715</c:v>
                </c:pt>
                <c:pt idx="279">
                  <c:v>1.8445573</c:v>
                </c:pt>
                <c:pt idx="280">
                  <c:v>1.4192163</c:v>
                </c:pt>
                <c:pt idx="281">
                  <c:v>1.5130664</c:v>
                </c:pt>
                <c:pt idx="282">
                  <c:v>1.5350754</c:v>
                </c:pt>
                <c:pt idx="283">
                  <c:v>1.6622897000000001</c:v>
                </c:pt>
                <c:pt idx="284">
                  <c:v>1.6279844000000001</c:v>
                </c:pt>
                <c:pt idx="285">
                  <c:v>1.4295439999999999</c:v>
                </c:pt>
                <c:pt idx="286">
                  <c:v>1.483247</c:v>
                </c:pt>
                <c:pt idx="287">
                  <c:v>1.6268807999999999</c:v>
                </c:pt>
                <c:pt idx="288">
                  <c:v>1.7207721</c:v>
                </c:pt>
                <c:pt idx="289">
                  <c:v>1.5572946999999999</c:v>
                </c:pt>
                <c:pt idx="290">
                  <c:v>1.6694610000000001</c:v>
                </c:pt>
                <c:pt idx="291">
                  <c:v>1.5527129</c:v>
                </c:pt>
                <c:pt idx="292">
                  <c:v>1.3450549000000001</c:v>
                </c:pt>
                <c:pt idx="293">
                  <c:v>1.8615854000000001</c:v>
                </c:pt>
                <c:pt idx="294">
                  <c:v>1.3058483000000001</c:v>
                </c:pt>
                <c:pt idx="295">
                  <c:v>1.400406</c:v>
                </c:pt>
                <c:pt idx="296">
                  <c:v>1.4806432</c:v>
                </c:pt>
                <c:pt idx="297">
                  <c:v>1.7413173</c:v>
                </c:pt>
                <c:pt idx="298">
                  <c:v>1.5975839000000001</c:v>
                </c:pt>
                <c:pt idx="299">
                  <c:v>1.5981338</c:v>
                </c:pt>
                <c:pt idx="300">
                  <c:v>1.3718052999999999</c:v>
                </c:pt>
                <c:pt idx="301">
                  <c:v>1.472413</c:v>
                </c:pt>
                <c:pt idx="302">
                  <c:v>1.6649589</c:v>
                </c:pt>
                <c:pt idx="303">
                  <c:v>1.5103211999999999</c:v>
                </c:pt>
                <c:pt idx="304">
                  <c:v>1.6399918</c:v>
                </c:pt>
                <c:pt idx="305">
                  <c:v>1.7170931</c:v>
                </c:pt>
                <c:pt idx="306">
                  <c:v>1.4588970000000001</c:v>
                </c:pt>
                <c:pt idx="307">
                  <c:v>1.3632419</c:v>
                </c:pt>
                <c:pt idx="308">
                  <c:v>1.6586943999999999</c:v>
                </c:pt>
                <c:pt idx="309">
                  <c:v>1.6792598000000001</c:v>
                </c:pt>
                <c:pt idx="310">
                  <c:v>1.4764192</c:v>
                </c:pt>
                <c:pt idx="311">
                  <c:v>1.3976308</c:v>
                </c:pt>
                <c:pt idx="312">
                  <c:v>1.2983026</c:v>
                </c:pt>
                <c:pt idx="313">
                  <c:v>1.5349172</c:v>
                </c:pt>
                <c:pt idx="314">
                  <c:v>1.5082911000000001</c:v>
                </c:pt>
                <c:pt idx="315">
                  <c:v>1.6003631</c:v>
                </c:pt>
                <c:pt idx="316">
                  <c:v>1.6024247</c:v>
                </c:pt>
                <c:pt idx="317">
                  <c:v>1.4699344999999999</c:v>
                </c:pt>
                <c:pt idx="318">
                  <c:v>1.6131702999999999</c:v>
                </c:pt>
                <c:pt idx="319">
                  <c:v>1.7015971999999999</c:v>
                </c:pt>
                <c:pt idx="320">
                  <c:v>1.7477940000000001</c:v>
                </c:pt>
                <c:pt idx="321">
                  <c:v>1.3996145</c:v>
                </c:pt>
                <c:pt idx="322">
                  <c:v>1.4930268</c:v>
                </c:pt>
                <c:pt idx="323">
                  <c:v>1.4907957999999999</c:v>
                </c:pt>
                <c:pt idx="324">
                  <c:v>1.4353777999999999</c:v>
                </c:pt>
                <c:pt idx="325">
                  <c:v>1.6844583</c:v>
                </c:pt>
                <c:pt idx="326">
                  <c:v>1.4797894</c:v>
                </c:pt>
                <c:pt idx="327">
                  <c:v>1.6187214999999999</c:v>
                </c:pt>
                <c:pt idx="328">
                  <c:v>1.5388997</c:v>
                </c:pt>
                <c:pt idx="329">
                  <c:v>1.6042175000000001</c:v>
                </c:pt>
                <c:pt idx="330">
                  <c:v>1.8644229000000001</c:v>
                </c:pt>
                <c:pt idx="331">
                  <c:v>1.5366565000000001</c:v>
                </c:pt>
                <c:pt idx="332">
                  <c:v>1.4600214</c:v>
                </c:pt>
                <c:pt idx="333">
                  <c:v>1.7042453</c:v>
                </c:pt>
                <c:pt idx="334">
                  <c:v>1.5684389000000001</c:v>
                </c:pt>
                <c:pt idx="335">
                  <c:v>1.5975353000000001</c:v>
                </c:pt>
                <c:pt idx="336">
                  <c:v>1.4600502</c:v>
                </c:pt>
                <c:pt idx="337">
                  <c:v>1.4510985000000001</c:v>
                </c:pt>
                <c:pt idx="338">
                  <c:v>1.6380139</c:v>
                </c:pt>
                <c:pt idx="339">
                  <c:v>1.4785353999999999</c:v>
                </c:pt>
                <c:pt idx="340">
                  <c:v>1.4262703000000001</c:v>
                </c:pt>
                <c:pt idx="341">
                  <c:v>1.5277985999999999</c:v>
                </c:pt>
                <c:pt idx="342">
                  <c:v>1.368098</c:v>
                </c:pt>
                <c:pt idx="343">
                  <c:v>1.5591957000000001</c:v>
                </c:pt>
                <c:pt idx="344">
                  <c:v>1.6975407</c:v>
                </c:pt>
                <c:pt idx="345">
                  <c:v>1.3607138999999999</c:v>
                </c:pt>
                <c:pt idx="346">
                  <c:v>1.4051392</c:v>
                </c:pt>
                <c:pt idx="347">
                  <c:v>1.5907313000000001</c:v>
                </c:pt>
                <c:pt idx="348">
                  <c:v>1.5454679</c:v>
                </c:pt>
                <c:pt idx="349">
                  <c:v>1.7037229</c:v>
                </c:pt>
                <c:pt idx="350">
                  <c:v>1.7176290999999999</c:v>
                </c:pt>
                <c:pt idx="351">
                  <c:v>1.4229377000000001</c:v>
                </c:pt>
                <c:pt idx="352">
                  <c:v>1.5213179999999999</c:v>
                </c:pt>
                <c:pt idx="353">
                  <c:v>1.5333359</c:v>
                </c:pt>
                <c:pt idx="354">
                  <c:v>1.5725720000000001</c:v>
                </c:pt>
                <c:pt idx="355">
                  <c:v>1.6162989000000001</c:v>
                </c:pt>
                <c:pt idx="356">
                  <c:v>1.5396466</c:v>
                </c:pt>
                <c:pt idx="357">
                  <c:v>1.7212574</c:v>
                </c:pt>
                <c:pt idx="358">
                  <c:v>1.4271868000000001</c:v>
                </c:pt>
                <c:pt idx="359">
                  <c:v>1.4694811999999999</c:v>
                </c:pt>
                <c:pt idx="360">
                  <c:v>1.4338036000000001</c:v>
                </c:pt>
                <c:pt idx="361">
                  <c:v>1.8759246999999999</c:v>
                </c:pt>
                <c:pt idx="362">
                  <c:v>1.5676048</c:v>
                </c:pt>
                <c:pt idx="363">
                  <c:v>1.3244604</c:v>
                </c:pt>
                <c:pt idx="364">
                  <c:v>1.2998761000000001</c:v>
                </c:pt>
                <c:pt idx="365">
                  <c:v>1.4206242</c:v>
                </c:pt>
                <c:pt idx="366">
                  <c:v>1.4429316999999999</c:v>
                </c:pt>
                <c:pt idx="367">
                  <c:v>1.5259419999999999</c:v>
                </c:pt>
                <c:pt idx="368">
                  <c:v>1.4036466000000001</c:v>
                </c:pt>
                <c:pt idx="369">
                  <c:v>1.3323472999999999</c:v>
                </c:pt>
                <c:pt idx="370">
                  <c:v>1.4910521999999999</c:v>
                </c:pt>
                <c:pt idx="371">
                  <c:v>1.4392461000000001</c:v>
                </c:pt>
                <c:pt idx="372">
                  <c:v>1.5587563</c:v>
                </c:pt>
                <c:pt idx="373">
                  <c:v>1.3922185</c:v>
                </c:pt>
                <c:pt idx="374">
                  <c:v>1.4658636</c:v>
                </c:pt>
                <c:pt idx="375">
                  <c:v>1.4379628</c:v>
                </c:pt>
                <c:pt idx="376">
                  <c:v>1.5353703000000001</c:v>
                </c:pt>
                <c:pt idx="377">
                  <c:v>1.4387357999999999</c:v>
                </c:pt>
                <c:pt idx="378">
                  <c:v>1.3322095</c:v>
                </c:pt>
                <c:pt idx="379">
                  <c:v>1.3771557999999999</c:v>
                </c:pt>
                <c:pt idx="380">
                  <c:v>1.3555066</c:v>
                </c:pt>
                <c:pt idx="381">
                  <c:v>1.5619303</c:v>
                </c:pt>
                <c:pt idx="382">
                  <c:v>1.4774285</c:v>
                </c:pt>
                <c:pt idx="383">
                  <c:v>1.3281711</c:v>
                </c:pt>
                <c:pt idx="384">
                  <c:v>1.4828422999999999</c:v>
                </c:pt>
                <c:pt idx="385">
                  <c:v>1.5558637</c:v>
                </c:pt>
                <c:pt idx="386">
                  <c:v>1.6101633</c:v>
                </c:pt>
                <c:pt idx="387">
                  <c:v>1.4546988999999999</c:v>
                </c:pt>
                <c:pt idx="388">
                  <c:v>1.2995083000000001</c:v>
                </c:pt>
                <c:pt idx="389">
                  <c:v>1.4531153000000001</c:v>
                </c:pt>
                <c:pt idx="390">
                  <c:v>1.5841312000000001</c:v>
                </c:pt>
                <c:pt idx="391">
                  <c:v>1.3808227</c:v>
                </c:pt>
                <c:pt idx="392">
                  <c:v>1.4839912</c:v>
                </c:pt>
                <c:pt idx="393">
                  <c:v>1.3300495999999999</c:v>
                </c:pt>
                <c:pt idx="394">
                  <c:v>1.4258485000000001</c:v>
                </c:pt>
                <c:pt idx="395">
                  <c:v>1.5143606000000001</c:v>
                </c:pt>
                <c:pt idx="396">
                  <c:v>1.3809558</c:v>
                </c:pt>
                <c:pt idx="397">
                  <c:v>1.4119655</c:v>
                </c:pt>
                <c:pt idx="398">
                  <c:v>1.4027978000000001</c:v>
                </c:pt>
                <c:pt idx="399">
                  <c:v>1.5106811</c:v>
                </c:pt>
                <c:pt idx="400">
                  <c:v>1.3976826</c:v>
                </c:pt>
                <c:pt idx="401">
                  <c:v>1.4427551000000001</c:v>
                </c:pt>
                <c:pt idx="402">
                  <c:v>1.3673310000000001</c:v>
                </c:pt>
                <c:pt idx="403">
                  <c:v>1.3644206000000001</c:v>
                </c:pt>
                <c:pt idx="404">
                  <c:v>1.537048</c:v>
                </c:pt>
                <c:pt idx="405">
                  <c:v>1.3832072</c:v>
                </c:pt>
                <c:pt idx="406">
                  <c:v>1.3739375</c:v>
                </c:pt>
                <c:pt idx="407">
                  <c:v>1.3938961000000001</c:v>
                </c:pt>
                <c:pt idx="408">
                  <c:v>1.5549537</c:v>
                </c:pt>
                <c:pt idx="409">
                  <c:v>1.4732825000000001</c:v>
                </c:pt>
                <c:pt idx="410">
                  <c:v>1.6210332999999999</c:v>
                </c:pt>
                <c:pt idx="411">
                  <c:v>1.4954582999999999</c:v>
                </c:pt>
                <c:pt idx="412">
                  <c:v>1.3362117</c:v>
                </c:pt>
                <c:pt idx="413">
                  <c:v>1.4698888999999999</c:v>
                </c:pt>
                <c:pt idx="414">
                  <c:v>1.6184510000000001</c:v>
                </c:pt>
                <c:pt idx="415">
                  <c:v>1.4793655999999999</c:v>
                </c:pt>
                <c:pt idx="416">
                  <c:v>1.3164098</c:v>
                </c:pt>
                <c:pt idx="417">
                  <c:v>1.2810638999999999</c:v>
                </c:pt>
                <c:pt idx="418">
                  <c:v>1.4790589000000001</c:v>
                </c:pt>
                <c:pt idx="419">
                  <c:v>1.5663787</c:v>
                </c:pt>
                <c:pt idx="420">
                  <c:v>1.4195856</c:v>
                </c:pt>
                <c:pt idx="421">
                  <c:v>1.5684734</c:v>
                </c:pt>
                <c:pt idx="422">
                  <c:v>1.4630892</c:v>
                </c:pt>
                <c:pt idx="423">
                  <c:v>1.2862555</c:v>
                </c:pt>
                <c:pt idx="424">
                  <c:v>1.3737439</c:v>
                </c:pt>
                <c:pt idx="425">
                  <c:v>1.4828744</c:v>
                </c:pt>
                <c:pt idx="426">
                  <c:v>1.3657147999999999</c:v>
                </c:pt>
                <c:pt idx="427">
                  <c:v>1.4126415000000001</c:v>
                </c:pt>
                <c:pt idx="428">
                  <c:v>1.5724743999999999</c:v>
                </c:pt>
                <c:pt idx="429">
                  <c:v>1.3631875</c:v>
                </c:pt>
                <c:pt idx="430">
                  <c:v>1.3865117</c:v>
                </c:pt>
                <c:pt idx="431">
                  <c:v>1.5462141</c:v>
                </c:pt>
                <c:pt idx="432">
                  <c:v>1.1961348999999999</c:v>
                </c:pt>
                <c:pt idx="433">
                  <c:v>1.3461231</c:v>
                </c:pt>
                <c:pt idx="434">
                  <c:v>1.4578248</c:v>
                </c:pt>
                <c:pt idx="435">
                  <c:v>1.4996400000000001</c:v>
                </c:pt>
                <c:pt idx="436">
                  <c:v>1.4537100000000001</c:v>
                </c:pt>
                <c:pt idx="437">
                  <c:v>1.430358</c:v>
                </c:pt>
                <c:pt idx="438">
                  <c:v>1.3571964999999999</c:v>
                </c:pt>
                <c:pt idx="439">
                  <c:v>1.4107987</c:v>
                </c:pt>
                <c:pt idx="440">
                  <c:v>1.2993216000000001</c:v>
                </c:pt>
                <c:pt idx="441">
                  <c:v>1.3266705000000001</c:v>
                </c:pt>
                <c:pt idx="442">
                  <c:v>1.4434492999999999</c:v>
                </c:pt>
                <c:pt idx="443">
                  <c:v>1.3633077</c:v>
                </c:pt>
                <c:pt idx="444">
                  <c:v>1.6011245000000001</c:v>
                </c:pt>
                <c:pt idx="445">
                  <c:v>1.5163389</c:v>
                </c:pt>
                <c:pt idx="446">
                  <c:v>1.4343604999999999</c:v>
                </c:pt>
                <c:pt idx="447">
                  <c:v>1.4484608999999999</c:v>
                </c:pt>
                <c:pt idx="448">
                  <c:v>1.5152473</c:v>
                </c:pt>
                <c:pt idx="449">
                  <c:v>1.4188949</c:v>
                </c:pt>
                <c:pt idx="450">
                  <c:v>1.2344998</c:v>
                </c:pt>
                <c:pt idx="451">
                  <c:v>1.4944476</c:v>
                </c:pt>
                <c:pt idx="452">
                  <c:v>1.4997244999999999</c:v>
                </c:pt>
                <c:pt idx="453">
                  <c:v>1.4168072</c:v>
                </c:pt>
                <c:pt idx="454">
                  <c:v>1.4183296000000001</c:v>
                </c:pt>
                <c:pt idx="455">
                  <c:v>1.2695185</c:v>
                </c:pt>
                <c:pt idx="456">
                  <c:v>1.3503518000000001</c:v>
                </c:pt>
                <c:pt idx="457">
                  <c:v>1.2707151999999999</c:v>
                </c:pt>
                <c:pt idx="458">
                  <c:v>1.4551466</c:v>
                </c:pt>
                <c:pt idx="459">
                  <c:v>1.3656202</c:v>
                </c:pt>
                <c:pt idx="460">
                  <c:v>1.3601369000000001</c:v>
                </c:pt>
                <c:pt idx="461">
                  <c:v>1.2748542</c:v>
                </c:pt>
                <c:pt idx="462">
                  <c:v>1.3740519</c:v>
                </c:pt>
                <c:pt idx="463">
                  <c:v>1.3586225999999999</c:v>
                </c:pt>
                <c:pt idx="464">
                  <c:v>1.3382471</c:v>
                </c:pt>
                <c:pt idx="465">
                  <c:v>1.5129357999999999</c:v>
                </c:pt>
                <c:pt idx="466">
                  <c:v>1.2733570999999999</c:v>
                </c:pt>
                <c:pt idx="467">
                  <c:v>1.3286591000000001</c:v>
                </c:pt>
                <c:pt idx="468">
                  <c:v>1.3392656000000001</c:v>
                </c:pt>
                <c:pt idx="469">
                  <c:v>1.4635636999999999</c:v>
                </c:pt>
                <c:pt idx="470">
                  <c:v>1.5177079</c:v>
                </c:pt>
                <c:pt idx="471">
                  <c:v>1.3801511</c:v>
                </c:pt>
                <c:pt idx="472">
                  <c:v>1.4684292999999999</c:v>
                </c:pt>
                <c:pt idx="473">
                  <c:v>1.3478490000000001</c:v>
                </c:pt>
                <c:pt idx="474">
                  <c:v>1.4141919000000001</c:v>
                </c:pt>
                <c:pt idx="475">
                  <c:v>1.3190230000000001</c:v>
                </c:pt>
                <c:pt idx="476">
                  <c:v>1.2247732</c:v>
                </c:pt>
                <c:pt idx="477">
                  <c:v>1.2665949000000001</c:v>
                </c:pt>
                <c:pt idx="478">
                  <c:v>1.2900575999999999</c:v>
                </c:pt>
                <c:pt idx="479">
                  <c:v>1.5549032</c:v>
                </c:pt>
                <c:pt idx="480">
                  <c:v>1.3123487</c:v>
                </c:pt>
                <c:pt idx="481">
                  <c:v>1.3571892999999999</c:v>
                </c:pt>
                <c:pt idx="482">
                  <c:v>1.5240823999999999</c:v>
                </c:pt>
                <c:pt idx="483">
                  <c:v>1.4924723</c:v>
                </c:pt>
                <c:pt idx="484">
                  <c:v>1.3525050000000001</c:v>
                </c:pt>
                <c:pt idx="485">
                  <c:v>1.4765596000000001</c:v>
                </c:pt>
                <c:pt idx="486">
                  <c:v>1.2863165999999999</c:v>
                </c:pt>
                <c:pt idx="487">
                  <c:v>1.4837772</c:v>
                </c:pt>
                <c:pt idx="488">
                  <c:v>1.4242191</c:v>
                </c:pt>
                <c:pt idx="489">
                  <c:v>1.4514868000000001</c:v>
                </c:pt>
                <c:pt idx="490">
                  <c:v>1.3155812</c:v>
                </c:pt>
                <c:pt idx="491">
                  <c:v>1.5161368</c:v>
                </c:pt>
                <c:pt idx="492">
                  <c:v>1.4313151</c:v>
                </c:pt>
                <c:pt idx="493">
                  <c:v>1.4994269</c:v>
                </c:pt>
                <c:pt idx="494">
                  <c:v>1.3374181000000001</c:v>
                </c:pt>
                <c:pt idx="495">
                  <c:v>1.5773900000000001</c:v>
                </c:pt>
                <c:pt idx="496">
                  <c:v>1.2401633000000001</c:v>
                </c:pt>
                <c:pt idx="497">
                  <c:v>1.3262389999999999</c:v>
                </c:pt>
                <c:pt idx="498">
                  <c:v>1.2299974</c:v>
                </c:pt>
                <c:pt idx="499">
                  <c:v>1.4404927999999999</c:v>
                </c:pt>
                <c:pt idx="500">
                  <c:v>1.2411478</c:v>
                </c:pt>
                <c:pt idx="501">
                  <c:v>1.3684582000000001</c:v>
                </c:pt>
                <c:pt idx="502">
                  <c:v>1.2092016000000001</c:v>
                </c:pt>
                <c:pt idx="503">
                  <c:v>1.3738868</c:v>
                </c:pt>
                <c:pt idx="504">
                  <c:v>1.6757333000000001</c:v>
                </c:pt>
                <c:pt idx="505">
                  <c:v>1.5297419000000001</c:v>
                </c:pt>
                <c:pt idx="506">
                  <c:v>1.2415436</c:v>
                </c:pt>
                <c:pt idx="507">
                  <c:v>1.43923</c:v>
                </c:pt>
                <c:pt idx="508">
                  <c:v>1.3105146000000001</c:v>
                </c:pt>
                <c:pt idx="509">
                  <c:v>1.3873112000000001</c:v>
                </c:pt>
                <c:pt idx="510">
                  <c:v>1.4781253000000001</c:v>
                </c:pt>
                <c:pt idx="511">
                  <c:v>1.3148253000000001</c:v>
                </c:pt>
                <c:pt idx="512">
                  <c:v>1.5073938</c:v>
                </c:pt>
                <c:pt idx="513">
                  <c:v>1.3743413</c:v>
                </c:pt>
                <c:pt idx="514">
                  <c:v>1.3207772</c:v>
                </c:pt>
                <c:pt idx="515">
                  <c:v>1.4985465</c:v>
                </c:pt>
                <c:pt idx="516">
                  <c:v>1.5383905</c:v>
                </c:pt>
                <c:pt idx="517">
                  <c:v>1.3474184</c:v>
                </c:pt>
                <c:pt idx="518">
                  <c:v>1.3264701999999999</c:v>
                </c:pt>
                <c:pt idx="519">
                  <c:v>1.3446597</c:v>
                </c:pt>
                <c:pt idx="520">
                  <c:v>1.2123002</c:v>
                </c:pt>
                <c:pt idx="521">
                  <c:v>1.3124454000000001</c:v>
                </c:pt>
                <c:pt idx="522">
                  <c:v>1.3716173</c:v>
                </c:pt>
                <c:pt idx="523">
                  <c:v>1.3226985</c:v>
                </c:pt>
                <c:pt idx="524">
                  <c:v>1.3229466999999999</c:v>
                </c:pt>
                <c:pt idx="525">
                  <c:v>1.3148355</c:v>
                </c:pt>
                <c:pt idx="526">
                  <c:v>1.3388268999999999</c:v>
                </c:pt>
                <c:pt idx="527">
                  <c:v>1.5627702999999999</c:v>
                </c:pt>
                <c:pt idx="528">
                  <c:v>1.449511</c:v>
                </c:pt>
                <c:pt idx="529">
                  <c:v>1.2745366</c:v>
                </c:pt>
                <c:pt idx="530">
                  <c:v>1.3940306</c:v>
                </c:pt>
                <c:pt idx="531">
                  <c:v>1.3869750000000001</c:v>
                </c:pt>
                <c:pt idx="532">
                  <c:v>1.3672473999999999</c:v>
                </c:pt>
                <c:pt idx="533">
                  <c:v>1.1947612000000001</c:v>
                </c:pt>
                <c:pt idx="534">
                  <c:v>1.1528936999999999</c:v>
                </c:pt>
                <c:pt idx="535">
                  <c:v>1.3476111</c:v>
                </c:pt>
                <c:pt idx="536">
                  <c:v>1.3357387999999999</c:v>
                </c:pt>
                <c:pt idx="537">
                  <c:v>1.3337645</c:v>
                </c:pt>
                <c:pt idx="538">
                  <c:v>1.4159453</c:v>
                </c:pt>
                <c:pt idx="539">
                  <c:v>1.2838023999999999</c:v>
                </c:pt>
                <c:pt idx="540">
                  <c:v>1.3754725999999999</c:v>
                </c:pt>
                <c:pt idx="541">
                  <c:v>1.3071881999999999</c:v>
                </c:pt>
                <c:pt idx="542">
                  <c:v>1.4657521</c:v>
                </c:pt>
                <c:pt idx="543">
                  <c:v>1.348373</c:v>
                </c:pt>
                <c:pt idx="544">
                  <c:v>1.2165394</c:v>
                </c:pt>
                <c:pt idx="545">
                  <c:v>1.2313788000000001</c:v>
                </c:pt>
                <c:pt idx="546">
                  <c:v>1.2291281999999999</c:v>
                </c:pt>
                <c:pt idx="547">
                  <c:v>1.3201594999999999</c:v>
                </c:pt>
                <c:pt idx="548">
                  <c:v>1.5237622</c:v>
                </c:pt>
                <c:pt idx="549">
                  <c:v>1.4685036</c:v>
                </c:pt>
                <c:pt idx="550">
                  <c:v>1.2846963</c:v>
                </c:pt>
                <c:pt idx="551">
                  <c:v>1.4826813999999999</c:v>
                </c:pt>
                <c:pt idx="552">
                  <c:v>1.189025</c:v>
                </c:pt>
                <c:pt idx="553">
                  <c:v>1.3554961000000001</c:v>
                </c:pt>
                <c:pt idx="554">
                  <c:v>1.2210685999999999</c:v>
                </c:pt>
                <c:pt idx="555">
                  <c:v>1.3372907000000001</c:v>
                </c:pt>
                <c:pt idx="556">
                  <c:v>1.3616178999999999</c:v>
                </c:pt>
                <c:pt idx="557">
                  <c:v>1.3651168</c:v>
                </c:pt>
                <c:pt idx="558">
                  <c:v>1.1851031999999999</c:v>
                </c:pt>
                <c:pt idx="559">
                  <c:v>1.3149259</c:v>
                </c:pt>
                <c:pt idx="560">
                  <c:v>1.3071874999999999</c:v>
                </c:pt>
                <c:pt idx="561">
                  <c:v>1.4564931999999999</c:v>
                </c:pt>
                <c:pt idx="562">
                  <c:v>1.3231379999999999</c:v>
                </c:pt>
                <c:pt idx="563">
                  <c:v>1.2715650999999999</c:v>
                </c:pt>
                <c:pt idx="564">
                  <c:v>1.3815056999999999</c:v>
                </c:pt>
                <c:pt idx="565">
                  <c:v>1.3524457000000001</c:v>
                </c:pt>
                <c:pt idx="566">
                  <c:v>1.3095703999999999</c:v>
                </c:pt>
                <c:pt idx="567">
                  <c:v>1.4120794999999999</c:v>
                </c:pt>
                <c:pt idx="568">
                  <c:v>1.422801</c:v>
                </c:pt>
                <c:pt idx="569">
                  <c:v>1.5828816999999999</c:v>
                </c:pt>
                <c:pt idx="570">
                  <c:v>1.2876774</c:v>
                </c:pt>
                <c:pt idx="571">
                  <c:v>1.2337761</c:v>
                </c:pt>
                <c:pt idx="572">
                  <c:v>1.2039086999999999</c:v>
                </c:pt>
                <c:pt idx="573">
                  <c:v>1.1679904999999999</c:v>
                </c:pt>
                <c:pt idx="574">
                  <c:v>1.3295237</c:v>
                </c:pt>
                <c:pt idx="575">
                  <c:v>1.1931339000000001</c:v>
                </c:pt>
                <c:pt idx="576">
                  <c:v>1.3012824999999999</c:v>
                </c:pt>
                <c:pt idx="577">
                  <c:v>1.166612</c:v>
                </c:pt>
                <c:pt idx="578">
                  <c:v>1.3322643999999999</c:v>
                </c:pt>
                <c:pt idx="579">
                  <c:v>1.3400257</c:v>
                </c:pt>
                <c:pt idx="580">
                  <c:v>1.2780303</c:v>
                </c:pt>
                <c:pt idx="581">
                  <c:v>1.3652223999999999</c:v>
                </c:pt>
                <c:pt idx="582">
                  <c:v>1.2385543000000001</c:v>
                </c:pt>
                <c:pt idx="583">
                  <c:v>1.2403588000000001</c:v>
                </c:pt>
                <c:pt idx="584">
                  <c:v>1.3984804</c:v>
                </c:pt>
                <c:pt idx="585">
                  <c:v>1.1142730000000001</c:v>
                </c:pt>
                <c:pt idx="586">
                  <c:v>1.3110006000000001</c:v>
                </c:pt>
                <c:pt idx="587">
                  <c:v>1.3427922999999999</c:v>
                </c:pt>
                <c:pt idx="588">
                  <c:v>1.1844515</c:v>
                </c:pt>
                <c:pt idx="589">
                  <c:v>1.1315915000000001</c:v>
                </c:pt>
                <c:pt idx="590">
                  <c:v>1.3158521000000001</c:v>
                </c:pt>
                <c:pt idx="591">
                  <c:v>1.2520667000000001</c:v>
                </c:pt>
                <c:pt idx="592">
                  <c:v>1.1860179</c:v>
                </c:pt>
                <c:pt idx="593">
                  <c:v>1.259808</c:v>
                </c:pt>
                <c:pt idx="594">
                  <c:v>1.2395138000000001</c:v>
                </c:pt>
                <c:pt idx="595">
                  <c:v>1.1804732</c:v>
                </c:pt>
                <c:pt idx="596">
                  <c:v>1.2359955</c:v>
                </c:pt>
                <c:pt idx="597">
                  <c:v>1.3697804</c:v>
                </c:pt>
                <c:pt idx="598">
                  <c:v>1.3819146</c:v>
                </c:pt>
                <c:pt idx="599">
                  <c:v>1.2844705999999999</c:v>
                </c:pt>
                <c:pt idx="600">
                  <c:v>1.3873447999999999</c:v>
                </c:pt>
                <c:pt idx="601">
                  <c:v>1.5050376000000001</c:v>
                </c:pt>
                <c:pt idx="602">
                  <c:v>1.3626068</c:v>
                </c:pt>
                <c:pt idx="603">
                  <c:v>1.4314776</c:v>
                </c:pt>
                <c:pt idx="604">
                  <c:v>1.3606003</c:v>
                </c:pt>
                <c:pt idx="605">
                  <c:v>1.2413742999999999</c:v>
                </c:pt>
                <c:pt idx="606">
                  <c:v>1.2984599999999999</c:v>
                </c:pt>
                <c:pt idx="607">
                  <c:v>1.2553534</c:v>
                </c:pt>
                <c:pt idx="608">
                  <c:v>1.1911372</c:v>
                </c:pt>
                <c:pt idx="609">
                  <c:v>1.2298055999999999</c:v>
                </c:pt>
                <c:pt idx="610">
                  <c:v>1.3291514</c:v>
                </c:pt>
                <c:pt idx="611">
                  <c:v>1.3437539999999999</c:v>
                </c:pt>
                <c:pt idx="612">
                  <c:v>1.2954705</c:v>
                </c:pt>
                <c:pt idx="613">
                  <c:v>1.2940799999999999</c:v>
                </c:pt>
                <c:pt idx="614">
                  <c:v>1.135343</c:v>
                </c:pt>
                <c:pt idx="615">
                  <c:v>1.1758371000000001</c:v>
                </c:pt>
                <c:pt idx="616">
                  <c:v>1.4405082</c:v>
                </c:pt>
                <c:pt idx="617">
                  <c:v>1.3377325</c:v>
                </c:pt>
                <c:pt idx="618">
                  <c:v>1.3876482000000001</c:v>
                </c:pt>
                <c:pt idx="619">
                  <c:v>1.3525343999999999</c:v>
                </c:pt>
                <c:pt idx="620">
                  <c:v>1.1182749999999999</c:v>
                </c:pt>
                <c:pt idx="621">
                  <c:v>1.3428507999999999</c:v>
                </c:pt>
                <c:pt idx="622">
                  <c:v>1.1580858999999999</c:v>
                </c:pt>
                <c:pt idx="623">
                  <c:v>1.1732623</c:v>
                </c:pt>
                <c:pt idx="624">
                  <c:v>1.3565904</c:v>
                </c:pt>
                <c:pt idx="625">
                  <c:v>1.2796447</c:v>
                </c:pt>
                <c:pt idx="626">
                  <c:v>1.2856175000000001</c:v>
                </c:pt>
                <c:pt idx="627">
                  <c:v>1.2119903999999999</c:v>
                </c:pt>
                <c:pt idx="628">
                  <c:v>1.1854851</c:v>
                </c:pt>
                <c:pt idx="629">
                  <c:v>1.4844006000000001</c:v>
                </c:pt>
                <c:pt idx="630">
                  <c:v>1.3302670000000001</c:v>
                </c:pt>
                <c:pt idx="631">
                  <c:v>1.2052847</c:v>
                </c:pt>
                <c:pt idx="632">
                  <c:v>1.3075135</c:v>
                </c:pt>
                <c:pt idx="633">
                  <c:v>1.3079881</c:v>
                </c:pt>
                <c:pt idx="634">
                  <c:v>1.3079649</c:v>
                </c:pt>
                <c:pt idx="635">
                  <c:v>1.2278012</c:v>
                </c:pt>
                <c:pt idx="636">
                  <c:v>1.2740866</c:v>
                </c:pt>
                <c:pt idx="637">
                  <c:v>1.2936966999999999</c:v>
                </c:pt>
                <c:pt idx="638">
                  <c:v>1.3838741000000001</c:v>
                </c:pt>
                <c:pt idx="639">
                  <c:v>1.3248853</c:v>
                </c:pt>
                <c:pt idx="640">
                  <c:v>1.2661902</c:v>
                </c:pt>
                <c:pt idx="641">
                  <c:v>1.1839048999999999</c:v>
                </c:pt>
                <c:pt idx="642">
                  <c:v>1.1803964</c:v>
                </c:pt>
                <c:pt idx="643">
                  <c:v>1.3739607</c:v>
                </c:pt>
                <c:pt idx="644">
                  <c:v>1.3564731999999999</c:v>
                </c:pt>
                <c:pt idx="645">
                  <c:v>1.1496183</c:v>
                </c:pt>
                <c:pt idx="646">
                  <c:v>1.3730905</c:v>
                </c:pt>
                <c:pt idx="647">
                  <c:v>1.2341095</c:v>
                </c:pt>
                <c:pt idx="648">
                  <c:v>1.2950245</c:v>
                </c:pt>
                <c:pt idx="649">
                  <c:v>1.3107564</c:v>
                </c:pt>
                <c:pt idx="650">
                  <c:v>1.2697314</c:v>
                </c:pt>
                <c:pt idx="651">
                  <c:v>1.1169362</c:v>
                </c:pt>
                <c:pt idx="652">
                  <c:v>1.2555673999999999</c:v>
                </c:pt>
                <c:pt idx="653">
                  <c:v>1.1859506</c:v>
                </c:pt>
                <c:pt idx="654">
                  <c:v>1.2298199000000001</c:v>
                </c:pt>
                <c:pt idx="655">
                  <c:v>1.1262356</c:v>
                </c:pt>
                <c:pt idx="656">
                  <c:v>1.1484604</c:v>
                </c:pt>
                <c:pt idx="657">
                  <c:v>1.1704722000000001</c:v>
                </c:pt>
                <c:pt idx="658">
                  <c:v>1.2010263999999999</c:v>
                </c:pt>
                <c:pt idx="659">
                  <c:v>1.1144984</c:v>
                </c:pt>
                <c:pt idx="660">
                  <c:v>1.2346474999999999</c:v>
                </c:pt>
                <c:pt idx="661">
                  <c:v>1.1609939</c:v>
                </c:pt>
                <c:pt idx="662">
                  <c:v>1.2946538999999999</c:v>
                </c:pt>
                <c:pt idx="663">
                  <c:v>1.1914370999999999</c:v>
                </c:pt>
                <c:pt idx="664">
                  <c:v>1.0795239999999999</c:v>
                </c:pt>
                <c:pt idx="665">
                  <c:v>1.2878335999999999</c:v>
                </c:pt>
                <c:pt idx="666">
                  <c:v>1.1281946</c:v>
                </c:pt>
                <c:pt idx="667">
                  <c:v>1.1062118999999999</c:v>
                </c:pt>
                <c:pt idx="668">
                  <c:v>1.2097941000000001</c:v>
                </c:pt>
                <c:pt idx="669">
                  <c:v>1.2257883000000001</c:v>
                </c:pt>
                <c:pt idx="670">
                  <c:v>1.2029434999999999</c:v>
                </c:pt>
                <c:pt idx="671">
                  <c:v>1.1080300000000001</c:v>
                </c:pt>
                <c:pt idx="672">
                  <c:v>1.1238216000000001</c:v>
                </c:pt>
                <c:pt idx="673">
                  <c:v>1.27146</c:v>
                </c:pt>
                <c:pt idx="674">
                  <c:v>1.2512569</c:v>
                </c:pt>
                <c:pt idx="675">
                  <c:v>1.2143337999999999</c:v>
                </c:pt>
                <c:pt idx="676">
                  <c:v>1.0437151</c:v>
                </c:pt>
                <c:pt idx="677">
                  <c:v>1.2063583</c:v>
                </c:pt>
                <c:pt idx="678">
                  <c:v>1.3689633000000001</c:v>
                </c:pt>
                <c:pt idx="679">
                  <c:v>1.3544276</c:v>
                </c:pt>
                <c:pt idx="680">
                  <c:v>1.2116216</c:v>
                </c:pt>
                <c:pt idx="681">
                  <c:v>1.1967023000000001</c:v>
                </c:pt>
                <c:pt idx="682">
                  <c:v>1.1630136</c:v>
                </c:pt>
                <c:pt idx="683">
                  <c:v>1.1896871</c:v>
                </c:pt>
                <c:pt idx="684">
                  <c:v>1.2756628000000001</c:v>
                </c:pt>
                <c:pt idx="685">
                  <c:v>1.1492853000000001</c:v>
                </c:pt>
                <c:pt idx="686">
                  <c:v>1.3356471999999999</c:v>
                </c:pt>
                <c:pt idx="687">
                  <c:v>1.2165832000000001</c:v>
                </c:pt>
                <c:pt idx="688">
                  <c:v>1.1055119</c:v>
                </c:pt>
                <c:pt idx="689">
                  <c:v>1.3822435</c:v>
                </c:pt>
                <c:pt idx="690">
                  <c:v>1.1535266</c:v>
                </c:pt>
                <c:pt idx="691">
                  <c:v>1.1768844000000001</c:v>
                </c:pt>
                <c:pt idx="692">
                  <c:v>1.2898092999999999</c:v>
                </c:pt>
                <c:pt idx="693">
                  <c:v>1.1955411</c:v>
                </c:pt>
                <c:pt idx="694">
                  <c:v>1.3021632000000001</c:v>
                </c:pt>
                <c:pt idx="695">
                  <c:v>1.2578365</c:v>
                </c:pt>
                <c:pt idx="696">
                  <c:v>1.1894290999999999</c:v>
                </c:pt>
                <c:pt idx="697">
                  <c:v>1.1983827</c:v>
                </c:pt>
                <c:pt idx="698">
                  <c:v>1.2612996999999999</c:v>
                </c:pt>
                <c:pt idx="699">
                  <c:v>1.2027344</c:v>
                </c:pt>
                <c:pt idx="700">
                  <c:v>1.1094599999999999</c:v>
                </c:pt>
                <c:pt idx="701">
                  <c:v>1.2618057</c:v>
                </c:pt>
                <c:pt idx="702">
                  <c:v>1.1761963</c:v>
                </c:pt>
                <c:pt idx="703">
                  <c:v>1.3718132999999999</c:v>
                </c:pt>
                <c:pt idx="704">
                  <c:v>1.3039890000000001</c:v>
                </c:pt>
                <c:pt idx="705">
                  <c:v>1.3279848000000001</c:v>
                </c:pt>
                <c:pt idx="706">
                  <c:v>1.3152925</c:v>
                </c:pt>
                <c:pt idx="707">
                  <c:v>1.0708901</c:v>
                </c:pt>
                <c:pt idx="708">
                  <c:v>1.1139302</c:v>
                </c:pt>
                <c:pt idx="709">
                  <c:v>1.1859751000000001</c:v>
                </c:pt>
                <c:pt idx="710">
                  <c:v>1.1038771999999999</c:v>
                </c:pt>
                <c:pt idx="711">
                  <c:v>1.3311170000000001</c:v>
                </c:pt>
                <c:pt idx="712">
                  <c:v>1.2077180000000001</c:v>
                </c:pt>
                <c:pt idx="713">
                  <c:v>1.1807105</c:v>
                </c:pt>
                <c:pt idx="714">
                  <c:v>1.3481554</c:v>
                </c:pt>
                <c:pt idx="715">
                  <c:v>1.1656875</c:v>
                </c:pt>
                <c:pt idx="716">
                  <c:v>1.2188943000000001</c:v>
                </c:pt>
                <c:pt idx="717">
                  <c:v>1.3093748999999999</c:v>
                </c:pt>
                <c:pt idx="718">
                  <c:v>1.3507231</c:v>
                </c:pt>
                <c:pt idx="719">
                  <c:v>1.2361694000000001</c:v>
                </c:pt>
                <c:pt idx="720">
                  <c:v>1.3081385000000001</c:v>
                </c:pt>
                <c:pt idx="721">
                  <c:v>1.1438866999999999</c:v>
                </c:pt>
                <c:pt idx="722">
                  <c:v>1.1859789000000001</c:v>
                </c:pt>
                <c:pt idx="723">
                  <c:v>1.1910145000000001</c:v>
                </c:pt>
                <c:pt idx="724">
                  <c:v>1.275906</c:v>
                </c:pt>
                <c:pt idx="725">
                  <c:v>1.2855751</c:v>
                </c:pt>
                <c:pt idx="726">
                  <c:v>1.1871875000000001</c:v>
                </c:pt>
                <c:pt idx="727">
                  <c:v>1.1190376</c:v>
                </c:pt>
                <c:pt idx="728">
                  <c:v>1.2212103999999999</c:v>
                </c:pt>
                <c:pt idx="729">
                  <c:v>1.1796477000000001</c:v>
                </c:pt>
                <c:pt idx="730">
                  <c:v>1.1825247000000001</c:v>
                </c:pt>
                <c:pt idx="731">
                  <c:v>1.2065151999999999</c:v>
                </c:pt>
                <c:pt idx="732">
                  <c:v>1.2114172000000001</c:v>
                </c:pt>
                <c:pt idx="733">
                  <c:v>1.2815775</c:v>
                </c:pt>
                <c:pt idx="734">
                  <c:v>1.0789529</c:v>
                </c:pt>
                <c:pt idx="735">
                  <c:v>1.2004492</c:v>
                </c:pt>
                <c:pt idx="736">
                  <c:v>1.1638428000000001</c:v>
                </c:pt>
                <c:pt idx="737">
                  <c:v>1.4027691</c:v>
                </c:pt>
                <c:pt idx="738">
                  <c:v>1.2148394</c:v>
                </c:pt>
                <c:pt idx="739">
                  <c:v>1.1582425999999999</c:v>
                </c:pt>
                <c:pt idx="740">
                  <c:v>1.0837782</c:v>
                </c:pt>
                <c:pt idx="741">
                  <c:v>1.1766447</c:v>
                </c:pt>
                <c:pt idx="742">
                  <c:v>1.2774869</c:v>
                </c:pt>
                <c:pt idx="743">
                  <c:v>1.0155228999999999</c:v>
                </c:pt>
                <c:pt idx="744">
                  <c:v>1.1479268</c:v>
                </c:pt>
                <c:pt idx="745">
                  <c:v>1.0357422000000001</c:v>
                </c:pt>
                <c:pt idx="746">
                  <c:v>1.2198154999999999</c:v>
                </c:pt>
                <c:pt idx="747">
                  <c:v>1.2969132000000001</c:v>
                </c:pt>
                <c:pt idx="748">
                  <c:v>1.0405173999999999</c:v>
                </c:pt>
                <c:pt idx="749">
                  <c:v>1.2060834</c:v>
                </c:pt>
                <c:pt idx="750">
                  <c:v>1.148433</c:v>
                </c:pt>
                <c:pt idx="751">
                  <c:v>1.3283166</c:v>
                </c:pt>
                <c:pt idx="752">
                  <c:v>1.2567428</c:v>
                </c:pt>
                <c:pt idx="753">
                  <c:v>1.0964476999999999</c:v>
                </c:pt>
                <c:pt idx="754">
                  <c:v>1.0871230999999999</c:v>
                </c:pt>
                <c:pt idx="755">
                  <c:v>1.2781020999999999</c:v>
                </c:pt>
                <c:pt idx="756">
                  <c:v>1.3032381</c:v>
                </c:pt>
                <c:pt idx="757">
                  <c:v>1.1577383999999999</c:v>
                </c:pt>
                <c:pt idx="758">
                  <c:v>1.1324919</c:v>
                </c:pt>
                <c:pt idx="759">
                  <c:v>1.1332628</c:v>
                </c:pt>
                <c:pt idx="760">
                  <c:v>1.3635206</c:v>
                </c:pt>
                <c:pt idx="761">
                  <c:v>1.1838461</c:v>
                </c:pt>
                <c:pt idx="762">
                  <c:v>1.2125143</c:v>
                </c:pt>
                <c:pt idx="763">
                  <c:v>1.1733324000000001</c:v>
                </c:pt>
                <c:pt idx="764">
                  <c:v>1.0453231999999999</c:v>
                </c:pt>
                <c:pt idx="765">
                  <c:v>1.2088699000000001</c:v>
                </c:pt>
                <c:pt idx="766">
                  <c:v>1.2987103</c:v>
                </c:pt>
                <c:pt idx="767">
                  <c:v>1.0658624000000001</c:v>
                </c:pt>
                <c:pt idx="768">
                  <c:v>1.0332897000000001</c:v>
                </c:pt>
                <c:pt idx="769">
                  <c:v>1.1171979000000001</c:v>
                </c:pt>
                <c:pt idx="770">
                  <c:v>1.1723922</c:v>
                </c:pt>
                <c:pt idx="771">
                  <c:v>1.1432576000000001</c:v>
                </c:pt>
                <c:pt idx="772">
                  <c:v>1.1665620000000001</c:v>
                </c:pt>
                <c:pt idx="773">
                  <c:v>1.1588881</c:v>
                </c:pt>
                <c:pt idx="774">
                  <c:v>1.0090504</c:v>
                </c:pt>
                <c:pt idx="775">
                  <c:v>1.1810326</c:v>
                </c:pt>
                <c:pt idx="776">
                  <c:v>1.218181</c:v>
                </c:pt>
                <c:pt idx="777">
                  <c:v>1.0492603</c:v>
                </c:pt>
                <c:pt idx="778">
                  <c:v>1.1221397</c:v>
                </c:pt>
                <c:pt idx="779">
                  <c:v>1.1906144999999999</c:v>
                </c:pt>
                <c:pt idx="780">
                  <c:v>1.2378153000000001</c:v>
                </c:pt>
                <c:pt idx="781">
                  <c:v>1.2389148999999999</c:v>
                </c:pt>
                <c:pt idx="782">
                  <c:v>1.2009086</c:v>
                </c:pt>
                <c:pt idx="783">
                  <c:v>1.1578012</c:v>
                </c:pt>
                <c:pt idx="784">
                  <c:v>1.1159573</c:v>
                </c:pt>
                <c:pt idx="785">
                  <c:v>1.0777383</c:v>
                </c:pt>
                <c:pt idx="786">
                  <c:v>1.2125086</c:v>
                </c:pt>
                <c:pt idx="787">
                  <c:v>1.0433306</c:v>
                </c:pt>
                <c:pt idx="788">
                  <c:v>1.2262716</c:v>
                </c:pt>
                <c:pt idx="789">
                  <c:v>1.1157838</c:v>
                </c:pt>
                <c:pt idx="790">
                  <c:v>1.2054061</c:v>
                </c:pt>
                <c:pt idx="791">
                  <c:v>1.0761308000000001</c:v>
                </c:pt>
                <c:pt idx="792">
                  <c:v>1.2494025</c:v>
                </c:pt>
                <c:pt idx="793">
                  <c:v>1.2014929000000001</c:v>
                </c:pt>
                <c:pt idx="794">
                  <c:v>1.0856778</c:v>
                </c:pt>
                <c:pt idx="795">
                  <c:v>1.1342424</c:v>
                </c:pt>
                <c:pt idx="796">
                  <c:v>1.0796698</c:v>
                </c:pt>
                <c:pt idx="797">
                  <c:v>1.1830254</c:v>
                </c:pt>
                <c:pt idx="798">
                  <c:v>1.0422092000000001</c:v>
                </c:pt>
                <c:pt idx="799">
                  <c:v>1.165548</c:v>
                </c:pt>
                <c:pt idx="800">
                  <c:v>1.0410891</c:v>
                </c:pt>
                <c:pt idx="801">
                  <c:v>1.0746235</c:v>
                </c:pt>
                <c:pt idx="802">
                  <c:v>1.0178062999999999</c:v>
                </c:pt>
                <c:pt idx="803">
                  <c:v>0.99375000000000002</c:v>
                </c:pt>
                <c:pt idx="804">
                  <c:v>1.0984403</c:v>
                </c:pt>
                <c:pt idx="805">
                  <c:v>1.0580020999999999</c:v>
                </c:pt>
                <c:pt idx="806">
                  <c:v>1.1177903</c:v>
                </c:pt>
                <c:pt idx="807">
                  <c:v>1.1332666</c:v>
                </c:pt>
                <c:pt idx="808">
                  <c:v>1.0105412</c:v>
                </c:pt>
                <c:pt idx="809">
                  <c:v>1.1219421999999999</c:v>
                </c:pt>
                <c:pt idx="810">
                  <c:v>1.0901978000000001</c:v>
                </c:pt>
                <c:pt idx="811">
                  <c:v>1.2054933999999999</c:v>
                </c:pt>
                <c:pt idx="812">
                  <c:v>1.176849</c:v>
                </c:pt>
                <c:pt idx="813">
                  <c:v>1.1265783</c:v>
                </c:pt>
                <c:pt idx="814">
                  <c:v>1.0823351000000001</c:v>
                </c:pt>
                <c:pt idx="815">
                  <c:v>1.1225575000000001</c:v>
                </c:pt>
                <c:pt idx="816">
                  <c:v>1.1013923000000001</c:v>
                </c:pt>
                <c:pt idx="817">
                  <c:v>0.97436719999999999</c:v>
                </c:pt>
                <c:pt idx="818">
                  <c:v>1.2225709</c:v>
                </c:pt>
                <c:pt idx="819">
                  <c:v>1.0992284000000001</c:v>
                </c:pt>
                <c:pt idx="820">
                  <c:v>1.1951753000000001</c:v>
                </c:pt>
                <c:pt idx="821">
                  <c:v>1.1634886</c:v>
                </c:pt>
                <c:pt idx="822">
                  <c:v>1.081785</c:v>
                </c:pt>
                <c:pt idx="823">
                  <c:v>1.0188666</c:v>
                </c:pt>
                <c:pt idx="824">
                  <c:v>1.1084854</c:v>
                </c:pt>
                <c:pt idx="825">
                  <c:v>1.0749523999999999</c:v>
                </c:pt>
                <c:pt idx="826">
                  <c:v>1.0836912999999999</c:v>
                </c:pt>
                <c:pt idx="827">
                  <c:v>1.2079175</c:v>
                </c:pt>
                <c:pt idx="828">
                  <c:v>1.0350313</c:v>
                </c:pt>
                <c:pt idx="829">
                  <c:v>1.2420433</c:v>
                </c:pt>
                <c:pt idx="830">
                  <c:v>0.98870089999999999</c:v>
                </c:pt>
                <c:pt idx="831">
                  <c:v>1.0971843999999999</c:v>
                </c:pt>
                <c:pt idx="832">
                  <c:v>0.97129279999999996</c:v>
                </c:pt>
                <c:pt idx="833">
                  <c:v>1.1134158000000001</c:v>
                </c:pt>
                <c:pt idx="834">
                  <c:v>1.2228076000000001</c:v>
                </c:pt>
                <c:pt idx="835">
                  <c:v>1.0177079</c:v>
                </c:pt>
                <c:pt idx="836">
                  <c:v>1.1374126</c:v>
                </c:pt>
                <c:pt idx="837">
                  <c:v>1.0571463999999999</c:v>
                </c:pt>
                <c:pt idx="838">
                  <c:v>1.0584146000000001</c:v>
                </c:pt>
                <c:pt idx="839">
                  <c:v>1.1706639000000001</c:v>
                </c:pt>
                <c:pt idx="840">
                  <c:v>1.1613338</c:v>
                </c:pt>
                <c:pt idx="841">
                  <c:v>0.96559189999999995</c:v>
                </c:pt>
                <c:pt idx="842">
                  <c:v>1.1451191999999999</c:v>
                </c:pt>
                <c:pt idx="843">
                  <c:v>1.1436371999999999</c:v>
                </c:pt>
                <c:pt idx="844">
                  <c:v>1.1124377999999999</c:v>
                </c:pt>
                <c:pt idx="845">
                  <c:v>1.1271141</c:v>
                </c:pt>
                <c:pt idx="846">
                  <c:v>0.95129540000000001</c:v>
                </c:pt>
                <c:pt idx="847">
                  <c:v>1.1804713</c:v>
                </c:pt>
                <c:pt idx="848">
                  <c:v>1.1216166000000001</c:v>
                </c:pt>
                <c:pt idx="849">
                  <c:v>1.0541419999999999</c:v>
                </c:pt>
                <c:pt idx="850">
                  <c:v>0.9653138</c:v>
                </c:pt>
                <c:pt idx="851">
                  <c:v>1.0876547000000001</c:v>
                </c:pt>
                <c:pt idx="852">
                  <c:v>1.1665897000000001</c:v>
                </c:pt>
                <c:pt idx="853">
                  <c:v>1.0925450999999999</c:v>
                </c:pt>
                <c:pt idx="854">
                  <c:v>1.2506581000000001</c:v>
                </c:pt>
                <c:pt idx="855">
                  <c:v>1.0207215000000001</c:v>
                </c:pt>
                <c:pt idx="856">
                  <c:v>1.0520978000000001</c:v>
                </c:pt>
                <c:pt idx="857">
                  <c:v>1.1153609</c:v>
                </c:pt>
                <c:pt idx="858">
                  <c:v>1.0979429999999999</c:v>
                </c:pt>
                <c:pt idx="859">
                  <c:v>1.0171737000000001</c:v>
                </c:pt>
                <c:pt idx="860">
                  <c:v>1.0501225999999999</c:v>
                </c:pt>
                <c:pt idx="861">
                  <c:v>1.0075476999999999</c:v>
                </c:pt>
                <c:pt idx="862">
                  <c:v>1.2671542</c:v>
                </c:pt>
                <c:pt idx="863">
                  <c:v>0.94511860000000003</c:v>
                </c:pt>
                <c:pt idx="864">
                  <c:v>1.1965713</c:v>
                </c:pt>
                <c:pt idx="865">
                  <c:v>1.0265135999999999</c:v>
                </c:pt>
                <c:pt idx="866">
                  <c:v>1.0788755999999999</c:v>
                </c:pt>
                <c:pt idx="867">
                  <c:v>1.0415882999999999</c:v>
                </c:pt>
                <c:pt idx="868">
                  <c:v>1.1138562000000001</c:v>
                </c:pt>
                <c:pt idx="869">
                  <c:v>1.0891701</c:v>
                </c:pt>
                <c:pt idx="870">
                  <c:v>1.1272012</c:v>
                </c:pt>
                <c:pt idx="871">
                  <c:v>1.0617656</c:v>
                </c:pt>
                <c:pt idx="872">
                  <c:v>0.99969090000000005</c:v>
                </c:pt>
                <c:pt idx="873">
                  <c:v>0.94109830000000005</c:v>
                </c:pt>
                <c:pt idx="874">
                  <c:v>1.0738711999999999</c:v>
                </c:pt>
                <c:pt idx="875">
                  <c:v>1.0943601000000001</c:v>
                </c:pt>
                <c:pt idx="876">
                  <c:v>1.1157801000000001</c:v>
                </c:pt>
                <c:pt idx="877">
                  <c:v>1.0481130999999999</c:v>
                </c:pt>
                <c:pt idx="878">
                  <c:v>0.9954016</c:v>
                </c:pt>
                <c:pt idx="879">
                  <c:v>1.1401228999999999</c:v>
                </c:pt>
                <c:pt idx="880">
                  <c:v>0.99651420000000002</c:v>
                </c:pt>
                <c:pt idx="881">
                  <c:v>1.0266294</c:v>
                </c:pt>
                <c:pt idx="882">
                  <c:v>1.1393911000000001</c:v>
                </c:pt>
                <c:pt idx="883">
                  <c:v>1.1598671</c:v>
                </c:pt>
                <c:pt idx="884">
                  <c:v>1.0155255999999999</c:v>
                </c:pt>
                <c:pt idx="885">
                  <c:v>0.96917980000000004</c:v>
                </c:pt>
                <c:pt idx="886">
                  <c:v>1.0117727000000001</c:v>
                </c:pt>
                <c:pt idx="887">
                  <c:v>0.99736559999999996</c:v>
                </c:pt>
                <c:pt idx="888">
                  <c:v>0.98852099999999998</c:v>
                </c:pt>
                <c:pt idx="889">
                  <c:v>0.93325119999999995</c:v>
                </c:pt>
                <c:pt idx="890">
                  <c:v>1.1120772000000001</c:v>
                </c:pt>
                <c:pt idx="891">
                  <c:v>1.1302030000000001</c:v>
                </c:pt>
                <c:pt idx="892">
                  <c:v>1.0740969</c:v>
                </c:pt>
                <c:pt idx="893">
                  <c:v>1.1226605000000001</c:v>
                </c:pt>
                <c:pt idx="894">
                  <c:v>0.94326100000000002</c:v>
                </c:pt>
                <c:pt idx="895">
                  <c:v>1.0211558999999999</c:v>
                </c:pt>
                <c:pt idx="896">
                  <c:v>0.9952531</c:v>
                </c:pt>
                <c:pt idx="897">
                  <c:v>1.1214379000000001</c:v>
                </c:pt>
                <c:pt idx="898">
                  <c:v>1.0105930000000001</c:v>
                </c:pt>
                <c:pt idx="899">
                  <c:v>1.1111500999999999</c:v>
                </c:pt>
                <c:pt idx="900">
                  <c:v>1.0612219000000001</c:v>
                </c:pt>
                <c:pt idx="901">
                  <c:v>1.1933657</c:v>
                </c:pt>
                <c:pt idx="902">
                  <c:v>1.0337771</c:v>
                </c:pt>
                <c:pt idx="903">
                  <c:v>0.97247499999999998</c:v>
                </c:pt>
                <c:pt idx="904">
                  <c:v>0.87038550000000003</c:v>
                </c:pt>
                <c:pt idx="905">
                  <c:v>1.1397965000000001</c:v>
                </c:pt>
                <c:pt idx="906">
                  <c:v>1.0204569999999999</c:v>
                </c:pt>
                <c:pt idx="907">
                  <c:v>0.93194960000000004</c:v>
                </c:pt>
                <c:pt idx="908">
                  <c:v>1.0490930000000001</c:v>
                </c:pt>
                <c:pt idx="909">
                  <c:v>0.93437079999999995</c:v>
                </c:pt>
                <c:pt idx="910">
                  <c:v>0.95103269999999995</c:v>
                </c:pt>
                <c:pt idx="911">
                  <c:v>0.97949419999999998</c:v>
                </c:pt>
                <c:pt idx="912">
                  <c:v>1.0234350999999999</c:v>
                </c:pt>
                <c:pt idx="913">
                  <c:v>1.0363145</c:v>
                </c:pt>
                <c:pt idx="914">
                  <c:v>0.93459910000000002</c:v>
                </c:pt>
                <c:pt idx="915">
                  <c:v>0.93976539999999997</c:v>
                </c:pt>
                <c:pt idx="916">
                  <c:v>0.9576055</c:v>
                </c:pt>
                <c:pt idx="917">
                  <c:v>0.96350309999999995</c:v>
                </c:pt>
                <c:pt idx="918">
                  <c:v>0.98554129999999995</c:v>
                </c:pt>
                <c:pt idx="919">
                  <c:v>0.95047599999999999</c:v>
                </c:pt>
                <c:pt idx="920">
                  <c:v>0.92299889999999996</c:v>
                </c:pt>
                <c:pt idx="921">
                  <c:v>0.94758969999999998</c:v>
                </c:pt>
                <c:pt idx="922">
                  <c:v>1.0765674999999999</c:v>
                </c:pt>
                <c:pt idx="923">
                  <c:v>0.96579329999999997</c:v>
                </c:pt>
                <c:pt idx="924">
                  <c:v>0.96011880000000005</c:v>
                </c:pt>
                <c:pt idx="925">
                  <c:v>0.92063320000000004</c:v>
                </c:pt>
                <c:pt idx="926">
                  <c:v>0.9412045</c:v>
                </c:pt>
                <c:pt idx="927">
                  <c:v>1.0615371</c:v>
                </c:pt>
                <c:pt idx="928">
                  <c:v>1.0053805</c:v>
                </c:pt>
                <c:pt idx="929">
                  <c:v>1.0676741000000001</c:v>
                </c:pt>
                <c:pt idx="930">
                  <c:v>1.0102662</c:v>
                </c:pt>
                <c:pt idx="931">
                  <c:v>0.98231670000000004</c:v>
                </c:pt>
                <c:pt idx="932">
                  <c:v>0.97058169999999999</c:v>
                </c:pt>
                <c:pt idx="933">
                  <c:v>0.89981770000000005</c:v>
                </c:pt>
                <c:pt idx="934">
                  <c:v>0.92188769999999998</c:v>
                </c:pt>
                <c:pt idx="935">
                  <c:v>0.9652579</c:v>
                </c:pt>
                <c:pt idx="936">
                  <c:v>0.97661109999999995</c:v>
                </c:pt>
                <c:pt idx="937">
                  <c:v>0.94421690000000003</c:v>
                </c:pt>
                <c:pt idx="938">
                  <c:v>1.0426253999999999</c:v>
                </c:pt>
                <c:pt idx="939">
                  <c:v>0.92901509999999998</c:v>
                </c:pt>
                <c:pt idx="940">
                  <c:v>0.94414540000000002</c:v>
                </c:pt>
                <c:pt idx="941">
                  <c:v>0.97523420000000005</c:v>
                </c:pt>
                <c:pt idx="942">
                  <c:v>0.95933029999999997</c:v>
                </c:pt>
                <c:pt idx="943">
                  <c:v>0.96057570000000003</c:v>
                </c:pt>
                <c:pt idx="944">
                  <c:v>0.90863260000000001</c:v>
                </c:pt>
                <c:pt idx="945">
                  <c:v>1.0593756000000001</c:v>
                </c:pt>
                <c:pt idx="946">
                  <c:v>0.81456439999999997</c:v>
                </c:pt>
                <c:pt idx="947">
                  <c:v>0.94827490000000003</c:v>
                </c:pt>
                <c:pt idx="948">
                  <c:v>1.0047801000000001</c:v>
                </c:pt>
                <c:pt idx="949">
                  <c:v>0.97567809999999999</c:v>
                </c:pt>
                <c:pt idx="950">
                  <c:v>0.89293109999999998</c:v>
                </c:pt>
                <c:pt idx="951">
                  <c:v>0.87112670000000003</c:v>
                </c:pt>
                <c:pt idx="952">
                  <c:v>0.87347269999999999</c:v>
                </c:pt>
                <c:pt idx="953">
                  <c:v>0.94826900000000003</c:v>
                </c:pt>
                <c:pt idx="954">
                  <c:v>0.93672149999999998</c:v>
                </c:pt>
                <c:pt idx="955">
                  <c:v>0.87558179999999997</c:v>
                </c:pt>
                <c:pt idx="956">
                  <c:v>0.94438580000000005</c:v>
                </c:pt>
                <c:pt idx="957">
                  <c:v>0.96182749999999995</c:v>
                </c:pt>
                <c:pt idx="958">
                  <c:v>0.92692200000000002</c:v>
                </c:pt>
                <c:pt idx="959">
                  <c:v>0.93199089999999996</c:v>
                </c:pt>
                <c:pt idx="960">
                  <c:v>0.9323439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4-BC48-A5BF-DBBD46BBF3FE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Year 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8779473363492843E-2"/>
                  <c:y val="-3.23222284017725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Data!$F$3:$F$963</c:f>
              <c:numCache>
                <c:formatCode>0.00%</c:formatCode>
                <c:ptCount val="961"/>
                <c:pt idx="0">
                  <c:v>1.6510213</c:v>
                </c:pt>
                <c:pt idx="1">
                  <c:v>1.8823844000000001</c:v>
                </c:pt>
                <c:pt idx="2">
                  <c:v>1.3996933</c:v>
                </c:pt>
                <c:pt idx="3">
                  <c:v>1.5751269999999999</c:v>
                </c:pt>
                <c:pt idx="4">
                  <c:v>1.4832949</c:v>
                </c:pt>
                <c:pt idx="5">
                  <c:v>1.6979027</c:v>
                </c:pt>
                <c:pt idx="6">
                  <c:v>1.5663415000000001</c:v>
                </c:pt>
                <c:pt idx="7">
                  <c:v>1.7129513999999999</c:v>
                </c:pt>
                <c:pt idx="8">
                  <c:v>1.7082621</c:v>
                </c:pt>
                <c:pt idx="9">
                  <c:v>1.753719</c:v>
                </c:pt>
                <c:pt idx="10">
                  <c:v>1.2837818000000001</c:v>
                </c:pt>
                <c:pt idx="11">
                  <c:v>1.6346541000000001</c:v>
                </c:pt>
                <c:pt idx="12">
                  <c:v>1.5348104</c:v>
                </c:pt>
                <c:pt idx="13">
                  <c:v>1.4901903999999999</c:v>
                </c:pt>
                <c:pt idx="14">
                  <c:v>1.6994863</c:v>
                </c:pt>
                <c:pt idx="15">
                  <c:v>1.410037</c:v>
                </c:pt>
                <c:pt idx="16">
                  <c:v>1.6944300999999999</c:v>
                </c:pt>
                <c:pt idx="17">
                  <c:v>1.4066684</c:v>
                </c:pt>
                <c:pt idx="18">
                  <c:v>1.3712724000000001</c:v>
                </c:pt>
                <c:pt idx="19">
                  <c:v>1.4043783000000001</c:v>
                </c:pt>
                <c:pt idx="20">
                  <c:v>1.4020968</c:v>
                </c:pt>
                <c:pt idx="21">
                  <c:v>1.5028657999999999</c:v>
                </c:pt>
                <c:pt idx="22">
                  <c:v>1.6646409</c:v>
                </c:pt>
                <c:pt idx="23">
                  <c:v>1.5541064</c:v>
                </c:pt>
                <c:pt idx="24">
                  <c:v>1.546843</c:v>
                </c:pt>
                <c:pt idx="25">
                  <c:v>1.4692164999999999</c:v>
                </c:pt>
                <c:pt idx="26">
                  <c:v>1.6201996000000001</c:v>
                </c:pt>
                <c:pt idx="27">
                  <c:v>1.4414716999999999</c:v>
                </c:pt>
                <c:pt idx="28">
                  <c:v>1.631831</c:v>
                </c:pt>
                <c:pt idx="29">
                  <c:v>1.4382495</c:v>
                </c:pt>
                <c:pt idx="30">
                  <c:v>1.700871</c:v>
                </c:pt>
                <c:pt idx="31">
                  <c:v>1.4955598999999999</c:v>
                </c:pt>
                <c:pt idx="32">
                  <c:v>1.4291368</c:v>
                </c:pt>
                <c:pt idx="33">
                  <c:v>1.7216693000000001</c:v>
                </c:pt>
                <c:pt idx="34">
                  <c:v>1.5209254000000001</c:v>
                </c:pt>
                <c:pt idx="35">
                  <c:v>1.7206767000000001</c:v>
                </c:pt>
                <c:pt idx="36">
                  <c:v>1.3384259000000001</c:v>
                </c:pt>
                <c:pt idx="37">
                  <c:v>1.7454291</c:v>
                </c:pt>
                <c:pt idx="38">
                  <c:v>1.5477281000000001</c:v>
                </c:pt>
                <c:pt idx="39">
                  <c:v>1.587726</c:v>
                </c:pt>
                <c:pt idx="40">
                  <c:v>1.6941729999999999</c:v>
                </c:pt>
                <c:pt idx="41">
                  <c:v>1.3586267999999999</c:v>
                </c:pt>
                <c:pt idx="42">
                  <c:v>1.3567108000000001</c:v>
                </c:pt>
                <c:pt idx="43">
                  <c:v>1.3220940000000001</c:v>
                </c:pt>
                <c:pt idx="44">
                  <c:v>1.6176775000000001</c:v>
                </c:pt>
                <c:pt idx="45">
                  <c:v>1.3689916</c:v>
                </c:pt>
                <c:pt idx="46">
                  <c:v>1.3354693</c:v>
                </c:pt>
                <c:pt idx="47">
                  <c:v>1.4034279000000001</c:v>
                </c:pt>
                <c:pt idx="48">
                  <c:v>1.4354628</c:v>
                </c:pt>
                <c:pt idx="49">
                  <c:v>1.6004655000000001</c:v>
                </c:pt>
                <c:pt idx="50">
                  <c:v>1.4501644</c:v>
                </c:pt>
                <c:pt idx="51">
                  <c:v>1.2791724</c:v>
                </c:pt>
                <c:pt idx="52">
                  <c:v>1.5363598999999999</c:v>
                </c:pt>
                <c:pt idx="53">
                  <c:v>1.4460999999999999</c:v>
                </c:pt>
                <c:pt idx="54">
                  <c:v>1.4660659</c:v>
                </c:pt>
                <c:pt idx="55">
                  <c:v>1.3809651999999999</c:v>
                </c:pt>
                <c:pt idx="56">
                  <c:v>1.5704418</c:v>
                </c:pt>
                <c:pt idx="57">
                  <c:v>1.5110783999999999</c:v>
                </c:pt>
                <c:pt idx="58">
                  <c:v>1.4940971999999999</c:v>
                </c:pt>
                <c:pt idx="59">
                  <c:v>1.3712324</c:v>
                </c:pt>
                <c:pt idx="60">
                  <c:v>1.4173239</c:v>
                </c:pt>
                <c:pt idx="61">
                  <c:v>1.3565776000000001</c:v>
                </c:pt>
                <c:pt idx="62">
                  <c:v>1.2751431</c:v>
                </c:pt>
                <c:pt idx="63">
                  <c:v>1.3707990999999999</c:v>
                </c:pt>
                <c:pt idx="64">
                  <c:v>1.5635718999999999</c:v>
                </c:pt>
                <c:pt idx="65">
                  <c:v>1.3257393</c:v>
                </c:pt>
                <c:pt idx="66">
                  <c:v>1.5684115999999999</c:v>
                </c:pt>
                <c:pt idx="67">
                  <c:v>1.2136505</c:v>
                </c:pt>
                <c:pt idx="68">
                  <c:v>1.7912348</c:v>
                </c:pt>
                <c:pt idx="69">
                  <c:v>1.3488943</c:v>
                </c:pt>
                <c:pt idx="70">
                  <c:v>1.2642545000000001</c:v>
                </c:pt>
                <c:pt idx="71">
                  <c:v>1.2934383</c:v>
                </c:pt>
                <c:pt idx="72">
                  <c:v>1.5299908</c:v>
                </c:pt>
                <c:pt idx="73">
                  <c:v>1.2172029</c:v>
                </c:pt>
                <c:pt idx="74">
                  <c:v>1.3772042</c:v>
                </c:pt>
                <c:pt idx="75">
                  <c:v>1.5995470000000001</c:v>
                </c:pt>
                <c:pt idx="76">
                  <c:v>1.3654084</c:v>
                </c:pt>
                <c:pt idx="77">
                  <c:v>1.4036721999999999</c:v>
                </c:pt>
                <c:pt idx="78">
                  <c:v>1.4816887000000001</c:v>
                </c:pt>
                <c:pt idx="79">
                  <c:v>1.543812</c:v>
                </c:pt>
                <c:pt idx="80">
                  <c:v>1.369586</c:v>
                </c:pt>
                <c:pt idx="81">
                  <c:v>1.5218147</c:v>
                </c:pt>
                <c:pt idx="82">
                  <c:v>1.5383087</c:v>
                </c:pt>
                <c:pt idx="83">
                  <c:v>1.3655527000000001</c:v>
                </c:pt>
                <c:pt idx="84">
                  <c:v>1.2929847999999999</c:v>
                </c:pt>
                <c:pt idx="85">
                  <c:v>1.4514450999999999</c:v>
                </c:pt>
                <c:pt idx="86">
                  <c:v>1.5498615</c:v>
                </c:pt>
                <c:pt idx="87">
                  <c:v>1.4828866999999999</c:v>
                </c:pt>
                <c:pt idx="88">
                  <c:v>1.4784371000000001</c:v>
                </c:pt>
                <c:pt idx="89">
                  <c:v>1.5635767</c:v>
                </c:pt>
                <c:pt idx="90">
                  <c:v>1.1792054000000001</c:v>
                </c:pt>
                <c:pt idx="91">
                  <c:v>1.3677391000000001</c:v>
                </c:pt>
                <c:pt idx="92">
                  <c:v>1.4652452</c:v>
                </c:pt>
                <c:pt idx="93">
                  <c:v>1.4328646</c:v>
                </c:pt>
                <c:pt idx="94">
                  <c:v>1.5295884</c:v>
                </c:pt>
                <c:pt idx="95">
                  <c:v>1.5071958999999999</c:v>
                </c:pt>
                <c:pt idx="96">
                  <c:v>1.5703298999999999</c:v>
                </c:pt>
                <c:pt idx="97">
                  <c:v>1.4233433</c:v>
                </c:pt>
                <c:pt idx="98">
                  <c:v>1.3569213</c:v>
                </c:pt>
                <c:pt idx="99">
                  <c:v>1.4096203</c:v>
                </c:pt>
                <c:pt idx="100">
                  <c:v>1.4251095</c:v>
                </c:pt>
                <c:pt idx="101">
                  <c:v>1.3498147</c:v>
                </c:pt>
                <c:pt idx="102">
                  <c:v>1.5325461</c:v>
                </c:pt>
                <c:pt idx="103">
                  <c:v>1.2549583</c:v>
                </c:pt>
                <c:pt idx="104">
                  <c:v>1.2536475</c:v>
                </c:pt>
                <c:pt idx="105">
                  <c:v>1.5268379000000001</c:v>
                </c:pt>
                <c:pt idx="106">
                  <c:v>1.3850370000000001</c:v>
                </c:pt>
                <c:pt idx="107">
                  <c:v>1.6384692000000001</c:v>
                </c:pt>
                <c:pt idx="108">
                  <c:v>1.3149729999999999</c:v>
                </c:pt>
                <c:pt idx="109">
                  <c:v>1.436434</c:v>
                </c:pt>
                <c:pt idx="110">
                  <c:v>1.314147</c:v>
                </c:pt>
                <c:pt idx="111">
                  <c:v>1.3865247999999999</c:v>
                </c:pt>
                <c:pt idx="112">
                  <c:v>1.5276455</c:v>
                </c:pt>
                <c:pt idx="113">
                  <c:v>1.3103906000000001</c:v>
                </c:pt>
                <c:pt idx="114">
                  <c:v>1.4264429999999999</c:v>
                </c:pt>
                <c:pt idx="115">
                  <c:v>1.4246156999999999</c:v>
                </c:pt>
                <c:pt idx="116">
                  <c:v>1.5560012000000001</c:v>
                </c:pt>
                <c:pt idx="117">
                  <c:v>1.3247542000000001</c:v>
                </c:pt>
                <c:pt idx="118">
                  <c:v>1.4877355999999999</c:v>
                </c:pt>
                <c:pt idx="119">
                  <c:v>1.4155671999999999</c:v>
                </c:pt>
                <c:pt idx="120">
                  <c:v>1.327199</c:v>
                </c:pt>
                <c:pt idx="121">
                  <c:v>1.010105</c:v>
                </c:pt>
                <c:pt idx="122">
                  <c:v>1.4258531999999999</c:v>
                </c:pt>
                <c:pt idx="123">
                  <c:v>1.4448357999999999</c:v>
                </c:pt>
                <c:pt idx="124">
                  <c:v>1.3712617</c:v>
                </c:pt>
                <c:pt idx="125">
                  <c:v>1.2198599999999999</c:v>
                </c:pt>
                <c:pt idx="126">
                  <c:v>1.4143266000000001</c:v>
                </c:pt>
                <c:pt idx="127">
                  <c:v>1.1840895</c:v>
                </c:pt>
                <c:pt idx="128">
                  <c:v>1.4676593</c:v>
                </c:pt>
                <c:pt idx="129">
                  <c:v>1.4856737</c:v>
                </c:pt>
                <c:pt idx="130">
                  <c:v>1.3873164</c:v>
                </c:pt>
                <c:pt idx="131">
                  <c:v>1.4461759999999999</c:v>
                </c:pt>
                <c:pt idx="132">
                  <c:v>1.5649219999999999</c:v>
                </c:pt>
                <c:pt idx="133">
                  <c:v>1.4687104</c:v>
                </c:pt>
                <c:pt idx="134">
                  <c:v>1.3863776999999999</c:v>
                </c:pt>
                <c:pt idx="135">
                  <c:v>1.5969503</c:v>
                </c:pt>
                <c:pt idx="136">
                  <c:v>1.3329664000000001</c:v>
                </c:pt>
                <c:pt idx="137">
                  <c:v>1.407144</c:v>
                </c:pt>
                <c:pt idx="138">
                  <c:v>1.5008543000000001</c:v>
                </c:pt>
                <c:pt idx="139">
                  <c:v>1.3704604</c:v>
                </c:pt>
                <c:pt idx="140">
                  <c:v>1.498945</c:v>
                </c:pt>
                <c:pt idx="141">
                  <c:v>1.3921062</c:v>
                </c:pt>
                <c:pt idx="142">
                  <c:v>1.1596200999999999</c:v>
                </c:pt>
                <c:pt idx="143">
                  <c:v>1.4097914</c:v>
                </c:pt>
                <c:pt idx="144">
                  <c:v>1.1998530999999999</c:v>
                </c:pt>
                <c:pt idx="145">
                  <c:v>1.4597732999999999</c:v>
                </c:pt>
                <c:pt idx="146">
                  <c:v>1.2111209000000001</c:v>
                </c:pt>
                <c:pt idx="147">
                  <c:v>1.6121152000000001</c:v>
                </c:pt>
                <c:pt idx="148">
                  <c:v>1.3800513999999999</c:v>
                </c:pt>
                <c:pt idx="149">
                  <c:v>1.4600877999999999</c:v>
                </c:pt>
                <c:pt idx="150">
                  <c:v>1.4227050000000001</c:v>
                </c:pt>
                <c:pt idx="151">
                  <c:v>1.3883452999999999</c:v>
                </c:pt>
                <c:pt idx="152">
                  <c:v>1.5920586999999999</c:v>
                </c:pt>
                <c:pt idx="153">
                  <c:v>1.4635260000000001</c:v>
                </c:pt>
                <c:pt idx="154">
                  <c:v>1.2463743</c:v>
                </c:pt>
                <c:pt idx="155">
                  <c:v>1.1938789000000001</c:v>
                </c:pt>
                <c:pt idx="156">
                  <c:v>1.4046745</c:v>
                </c:pt>
                <c:pt idx="157">
                  <c:v>1.4070239</c:v>
                </c:pt>
                <c:pt idx="158">
                  <c:v>1.3630930000000001</c:v>
                </c:pt>
                <c:pt idx="159">
                  <c:v>1.3507941000000001</c:v>
                </c:pt>
                <c:pt idx="160">
                  <c:v>1.3987092000000001</c:v>
                </c:pt>
                <c:pt idx="161">
                  <c:v>1.3512861</c:v>
                </c:pt>
                <c:pt idx="162">
                  <c:v>1.3740162</c:v>
                </c:pt>
                <c:pt idx="163">
                  <c:v>1.2438321999999999</c:v>
                </c:pt>
                <c:pt idx="164">
                  <c:v>1.4492204</c:v>
                </c:pt>
                <c:pt idx="165">
                  <c:v>1.5367252</c:v>
                </c:pt>
                <c:pt idx="166">
                  <c:v>1.4201252</c:v>
                </c:pt>
                <c:pt idx="167">
                  <c:v>1.2095551</c:v>
                </c:pt>
                <c:pt idx="168">
                  <c:v>1.452472</c:v>
                </c:pt>
                <c:pt idx="169">
                  <c:v>1.6219034000000001</c:v>
                </c:pt>
                <c:pt idx="170">
                  <c:v>1.2962492000000001</c:v>
                </c:pt>
                <c:pt idx="171">
                  <c:v>1.2740397000000001</c:v>
                </c:pt>
                <c:pt idx="172">
                  <c:v>1.522465</c:v>
                </c:pt>
                <c:pt idx="173">
                  <c:v>1.3075696999999999</c:v>
                </c:pt>
                <c:pt idx="174">
                  <c:v>1.4929965999999999</c:v>
                </c:pt>
                <c:pt idx="175">
                  <c:v>1.4598177000000001</c:v>
                </c:pt>
                <c:pt idx="176">
                  <c:v>1.3943599</c:v>
                </c:pt>
                <c:pt idx="177">
                  <c:v>1.4636861000000001</c:v>
                </c:pt>
                <c:pt idx="178">
                  <c:v>1.397775</c:v>
                </c:pt>
                <c:pt idx="179">
                  <c:v>1.3514352999999999</c:v>
                </c:pt>
                <c:pt idx="180">
                  <c:v>1.3797967</c:v>
                </c:pt>
                <c:pt idx="181">
                  <c:v>1.2808227999999999</c:v>
                </c:pt>
                <c:pt idx="182">
                  <c:v>1.3742399999999999</c:v>
                </c:pt>
                <c:pt idx="183">
                  <c:v>1.2563070000000001</c:v>
                </c:pt>
                <c:pt idx="184">
                  <c:v>1.1397595</c:v>
                </c:pt>
                <c:pt idx="185">
                  <c:v>1.7083200000000001</c:v>
                </c:pt>
                <c:pt idx="186">
                  <c:v>1.3750089999999999</c:v>
                </c:pt>
                <c:pt idx="187">
                  <c:v>1.405643</c:v>
                </c:pt>
                <c:pt idx="188">
                  <c:v>1.3662323999999999</c:v>
                </c:pt>
                <c:pt idx="189">
                  <c:v>1.4720229</c:v>
                </c:pt>
                <c:pt idx="190">
                  <c:v>1.3898952</c:v>
                </c:pt>
                <c:pt idx="191">
                  <c:v>1.2263249000000001</c:v>
                </c:pt>
                <c:pt idx="192">
                  <c:v>1.3554792</c:v>
                </c:pt>
                <c:pt idx="193">
                  <c:v>1.3194458</c:v>
                </c:pt>
                <c:pt idx="194">
                  <c:v>1.4554769999999999</c:v>
                </c:pt>
                <c:pt idx="195">
                  <c:v>1.3036099000000001</c:v>
                </c:pt>
                <c:pt idx="196">
                  <c:v>1.2682205</c:v>
                </c:pt>
                <c:pt idx="197">
                  <c:v>1.1835974</c:v>
                </c:pt>
                <c:pt idx="198">
                  <c:v>1.4002581000000001</c:v>
                </c:pt>
                <c:pt idx="199">
                  <c:v>1.1954180000000001</c:v>
                </c:pt>
                <c:pt idx="200">
                  <c:v>1.5012707000000001</c:v>
                </c:pt>
                <c:pt idx="201">
                  <c:v>1.3572245000000001</c:v>
                </c:pt>
                <c:pt idx="202">
                  <c:v>1.1981862000000001</c:v>
                </c:pt>
                <c:pt idx="203">
                  <c:v>1.3162166</c:v>
                </c:pt>
                <c:pt idx="204">
                  <c:v>1.2156479</c:v>
                </c:pt>
                <c:pt idx="205">
                  <c:v>1.3935742</c:v>
                </c:pt>
                <c:pt idx="206">
                  <c:v>1.2622616</c:v>
                </c:pt>
                <c:pt idx="207">
                  <c:v>1.4514197</c:v>
                </c:pt>
                <c:pt idx="208">
                  <c:v>1.1402197999999999</c:v>
                </c:pt>
                <c:pt idx="209">
                  <c:v>1.3096067</c:v>
                </c:pt>
                <c:pt idx="210">
                  <c:v>1.4914201</c:v>
                </c:pt>
                <c:pt idx="211">
                  <c:v>1.4063053000000001</c:v>
                </c:pt>
                <c:pt idx="212">
                  <c:v>1.2650695000000001</c:v>
                </c:pt>
                <c:pt idx="213">
                  <c:v>1.3958917</c:v>
                </c:pt>
                <c:pt idx="214">
                  <c:v>1.6061814000000001</c:v>
                </c:pt>
                <c:pt idx="215">
                  <c:v>1.3406171</c:v>
                </c:pt>
                <c:pt idx="216">
                  <c:v>1.1877184000000001</c:v>
                </c:pt>
                <c:pt idx="217">
                  <c:v>1.0617578000000001</c:v>
                </c:pt>
                <c:pt idx="218">
                  <c:v>1.5319579999999999</c:v>
                </c:pt>
                <c:pt idx="219">
                  <c:v>1.3446236</c:v>
                </c:pt>
                <c:pt idx="220">
                  <c:v>1.3791504999999999</c:v>
                </c:pt>
                <c:pt idx="221">
                  <c:v>1.3471545</c:v>
                </c:pt>
                <c:pt idx="222">
                  <c:v>1.3185674999999999</c:v>
                </c:pt>
                <c:pt idx="223">
                  <c:v>1.4249042999999999</c:v>
                </c:pt>
                <c:pt idx="224">
                  <c:v>0.98976410000000004</c:v>
                </c:pt>
                <c:pt idx="225">
                  <c:v>1.2507208000000001</c:v>
                </c:pt>
                <c:pt idx="226">
                  <c:v>1.2026612000000001</c:v>
                </c:pt>
                <c:pt idx="227">
                  <c:v>1.3482673000000001</c:v>
                </c:pt>
                <c:pt idx="228">
                  <c:v>1.4855915</c:v>
                </c:pt>
                <c:pt idx="229">
                  <c:v>1.4094171</c:v>
                </c:pt>
                <c:pt idx="230">
                  <c:v>1.2215320000000001</c:v>
                </c:pt>
                <c:pt idx="231">
                  <c:v>1.3799752000000001</c:v>
                </c:pt>
                <c:pt idx="232">
                  <c:v>1.3180544999999999</c:v>
                </c:pt>
                <c:pt idx="233">
                  <c:v>1.3750849999999999</c:v>
                </c:pt>
                <c:pt idx="234">
                  <c:v>1.3820287</c:v>
                </c:pt>
                <c:pt idx="235">
                  <c:v>1.3742559000000001</c:v>
                </c:pt>
                <c:pt idx="236">
                  <c:v>1.4371335000000001</c:v>
                </c:pt>
                <c:pt idx="237">
                  <c:v>1.3832462999999999</c:v>
                </c:pt>
                <c:pt idx="238">
                  <c:v>1.4116329999999999</c:v>
                </c:pt>
                <c:pt idx="239">
                  <c:v>1.517255</c:v>
                </c:pt>
                <c:pt idx="240">
                  <c:v>1.2982252000000001</c:v>
                </c:pt>
                <c:pt idx="241">
                  <c:v>1.1659949999999999</c:v>
                </c:pt>
                <c:pt idx="242">
                  <c:v>1.2707705</c:v>
                </c:pt>
                <c:pt idx="243">
                  <c:v>1.4170465000000001</c:v>
                </c:pt>
                <c:pt idx="244">
                  <c:v>1.3084199999999999</c:v>
                </c:pt>
                <c:pt idx="245">
                  <c:v>1.4075046</c:v>
                </c:pt>
                <c:pt idx="246">
                  <c:v>1.2957034000000001</c:v>
                </c:pt>
                <c:pt idx="247">
                  <c:v>1.0826252999999999</c:v>
                </c:pt>
                <c:pt idx="248">
                  <c:v>1.2973553</c:v>
                </c:pt>
                <c:pt idx="249">
                  <c:v>1.1129701999999999</c:v>
                </c:pt>
                <c:pt idx="250">
                  <c:v>1.3327728000000001</c:v>
                </c:pt>
                <c:pt idx="251">
                  <c:v>1.2471688999999999</c:v>
                </c:pt>
                <c:pt idx="252">
                  <c:v>1.3288114</c:v>
                </c:pt>
                <c:pt idx="253">
                  <c:v>1.2556746999999999</c:v>
                </c:pt>
                <c:pt idx="254">
                  <c:v>1.2168268</c:v>
                </c:pt>
                <c:pt idx="255">
                  <c:v>1.4349403000000001</c:v>
                </c:pt>
                <c:pt idx="256">
                  <c:v>1.4811567999999999</c:v>
                </c:pt>
                <c:pt idx="257">
                  <c:v>1.3302718</c:v>
                </c:pt>
                <c:pt idx="258">
                  <c:v>1.3345969</c:v>
                </c:pt>
                <c:pt idx="259">
                  <c:v>1.2961746000000001</c:v>
                </c:pt>
                <c:pt idx="260">
                  <c:v>1.2806995999999999</c:v>
                </c:pt>
                <c:pt idx="261">
                  <c:v>1.4906765</c:v>
                </c:pt>
                <c:pt idx="262">
                  <c:v>1.2438798</c:v>
                </c:pt>
                <c:pt idx="263">
                  <c:v>1.1918511000000001</c:v>
                </c:pt>
                <c:pt idx="264">
                  <c:v>1.2400757</c:v>
                </c:pt>
                <c:pt idx="265">
                  <c:v>1.1250777000000001</c:v>
                </c:pt>
                <c:pt idx="266">
                  <c:v>1.2671979</c:v>
                </c:pt>
                <c:pt idx="267">
                  <c:v>1.3810792999999999</c:v>
                </c:pt>
                <c:pt idx="268">
                  <c:v>1.3889814</c:v>
                </c:pt>
                <c:pt idx="269">
                  <c:v>1.3785597999999999</c:v>
                </c:pt>
                <c:pt idx="270">
                  <c:v>1.3026312</c:v>
                </c:pt>
                <c:pt idx="271">
                  <c:v>1.4141231000000001</c:v>
                </c:pt>
                <c:pt idx="272">
                  <c:v>1.4192733</c:v>
                </c:pt>
                <c:pt idx="273">
                  <c:v>1.2105275</c:v>
                </c:pt>
                <c:pt idx="274">
                  <c:v>1.2409159999999999</c:v>
                </c:pt>
                <c:pt idx="275">
                  <c:v>1.4609657</c:v>
                </c:pt>
                <c:pt idx="276">
                  <c:v>1.3001666000000001</c:v>
                </c:pt>
                <c:pt idx="277">
                  <c:v>1.2150110000000001</c:v>
                </c:pt>
                <c:pt idx="278">
                  <c:v>1.2095414</c:v>
                </c:pt>
                <c:pt idx="279">
                  <c:v>1.4696981</c:v>
                </c:pt>
                <c:pt idx="280">
                  <c:v>1.1843374</c:v>
                </c:pt>
                <c:pt idx="281">
                  <c:v>1.2871621</c:v>
                </c:pt>
                <c:pt idx="282">
                  <c:v>1.4882191</c:v>
                </c:pt>
                <c:pt idx="283">
                  <c:v>1.5003892999999999</c:v>
                </c:pt>
                <c:pt idx="284">
                  <c:v>1.2541616</c:v>
                </c:pt>
                <c:pt idx="285">
                  <c:v>1.3610506</c:v>
                </c:pt>
                <c:pt idx="286">
                  <c:v>1.2442268000000001</c:v>
                </c:pt>
                <c:pt idx="287">
                  <c:v>1.3204691</c:v>
                </c:pt>
                <c:pt idx="288">
                  <c:v>1.3830415</c:v>
                </c:pt>
                <c:pt idx="289">
                  <c:v>1.3126468</c:v>
                </c:pt>
                <c:pt idx="290">
                  <c:v>1.2765352999999999</c:v>
                </c:pt>
                <c:pt idx="291">
                  <c:v>1.3342541999999999</c:v>
                </c:pt>
                <c:pt idx="292">
                  <c:v>1.2877751</c:v>
                </c:pt>
                <c:pt idx="293">
                  <c:v>1.4672403000000001</c:v>
                </c:pt>
                <c:pt idx="294">
                  <c:v>1.2862526000000001</c:v>
                </c:pt>
                <c:pt idx="295">
                  <c:v>1.1574101000000001</c:v>
                </c:pt>
                <c:pt idx="296">
                  <c:v>1.4029202999999999</c:v>
                </c:pt>
                <c:pt idx="297">
                  <c:v>1.3634143000000001</c:v>
                </c:pt>
                <c:pt idx="298">
                  <c:v>1.2424807</c:v>
                </c:pt>
                <c:pt idx="299">
                  <c:v>1.2713372999999999</c:v>
                </c:pt>
                <c:pt idx="300">
                  <c:v>1.1794910999999999</c:v>
                </c:pt>
                <c:pt idx="301">
                  <c:v>1.3234049000000001</c:v>
                </c:pt>
                <c:pt idx="302">
                  <c:v>1.3248937000000001</c:v>
                </c:pt>
                <c:pt idx="303">
                  <c:v>1.3188982</c:v>
                </c:pt>
                <c:pt idx="304">
                  <c:v>1.5480579999999999</c:v>
                </c:pt>
                <c:pt idx="305">
                  <c:v>1.3529594</c:v>
                </c:pt>
                <c:pt idx="306">
                  <c:v>1.1544802000000001</c:v>
                </c:pt>
                <c:pt idx="307">
                  <c:v>1.1370339</c:v>
                </c:pt>
                <c:pt idx="308">
                  <c:v>1.4945412</c:v>
                </c:pt>
                <c:pt idx="309">
                  <c:v>1.3075524000000001</c:v>
                </c:pt>
                <c:pt idx="310">
                  <c:v>1.2987839999999999</c:v>
                </c:pt>
                <c:pt idx="311">
                  <c:v>1.3742585</c:v>
                </c:pt>
                <c:pt idx="312">
                  <c:v>1.1497204999999999</c:v>
                </c:pt>
                <c:pt idx="313">
                  <c:v>1.3146203000000001</c:v>
                </c:pt>
                <c:pt idx="314">
                  <c:v>1.1478448000000001</c:v>
                </c:pt>
                <c:pt idx="315">
                  <c:v>1.5265465</c:v>
                </c:pt>
                <c:pt idx="316">
                  <c:v>1.462596</c:v>
                </c:pt>
                <c:pt idx="317">
                  <c:v>1.2091144</c:v>
                </c:pt>
                <c:pt idx="318">
                  <c:v>1.6266845999999999</c:v>
                </c:pt>
                <c:pt idx="319">
                  <c:v>1.4359862000000001</c:v>
                </c:pt>
                <c:pt idx="320">
                  <c:v>1.2644541</c:v>
                </c:pt>
                <c:pt idx="321">
                  <c:v>1.165335</c:v>
                </c:pt>
                <c:pt idx="322">
                  <c:v>1.3417431</c:v>
                </c:pt>
                <c:pt idx="323">
                  <c:v>1.2405062</c:v>
                </c:pt>
                <c:pt idx="324">
                  <c:v>1.4365319999999999</c:v>
                </c:pt>
                <c:pt idx="325">
                  <c:v>1.6167579999999999</c:v>
                </c:pt>
                <c:pt idx="326">
                  <c:v>1.2844576999999999</c:v>
                </c:pt>
                <c:pt idx="327">
                  <c:v>1.3503052</c:v>
                </c:pt>
                <c:pt idx="328">
                  <c:v>1.2515493</c:v>
                </c:pt>
                <c:pt idx="329">
                  <c:v>1.2073758999999999</c:v>
                </c:pt>
                <c:pt idx="330">
                  <c:v>1.3770361</c:v>
                </c:pt>
                <c:pt idx="331">
                  <c:v>1.4070875</c:v>
                </c:pt>
                <c:pt idx="332">
                  <c:v>1.1928097</c:v>
                </c:pt>
                <c:pt idx="333">
                  <c:v>1.3575956</c:v>
                </c:pt>
                <c:pt idx="334">
                  <c:v>1.5557434000000001</c:v>
                </c:pt>
                <c:pt idx="335">
                  <c:v>1.2598073999999999</c:v>
                </c:pt>
                <c:pt idx="336">
                  <c:v>1.2143915999999999</c:v>
                </c:pt>
                <c:pt idx="337">
                  <c:v>1.2347760999999999</c:v>
                </c:pt>
                <c:pt idx="338">
                  <c:v>1.3282202999999999</c:v>
                </c:pt>
                <c:pt idx="339">
                  <c:v>1.3772352999999999</c:v>
                </c:pt>
                <c:pt idx="340">
                  <c:v>1.2408809000000001</c:v>
                </c:pt>
                <c:pt idx="341">
                  <c:v>1.2495601999999999</c:v>
                </c:pt>
                <c:pt idx="342">
                  <c:v>1.2729010000000001</c:v>
                </c:pt>
                <c:pt idx="343">
                  <c:v>1.2582666</c:v>
                </c:pt>
                <c:pt idx="344">
                  <c:v>1.3069274</c:v>
                </c:pt>
                <c:pt idx="345">
                  <c:v>1.1781092</c:v>
                </c:pt>
                <c:pt idx="346">
                  <c:v>1.1922067999999999</c:v>
                </c:pt>
                <c:pt idx="347">
                  <c:v>1.3498812</c:v>
                </c:pt>
                <c:pt idx="348">
                  <c:v>1.2602183</c:v>
                </c:pt>
                <c:pt idx="349">
                  <c:v>1.4021318</c:v>
                </c:pt>
                <c:pt idx="350">
                  <c:v>1.2922161999999999</c:v>
                </c:pt>
                <c:pt idx="351">
                  <c:v>1.1989208</c:v>
                </c:pt>
                <c:pt idx="352">
                  <c:v>1.3111383000000001</c:v>
                </c:pt>
                <c:pt idx="353">
                  <c:v>1.4795141000000001</c:v>
                </c:pt>
                <c:pt idx="354">
                  <c:v>1.2416301999999999</c:v>
                </c:pt>
                <c:pt idx="355">
                  <c:v>1.3095452999999999</c:v>
                </c:pt>
                <c:pt idx="356">
                  <c:v>1.3362008999999999</c:v>
                </c:pt>
                <c:pt idx="357">
                  <c:v>1.4322839999999999</c:v>
                </c:pt>
                <c:pt idx="358">
                  <c:v>1.2362006999999999</c:v>
                </c:pt>
                <c:pt idx="359">
                  <c:v>1.2291421</c:v>
                </c:pt>
                <c:pt idx="360">
                  <c:v>1.3300495999999999</c:v>
                </c:pt>
                <c:pt idx="361">
                  <c:v>1.6181523</c:v>
                </c:pt>
                <c:pt idx="362">
                  <c:v>1.3584784999999999</c:v>
                </c:pt>
                <c:pt idx="363">
                  <c:v>1.2651460999999999</c:v>
                </c:pt>
                <c:pt idx="364">
                  <c:v>1.151742</c:v>
                </c:pt>
                <c:pt idx="365">
                  <c:v>1.2719990999999999</c:v>
                </c:pt>
                <c:pt idx="366">
                  <c:v>1.2648492</c:v>
                </c:pt>
                <c:pt idx="367">
                  <c:v>1.2852366</c:v>
                </c:pt>
                <c:pt idx="368">
                  <c:v>1.1740754</c:v>
                </c:pt>
                <c:pt idx="369">
                  <c:v>1.1165708000000001</c:v>
                </c:pt>
                <c:pt idx="370">
                  <c:v>1.4482048000000001</c:v>
                </c:pt>
                <c:pt idx="371">
                  <c:v>1.4079515</c:v>
                </c:pt>
                <c:pt idx="372">
                  <c:v>1.4204155000000001</c:v>
                </c:pt>
                <c:pt idx="373">
                  <c:v>1.2073961</c:v>
                </c:pt>
                <c:pt idx="374">
                  <c:v>1.3113695000000001</c:v>
                </c:pt>
                <c:pt idx="375">
                  <c:v>1.3594329999999999</c:v>
                </c:pt>
                <c:pt idx="376">
                  <c:v>1.2028147</c:v>
                </c:pt>
                <c:pt idx="377">
                  <c:v>1.1425192</c:v>
                </c:pt>
                <c:pt idx="378">
                  <c:v>1.0918964</c:v>
                </c:pt>
                <c:pt idx="379">
                  <c:v>1.2022493999999999</c:v>
                </c:pt>
                <c:pt idx="380">
                  <c:v>1.1719423</c:v>
                </c:pt>
                <c:pt idx="381">
                  <c:v>1.2797753999999999</c:v>
                </c:pt>
                <c:pt idx="382">
                  <c:v>1.3633696</c:v>
                </c:pt>
                <c:pt idx="383">
                  <c:v>1.1529985</c:v>
                </c:pt>
                <c:pt idx="384">
                  <c:v>1.2621454999999999</c:v>
                </c:pt>
                <c:pt idx="385">
                  <c:v>1.2844892000000001</c:v>
                </c:pt>
                <c:pt idx="386">
                  <c:v>1.4790121000000001</c:v>
                </c:pt>
                <c:pt idx="387">
                  <c:v>1.1754095</c:v>
                </c:pt>
                <c:pt idx="388">
                  <c:v>1.2862562</c:v>
                </c:pt>
                <c:pt idx="389">
                  <c:v>1.1951522000000001</c:v>
                </c:pt>
                <c:pt idx="390">
                  <c:v>1.5509710000000001</c:v>
                </c:pt>
                <c:pt idx="391">
                  <c:v>1.2608892</c:v>
                </c:pt>
                <c:pt idx="392">
                  <c:v>1.3282296</c:v>
                </c:pt>
                <c:pt idx="393">
                  <c:v>1.2709155999999999</c:v>
                </c:pt>
                <c:pt idx="394">
                  <c:v>1.2520465999999999</c:v>
                </c:pt>
                <c:pt idx="395">
                  <c:v>1.3084538999999999</c:v>
                </c:pt>
                <c:pt idx="396">
                  <c:v>1.3474744000000001</c:v>
                </c:pt>
                <c:pt idx="397">
                  <c:v>1.3549846000000001</c:v>
                </c:pt>
                <c:pt idx="398">
                  <c:v>1.1521235999999999</c:v>
                </c:pt>
                <c:pt idx="399">
                  <c:v>1.1889647000000001</c:v>
                </c:pt>
                <c:pt idx="400">
                  <c:v>1.3426511999999999</c:v>
                </c:pt>
                <c:pt idx="401">
                  <c:v>1.2755696999999999</c:v>
                </c:pt>
                <c:pt idx="402">
                  <c:v>1.2407969000000001</c:v>
                </c:pt>
                <c:pt idx="403">
                  <c:v>1.1900556</c:v>
                </c:pt>
                <c:pt idx="404">
                  <c:v>1.3987514000000001</c:v>
                </c:pt>
                <c:pt idx="405">
                  <c:v>1.1572357</c:v>
                </c:pt>
                <c:pt idx="406">
                  <c:v>1.3357486999999999</c:v>
                </c:pt>
                <c:pt idx="407">
                  <c:v>1.1696234000000001</c:v>
                </c:pt>
                <c:pt idx="408">
                  <c:v>1.32996</c:v>
                </c:pt>
                <c:pt idx="409">
                  <c:v>1.253088</c:v>
                </c:pt>
                <c:pt idx="410">
                  <c:v>1.333637</c:v>
                </c:pt>
                <c:pt idx="411">
                  <c:v>1.2934127</c:v>
                </c:pt>
                <c:pt idx="412">
                  <c:v>1.2365713</c:v>
                </c:pt>
                <c:pt idx="413">
                  <c:v>1.2164938000000001</c:v>
                </c:pt>
                <c:pt idx="414">
                  <c:v>1.3944189</c:v>
                </c:pt>
                <c:pt idx="415">
                  <c:v>1.3717511</c:v>
                </c:pt>
                <c:pt idx="416">
                  <c:v>1.2942058999999999</c:v>
                </c:pt>
                <c:pt idx="417">
                  <c:v>1.1562479000000001</c:v>
                </c:pt>
                <c:pt idx="418">
                  <c:v>1.2027402</c:v>
                </c:pt>
                <c:pt idx="419">
                  <c:v>1.282224</c:v>
                </c:pt>
                <c:pt idx="420">
                  <c:v>1.3754998000000001</c:v>
                </c:pt>
                <c:pt idx="421">
                  <c:v>1.2944514</c:v>
                </c:pt>
                <c:pt idx="422">
                  <c:v>1.1882447</c:v>
                </c:pt>
                <c:pt idx="423">
                  <c:v>1.0483954</c:v>
                </c:pt>
                <c:pt idx="424">
                  <c:v>1.2999664</c:v>
                </c:pt>
                <c:pt idx="425">
                  <c:v>1.4003029</c:v>
                </c:pt>
                <c:pt idx="426">
                  <c:v>1.3495235000000001</c:v>
                </c:pt>
                <c:pt idx="427">
                  <c:v>1.3787514000000001</c:v>
                </c:pt>
                <c:pt idx="428">
                  <c:v>1.3700764000000001</c:v>
                </c:pt>
                <c:pt idx="429">
                  <c:v>1.1520788</c:v>
                </c:pt>
                <c:pt idx="430">
                  <c:v>1.2764219999999999</c:v>
                </c:pt>
                <c:pt idx="431">
                  <c:v>1.3699067</c:v>
                </c:pt>
                <c:pt idx="432">
                  <c:v>1.0292543000000001</c:v>
                </c:pt>
                <c:pt idx="433">
                  <c:v>1.2693633</c:v>
                </c:pt>
                <c:pt idx="434">
                  <c:v>1.2289625</c:v>
                </c:pt>
                <c:pt idx="435">
                  <c:v>1.3721633</c:v>
                </c:pt>
                <c:pt idx="436">
                  <c:v>1.2523070999999999</c:v>
                </c:pt>
                <c:pt idx="437">
                  <c:v>1.1996502</c:v>
                </c:pt>
                <c:pt idx="438">
                  <c:v>1.3156638</c:v>
                </c:pt>
                <c:pt idx="439">
                  <c:v>1.2320249000000001</c:v>
                </c:pt>
                <c:pt idx="440">
                  <c:v>1.1119904</c:v>
                </c:pt>
                <c:pt idx="441">
                  <c:v>1.1292331</c:v>
                </c:pt>
                <c:pt idx="442">
                  <c:v>1.30881</c:v>
                </c:pt>
                <c:pt idx="443">
                  <c:v>1.2274046999999999</c:v>
                </c:pt>
                <c:pt idx="444">
                  <c:v>1.2517246</c:v>
                </c:pt>
                <c:pt idx="445">
                  <c:v>1.3663289000000001</c:v>
                </c:pt>
                <c:pt idx="446">
                  <c:v>1.2701395</c:v>
                </c:pt>
                <c:pt idx="447">
                  <c:v>1.2615565</c:v>
                </c:pt>
                <c:pt idx="448">
                  <c:v>1.2819229999999999</c:v>
                </c:pt>
                <c:pt idx="449">
                  <c:v>1.183775</c:v>
                </c:pt>
                <c:pt idx="450">
                  <c:v>1.3064336999999999</c:v>
                </c:pt>
                <c:pt idx="451">
                  <c:v>1.3113594</c:v>
                </c:pt>
                <c:pt idx="452">
                  <c:v>1.3396053000000001</c:v>
                </c:pt>
                <c:pt idx="453">
                  <c:v>1.2567432000000001</c:v>
                </c:pt>
                <c:pt idx="454">
                  <c:v>1.1998462000000001</c:v>
                </c:pt>
                <c:pt idx="455">
                  <c:v>1.2576442999999999</c:v>
                </c:pt>
                <c:pt idx="456">
                  <c:v>1.4322874000000001</c:v>
                </c:pt>
                <c:pt idx="457">
                  <c:v>1.0613436000000001</c:v>
                </c:pt>
                <c:pt idx="458">
                  <c:v>1.2463717000000001</c:v>
                </c:pt>
                <c:pt idx="459">
                  <c:v>1.2077313000000001</c:v>
                </c:pt>
                <c:pt idx="460">
                  <c:v>1.1670887999999999</c:v>
                </c:pt>
                <c:pt idx="461">
                  <c:v>1.0674929</c:v>
                </c:pt>
                <c:pt idx="462">
                  <c:v>1.2204372999999999</c:v>
                </c:pt>
                <c:pt idx="463">
                  <c:v>1.2684038</c:v>
                </c:pt>
                <c:pt idx="464">
                  <c:v>1.1816485999999999</c:v>
                </c:pt>
                <c:pt idx="465">
                  <c:v>1.2331688000000001</c:v>
                </c:pt>
                <c:pt idx="466">
                  <c:v>1.0980441999999999</c:v>
                </c:pt>
                <c:pt idx="467">
                  <c:v>1.2167835</c:v>
                </c:pt>
                <c:pt idx="468">
                  <c:v>1.2609691999999999</c:v>
                </c:pt>
                <c:pt idx="469">
                  <c:v>1.2679727000000001</c:v>
                </c:pt>
                <c:pt idx="470">
                  <c:v>1.2597881</c:v>
                </c:pt>
                <c:pt idx="471">
                  <c:v>1.2706339</c:v>
                </c:pt>
                <c:pt idx="472">
                  <c:v>1.4684925</c:v>
                </c:pt>
                <c:pt idx="473">
                  <c:v>1.4281292000000001</c:v>
                </c:pt>
                <c:pt idx="474">
                  <c:v>1.2102757</c:v>
                </c:pt>
                <c:pt idx="475">
                  <c:v>1.2043785</c:v>
                </c:pt>
                <c:pt idx="476">
                  <c:v>1.1308848</c:v>
                </c:pt>
                <c:pt idx="477">
                  <c:v>1.1845436</c:v>
                </c:pt>
                <c:pt idx="478">
                  <c:v>1.1501816</c:v>
                </c:pt>
                <c:pt idx="479">
                  <c:v>1.2474727000000001</c:v>
                </c:pt>
                <c:pt idx="480">
                  <c:v>1.1439954000000001</c:v>
                </c:pt>
                <c:pt idx="481">
                  <c:v>1.2242508000000001</c:v>
                </c:pt>
                <c:pt idx="482">
                  <c:v>1.3263480000000001</c:v>
                </c:pt>
                <c:pt idx="483">
                  <c:v>1.1316739</c:v>
                </c:pt>
                <c:pt idx="484">
                  <c:v>1.1949612000000001</c:v>
                </c:pt>
                <c:pt idx="485">
                  <c:v>1.2849824000000001</c:v>
                </c:pt>
                <c:pt idx="486">
                  <c:v>1.2977700000000001</c:v>
                </c:pt>
                <c:pt idx="487">
                  <c:v>1.1750934</c:v>
                </c:pt>
                <c:pt idx="488">
                  <c:v>1.2645881000000001</c:v>
                </c:pt>
                <c:pt idx="489">
                  <c:v>1.1843915</c:v>
                </c:pt>
                <c:pt idx="490">
                  <c:v>1.2332403999999999</c:v>
                </c:pt>
                <c:pt idx="491">
                  <c:v>1.4525792</c:v>
                </c:pt>
                <c:pt idx="492">
                  <c:v>1.1905905999999999</c:v>
                </c:pt>
                <c:pt idx="493">
                  <c:v>1.3427205</c:v>
                </c:pt>
                <c:pt idx="494">
                  <c:v>1.2440506</c:v>
                </c:pt>
                <c:pt idx="495">
                  <c:v>1.3107599000000001</c:v>
                </c:pt>
                <c:pt idx="496">
                  <c:v>1.2772247000000001</c:v>
                </c:pt>
                <c:pt idx="497">
                  <c:v>1.3472405999999999</c:v>
                </c:pt>
                <c:pt idx="498">
                  <c:v>1.0866701999999999</c:v>
                </c:pt>
                <c:pt idx="499">
                  <c:v>1.3198296</c:v>
                </c:pt>
                <c:pt idx="500">
                  <c:v>1.3003578</c:v>
                </c:pt>
                <c:pt idx="501">
                  <c:v>1.231541</c:v>
                </c:pt>
                <c:pt idx="502">
                  <c:v>1.2472251999999999</c:v>
                </c:pt>
                <c:pt idx="503">
                  <c:v>1.2716917999999999</c:v>
                </c:pt>
                <c:pt idx="504">
                  <c:v>1.5293793</c:v>
                </c:pt>
                <c:pt idx="505">
                  <c:v>1.1976479</c:v>
                </c:pt>
                <c:pt idx="506">
                  <c:v>1.1628072</c:v>
                </c:pt>
                <c:pt idx="507">
                  <c:v>1.0778854</c:v>
                </c:pt>
                <c:pt idx="508">
                  <c:v>1.1907460000000001</c:v>
                </c:pt>
                <c:pt idx="509">
                  <c:v>1.2923019</c:v>
                </c:pt>
                <c:pt idx="510">
                  <c:v>1.3826145000000001</c:v>
                </c:pt>
                <c:pt idx="511">
                  <c:v>1.2243428999999999</c:v>
                </c:pt>
                <c:pt idx="512">
                  <c:v>1.4145308999999999</c:v>
                </c:pt>
                <c:pt idx="513">
                  <c:v>1.2846947</c:v>
                </c:pt>
                <c:pt idx="514">
                  <c:v>1.1974917</c:v>
                </c:pt>
                <c:pt idx="515">
                  <c:v>1.3291807</c:v>
                </c:pt>
                <c:pt idx="516">
                  <c:v>1.4523461</c:v>
                </c:pt>
                <c:pt idx="517">
                  <c:v>1.245109</c:v>
                </c:pt>
                <c:pt idx="518">
                  <c:v>1.244694</c:v>
                </c:pt>
                <c:pt idx="519">
                  <c:v>1.1578032</c:v>
                </c:pt>
                <c:pt idx="520">
                  <c:v>1.2234313000000001</c:v>
                </c:pt>
                <c:pt idx="521">
                  <c:v>1.1194137</c:v>
                </c:pt>
                <c:pt idx="522">
                  <c:v>1.1148841</c:v>
                </c:pt>
                <c:pt idx="523">
                  <c:v>1.1861488</c:v>
                </c:pt>
                <c:pt idx="524">
                  <c:v>1.107828</c:v>
                </c:pt>
                <c:pt idx="525">
                  <c:v>1.1759822</c:v>
                </c:pt>
                <c:pt idx="526">
                  <c:v>1.2165204999999999</c:v>
                </c:pt>
                <c:pt idx="527">
                  <c:v>1.2369325</c:v>
                </c:pt>
                <c:pt idx="528">
                  <c:v>1.3019582000000001</c:v>
                </c:pt>
                <c:pt idx="529">
                  <c:v>1.0929234000000001</c:v>
                </c:pt>
                <c:pt idx="530">
                  <c:v>1.3162284</c:v>
                </c:pt>
                <c:pt idx="531">
                  <c:v>1.1686909999999999</c:v>
                </c:pt>
                <c:pt idx="532">
                  <c:v>1.2662446999999999</c:v>
                </c:pt>
                <c:pt idx="533">
                  <c:v>1.209832</c:v>
                </c:pt>
                <c:pt idx="534">
                  <c:v>1.1113862000000001</c:v>
                </c:pt>
                <c:pt idx="535">
                  <c:v>1.261565</c:v>
                </c:pt>
                <c:pt idx="536">
                  <c:v>1.121092</c:v>
                </c:pt>
                <c:pt idx="537">
                  <c:v>1.0804022</c:v>
                </c:pt>
                <c:pt idx="538">
                  <c:v>1.2119389</c:v>
                </c:pt>
                <c:pt idx="539">
                  <c:v>1.1946741000000001</c:v>
                </c:pt>
                <c:pt idx="540">
                  <c:v>1.3439083999999999</c:v>
                </c:pt>
                <c:pt idx="541">
                  <c:v>1.1781571</c:v>
                </c:pt>
                <c:pt idx="542">
                  <c:v>1.2435897</c:v>
                </c:pt>
                <c:pt idx="543">
                  <c:v>1.2432274000000001</c:v>
                </c:pt>
                <c:pt idx="544">
                  <c:v>1.2386031</c:v>
                </c:pt>
                <c:pt idx="545">
                  <c:v>1.1373424999999999</c:v>
                </c:pt>
                <c:pt idx="546">
                  <c:v>1.1370591000000001</c:v>
                </c:pt>
                <c:pt idx="547">
                  <c:v>1.1285722</c:v>
                </c:pt>
                <c:pt idx="548">
                  <c:v>1.0892841</c:v>
                </c:pt>
                <c:pt idx="549">
                  <c:v>1.1935594</c:v>
                </c:pt>
                <c:pt idx="550">
                  <c:v>1.0763149999999999</c:v>
                </c:pt>
                <c:pt idx="551">
                  <c:v>1.2432808</c:v>
                </c:pt>
                <c:pt idx="552">
                  <c:v>1.124131</c:v>
                </c:pt>
                <c:pt idx="553">
                  <c:v>1.2016773000000001</c:v>
                </c:pt>
                <c:pt idx="554">
                  <c:v>1.2413567999999999</c:v>
                </c:pt>
                <c:pt idx="555">
                  <c:v>1.2071874</c:v>
                </c:pt>
                <c:pt idx="556">
                  <c:v>1.2538807999999999</c:v>
                </c:pt>
                <c:pt idx="557">
                  <c:v>1.3149616</c:v>
                </c:pt>
                <c:pt idx="558">
                  <c:v>1.1428566</c:v>
                </c:pt>
                <c:pt idx="559">
                  <c:v>1.2814604999999999</c:v>
                </c:pt>
                <c:pt idx="560">
                  <c:v>1.0425901</c:v>
                </c:pt>
                <c:pt idx="561">
                  <c:v>1.3353672999999999</c:v>
                </c:pt>
                <c:pt idx="562">
                  <c:v>1.1980318000000001</c:v>
                </c:pt>
                <c:pt idx="563">
                  <c:v>1.1663646000000001</c:v>
                </c:pt>
                <c:pt idx="564">
                  <c:v>1.2522035</c:v>
                </c:pt>
                <c:pt idx="565">
                  <c:v>1.1687403999999999</c:v>
                </c:pt>
                <c:pt idx="566">
                  <c:v>1.1649649</c:v>
                </c:pt>
                <c:pt idx="567">
                  <c:v>1.235163</c:v>
                </c:pt>
                <c:pt idx="568">
                  <c:v>1.2976804</c:v>
                </c:pt>
                <c:pt idx="569">
                  <c:v>1.4273214000000001</c:v>
                </c:pt>
                <c:pt idx="570">
                  <c:v>1.0722787</c:v>
                </c:pt>
                <c:pt idx="571">
                  <c:v>1.1010017999999999</c:v>
                </c:pt>
                <c:pt idx="572">
                  <c:v>1.1344350000000001</c:v>
                </c:pt>
                <c:pt idx="573">
                  <c:v>1.0815239999999999</c:v>
                </c:pt>
                <c:pt idx="574">
                  <c:v>1.1449832</c:v>
                </c:pt>
                <c:pt idx="575">
                  <c:v>1.1022911</c:v>
                </c:pt>
                <c:pt idx="576">
                  <c:v>1.1572340000000001</c:v>
                </c:pt>
                <c:pt idx="577">
                  <c:v>1.1327611</c:v>
                </c:pt>
                <c:pt idx="578">
                  <c:v>1.2533075</c:v>
                </c:pt>
                <c:pt idx="579">
                  <c:v>1.1116405</c:v>
                </c:pt>
                <c:pt idx="580">
                  <c:v>1.3772591000000001</c:v>
                </c:pt>
                <c:pt idx="581">
                  <c:v>1.3239274000000001</c:v>
                </c:pt>
                <c:pt idx="582">
                  <c:v>1.2091339999999999</c:v>
                </c:pt>
                <c:pt idx="583">
                  <c:v>1.0927515999999999</c:v>
                </c:pt>
                <c:pt idx="584">
                  <c:v>1.2631165</c:v>
                </c:pt>
                <c:pt idx="585">
                  <c:v>1.1267246</c:v>
                </c:pt>
                <c:pt idx="586">
                  <c:v>1.3013945</c:v>
                </c:pt>
                <c:pt idx="587">
                  <c:v>1.1081688000000001</c:v>
                </c:pt>
                <c:pt idx="588">
                  <c:v>1.0329554000000001</c:v>
                </c:pt>
                <c:pt idx="589">
                  <c:v>1.1849202999999999</c:v>
                </c:pt>
                <c:pt idx="590">
                  <c:v>1.1077972</c:v>
                </c:pt>
                <c:pt idx="591">
                  <c:v>1.2905219999999999</c:v>
                </c:pt>
                <c:pt idx="592">
                  <c:v>1.3045865000000001</c:v>
                </c:pt>
                <c:pt idx="593">
                  <c:v>1.1336358</c:v>
                </c:pt>
                <c:pt idx="594">
                  <c:v>1.1574492999999999</c:v>
                </c:pt>
                <c:pt idx="595">
                  <c:v>1.1659444999999999</c:v>
                </c:pt>
                <c:pt idx="596">
                  <c:v>1.1685246</c:v>
                </c:pt>
                <c:pt idx="597">
                  <c:v>1.249741</c:v>
                </c:pt>
                <c:pt idx="598">
                  <c:v>1.2597459</c:v>
                </c:pt>
                <c:pt idx="599">
                  <c:v>1.2336303</c:v>
                </c:pt>
                <c:pt idx="600">
                  <c:v>1.1573739000000001</c:v>
                </c:pt>
                <c:pt idx="601">
                  <c:v>1.3091295999999999</c:v>
                </c:pt>
                <c:pt idx="602">
                  <c:v>1.1608145000000001</c:v>
                </c:pt>
                <c:pt idx="603">
                  <c:v>1.1058029</c:v>
                </c:pt>
                <c:pt idx="604">
                  <c:v>1.3175152999999999</c:v>
                </c:pt>
                <c:pt idx="605">
                  <c:v>1.2631246</c:v>
                </c:pt>
                <c:pt idx="606">
                  <c:v>1.1800097000000001</c:v>
                </c:pt>
                <c:pt idx="607">
                  <c:v>1.2077605</c:v>
                </c:pt>
                <c:pt idx="608">
                  <c:v>1.1469644000000001</c:v>
                </c:pt>
                <c:pt idx="609">
                  <c:v>1.1527395</c:v>
                </c:pt>
                <c:pt idx="610">
                  <c:v>1.3851829</c:v>
                </c:pt>
                <c:pt idx="611">
                  <c:v>1.284608</c:v>
                </c:pt>
                <c:pt idx="612">
                  <c:v>1.0471931000000001</c:v>
                </c:pt>
                <c:pt idx="613">
                  <c:v>1.1190709999999999</c:v>
                </c:pt>
                <c:pt idx="614">
                  <c:v>0.98277329999999996</c:v>
                </c:pt>
                <c:pt idx="615">
                  <c:v>1.1005597</c:v>
                </c:pt>
                <c:pt idx="616">
                  <c:v>1.0703874</c:v>
                </c:pt>
                <c:pt idx="617">
                  <c:v>1.3530271</c:v>
                </c:pt>
                <c:pt idx="618">
                  <c:v>1.2777106</c:v>
                </c:pt>
                <c:pt idx="619">
                  <c:v>1.2945344000000001</c:v>
                </c:pt>
                <c:pt idx="620">
                  <c:v>1.097221</c:v>
                </c:pt>
                <c:pt idx="621">
                  <c:v>1.1768223</c:v>
                </c:pt>
                <c:pt idx="622">
                  <c:v>1.0918148999999999</c:v>
                </c:pt>
                <c:pt idx="623">
                  <c:v>1.0292988000000001</c:v>
                </c:pt>
                <c:pt idx="624">
                  <c:v>1.1940244</c:v>
                </c:pt>
                <c:pt idx="625">
                  <c:v>1.1638435</c:v>
                </c:pt>
                <c:pt idx="626">
                  <c:v>1.2991121000000001</c:v>
                </c:pt>
                <c:pt idx="627">
                  <c:v>1.3089630000000001</c:v>
                </c:pt>
                <c:pt idx="628">
                  <c:v>1.1002725</c:v>
                </c:pt>
                <c:pt idx="629">
                  <c:v>1.2122010999999999</c:v>
                </c:pt>
                <c:pt idx="630">
                  <c:v>1.2467446</c:v>
                </c:pt>
                <c:pt idx="631">
                  <c:v>1.1399550000000001</c:v>
                </c:pt>
                <c:pt idx="632">
                  <c:v>1.2070529000000001</c:v>
                </c:pt>
                <c:pt idx="633">
                  <c:v>1.1215470000000001</c:v>
                </c:pt>
                <c:pt idx="634">
                  <c:v>1.1648414</c:v>
                </c:pt>
                <c:pt idx="635">
                  <c:v>1.3916261999999999</c:v>
                </c:pt>
                <c:pt idx="636">
                  <c:v>1.2444516000000001</c:v>
                </c:pt>
                <c:pt idx="637">
                  <c:v>1.4425422000000001</c:v>
                </c:pt>
                <c:pt idx="638">
                  <c:v>1.1566619</c:v>
                </c:pt>
                <c:pt idx="639">
                  <c:v>1.2919008000000001</c:v>
                </c:pt>
                <c:pt idx="640">
                  <c:v>1.2060945999999999</c:v>
                </c:pt>
                <c:pt idx="641">
                  <c:v>0.9915602</c:v>
                </c:pt>
                <c:pt idx="642">
                  <c:v>1.2442922999999999</c:v>
                </c:pt>
                <c:pt idx="643">
                  <c:v>1.2319021999999999</c:v>
                </c:pt>
                <c:pt idx="644">
                  <c:v>1.1777057</c:v>
                </c:pt>
                <c:pt idx="645">
                  <c:v>1.173187</c:v>
                </c:pt>
                <c:pt idx="646">
                  <c:v>1.3155622</c:v>
                </c:pt>
                <c:pt idx="647">
                  <c:v>1.2515999</c:v>
                </c:pt>
                <c:pt idx="648">
                  <c:v>1.2528212999999999</c:v>
                </c:pt>
                <c:pt idx="649">
                  <c:v>1.1093265000000001</c:v>
                </c:pt>
                <c:pt idx="650">
                  <c:v>1.2318985</c:v>
                </c:pt>
                <c:pt idx="651">
                  <c:v>1.1679115</c:v>
                </c:pt>
                <c:pt idx="652">
                  <c:v>1.2782703</c:v>
                </c:pt>
                <c:pt idx="653">
                  <c:v>1.0678094</c:v>
                </c:pt>
                <c:pt idx="654">
                  <c:v>1.3073074</c:v>
                </c:pt>
                <c:pt idx="655">
                  <c:v>1.0780327999999999</c:v>
                </c:pt>
                <c:pt idx="656">
                  <c:v>1.1471020000000001</c:v>
                </c:pt>
                <c:pt idx="657">
                  <c:v>1.1435283999999999</c:v>
                </c:pt>
                <c:pt idx="658">
                  <c:v>1.2698423999999999</c:v>
                </c:pt>
                <c:pt idx="659">
                  <c:v>1.0567435999999999</c:v>
                </c:pt>
                <c:pt idx="660">
                  <c:v>1.2377316</c:v>
                </c:pt>
                <c:pt idx="661">
                  <c:v>1.2273772000000001</c:v>
                </c:pt>
                <c:pt idx="662">
                  <c:v>1.1176413999999999</c:v>
                </c:pt>
                <c:pt idx="663">
                  <c:v>1.1262574000000001</c:v>
                </c:pt>
                <c:pt idx="664">
                  <c:v>1.0783480999999999</c:v>
                </c:pt>
                <c:pt idx="665">
                  <c:v>1.1344265</c:v>
                </c:pt>
                <c:pt idx="666">
                  <c:v>1.0764867</c:v>
                </c:pt>
                <c:pt idx="667">
                  <c:v>1.1596242999999999</c:v>
                </c:pt>
                <c:pt idx="668">
                  <c:v>1.2596598000000001</c:v>
                </c:pt>
                <c:pt idx="669">
                  <c:v>1.2529650999999999</c:v>
                </c:pt>
                <c:pt idx="670">
                  <c:v>1.1242715999999999</c:v>
                </c:pt>
                <c:pt idx="671">
                  <c:v>0.97430660000000002</c:v>
                </c:pt>
                <c:pt idx="672">
                  <c:v>1.1937717999999999</c:v>
                </c:pt>
                <c:pt idx="673">
                  <c:v>1.1284285999999999</c:v>
                </c:pt>
                <c:pt idx="674">
                  <c:v>1.2919042000000001</c:v>
                </c:pt>
                <c:pt idx="675">
                  <c:v>1.1561296999999999</c:v>
                </c:pt>
                <c:pt idx="676">
                  <c:v>1.0346005</c:v>
                </c:pt>
                <c:pt idx="677">
                  <c:v>1.0382714</c:v>
                </c:pt>
                <c:pt idx="678">
                  <c:v>1.1453256999999999</c:v>
                </c:pt>
                <c:pt idx="679">
                  <c:v>1.1800515</c:v>
                </c:pt>
                <c:pt idx="680">
                  <c:v>1.2137868000000001</c:v>
                </c:pt>
                <c:pt idx="681">
                  <c:v>1.1608474</c:v>
                </c:pt>
                <c:pt idx="682">
                  <c:v>1.1008576999999999</c:v>
                </c:pt>
                <c:pt idx="683">
                  <c:v>1.1527404999999999</c:v>
                </c:pt>
                <c:pt idx="684">
                  <c:v>1.0866960000000001</c:v>
                </c:pt>
                <c:pt idx="685">
                  <c:v>1.2571658999999999</c:v>
                </c:pt>
                <c:pt idx="686">
                  <c:v>1.1889749000000001</c:v>
                </c:pt>
                <c:pt idx="687">
                  <c:v>1.2669746</c:v>
                </c:pt>
                <c:pt idx="688">
                  <c:v>1.1554924</c:v>
                </c:pt>
                <c:pt idx="689">
                  <c:v>1.3010647</c:v>
                </c:pt>
                <c:pt idx="690">
                  <c:v>1.0862369000000001</c:v>
                </c:pt>
                <c:pt idx="691">
                  <c:v>1.1943402999999999</c:v>
                </c:pt>
                <c:pt idx="692">
                  <c:v>1.2305066</c:v>
                </c:pt>
                <c:pt idx="693">
                  <c:v>1.1579683999999999</c:v>
                </c:pt>
                <c:pt idx="694">
                  <c:v>1.1226887999999999</c:v>
                </c:pt>
                <c:pt idx="695">
                  <c:v>1.1961767999999999</c:v>
                </c:pt>
                <c:pt idx="696">
                  <c:v>1.0257411999999999</c:v>
                </c:pt>
                <c:pt idx="697">
                  <c:v>1.0984031000000001</c:v>
                </c:pt>
                <c:pt idx="698">
                  <c:v>1.2399872999999999</c:v>
                </c:pt>
                <c:pt idx="699">
                  <c:v>1.2157910000000001</c:v>
                </c:pt>
                <c:pt idx="700">
                  <c:v>1.1612347999999999</c:v>
                </c:pt>
                <c:pt idx="701">
                  <c:v>1.2408215</c:v>
                </c:pt>
                <c:pt idx="702">
                  <c:v>1.162574</c:v>
                </c:pt>
                <c:pt idx="703">
                  <c:v>1.2741144</c:v>
                </c:pt>
                <c:pt idx="704">
                  <c:v>1.1852906999999999</c:v>
                </c:pt>
                <c:pt idx="705">
                  <c:v>1.128728</c:v>
                </c:pt>
                <c:pt idx="706">
                  <c:v>1.2466497999999999</c:v>
                </c:pt>
                <c:pt idx="707">
                  <c:v>0.9605283</c:v>
                </c:pt>
                <c:pt idx="708">
                  <c:v>1.1170397000000001</c:v>
                </c:pt>
                <c:pt idx="709">
                  <c:v>1.0201401000000001</c:v>
                </c:pt>
                <c:pt idx="710">
                  <c:v>1.0918684000000001</c:v>
                </c:pt>
                <c:pt idx="711">
                  <c:v>1.1970019999999999</c:v>
                </c:pt>
                <c:pt idx="712">
                  <c:v>1.1754173000000001</c:v>
                </c:pt>
                <c:pt idx="713">
                  <c:v>1.2045059</c:v>
                </c:pt>
                <c:pt idx="714">
                  <c:v>1.1632693999999999</c:v>
                </c:pt>
                <c:pt idx="715">
                  <c:v>1.1873750000000001</c:v>
                </c:pt>
                <c:pt idx="716">
                  <c:v>1.160642</c:v>
                </c:pt>
                <c:pt idx="717">
                  <c:v>1.2835455</c:v>
                </c:pt>
                <c:pt idx="718">
                  <c:v>1.3227491</c:v>
                </c:pt>
                <c:pt idx="719">
                  <c:v>1.1789913999999999</c:v>
                </c:pt>
                <c:pt idx="720">
                  <c:v>1.0830941000000001</c:v>
                </c:pt>
                <c:pt idx="721">
                  <c:v>1.2445774999999999</c:v>
                </c:pt>
                <c:pt idx="722">
                  <c:v>1.0299037</c:v>
                </c:pt>
                <c:pt idx="723">
                  <c:v>1.1423289999999999</c:v>
                </c:pt>
                <c:pt idx="724">
                  <c:v>1.2703266</c:v>
                </c:pt>
                <c:pt idx="725">
                  <c:v>1.1330076</c:v>
                </c:pt>
                <c:pt idx="726">
                  <c:v>1.1055588000000001</c:v>
                </c:pt>
                <c:pt idx="727">
                  <c:v>1.0137035000000001</c:v>
                </c:pt>
                <c:pt idx="728">
                  <c:v>1.1129468</c:v>
                </c:pt>
                <c:pt idx="729">
                  <c:v>1.1796328</c:v>
                </c:pt>
                <c:pt idx="730">
                  <c:v>1.1466637</c:v>
                </c:pt>
                <c:pt idx="731">
                  <c:v>1.1998420999999999</c:v>
                </c:pt>
                <c:pt idx="732">
                  <c:v>1.0895026999999999</c:v>
                </c:pt>
                <c:pt idx="733">
                  <c:v>1.2895067</c:v>
                </c:pt>
                <c:pt idx="734">
                  <c:v>1.2485963</c:v>
                </c:pt>
                <c:pt idx="735">
                  <c:v>1.1848095999999999</c:v>
                </c:pt>
                <c:pt idx="736">
                  <c:v>1.0693878000000001</c:v>
                </c:pt>
                <c:pt idx="737">
                  <c:v>1.2920985</c:v>
                </c:pt>
                <c:pt idx="738">
                  <c:v>1.1603401</c:v>
                </c:pt>
                <c:pt idx="739">
                  <c:v>1.108587</c:v>
                </c:pt>
                <c:pt idx="740">
                  <c:v>1.1507149999999999</c:v>
                </c:pt>
                <c:pt idx="741">
                  <c:v>1.1922406999999999</c:v>
                </c:pt>
                <c:pt idx="742">
                  <c:v>1.1563615</c:v>
                </c:pt>
                <c:pt idx="743">
                  <c:v>1.1539716</c:v>
                </c:pt>
                <c:pt idx="744">
                  <c:v>1.1308826000000001</c:v>
                </c:pt>
                <c:pt idx="745">
                  <c:v>1.2132517</c:v>
                </c:pt>
                <c:pt idx="746">
                  <c:v>1.0565133</c:v>
                </c:pt>
                <c:pt idx="747">
                  <c:v>1.1591933000000001</c:v>
                </c:pt>
                <c:pt idx="748">
                  <c:v>1.1200281999999999</c:v>
                </c:pt>
                <c:pt idx="749">
                  <c:v>1.0321624</c:v>
                </c:pt>
                <c:pt idx="750">
                  <c:v>1.1064082</c:v>
                </c:pt>
                <c:pt idx="751">
                  <c:v>1.1637531999999999</c:v>
                </c:pt>
                <c:pt idx="752">
                  <c:v>1.2643880999999999</c:v>
                </c:pt>
                <c:pt idx="753">
                  <c:v>1.0892063999999999</c:v>
                </c:pt>
                <c:pt idx="754">
                  <c:v>1.1882987</c:v>
                </c:pt>
                <c:pt idx="755">
                  <c:v>1.1393428000000001</c:v>
                </c:pt>
                <c:pt idx="756">
                  <c:v>1.2167037999999999</c:v>
                </c:pt>
                <c:pt idx="757">
                  <c:v>1.1991426999999999</c:v>
                </c:pt>
                <c:pt idx="758">
                  <c:v>1.0417928999999999</c:v>
                </c:pt>
                <c:pt idx="759">
                  <c:v>1.034778</c:v>
                </c:pt>
                <c:pt idx="760">
                  <c:v>1.2051627</c:v>
                </c:pt>
                <c:pt idx="761">
                  <c:v>1.0458908</c:v>
                </c:pt>
                <c:pt idx="762">
                  <c:v>1.2564972999999999</c:v>
                </c:pt>
                <c:pt idx="763">
                  <c:v>1.1110793999999999</c:v>
                </c:pt>
                <c:pt idx="764">
                  <c:v>1.0952086000000001</c:v>
                </c:pt>
                <c:pt idx="765">
                  <c:v>1.2821039999999999</c:v>
                </c:pt>
                <c:pt idx="766">
                  <c:v>1.2830697</c:v>
                </c:pt>
                <c:pt idx="767">
                  <c:v>1.1254662</c:v>
                </c:pt>
                <c:pt idx="768">
                  <c:v>1.0809607999999999</c:v>
                </c:pt>
                <c:pt idx="769">
                  <c:v>1.1541375</c:v>
                </c:pt>
                <c:pt idx="770">
                  <c:v>1.2171041</c:v>
                </c:pt>
                <c:pt idx="771">
                  <c:v>1.0772358</c:v>
                </c:pt>
                <c:pt idx="772">
                  <c:v>1.0166872</c:v>
                </c:pt>
                <c:pt idx="773">
                  <c:v>1.2001504999999999</c:v>
                </c:pt>
                <c:pt idx="774">
                  <c:v>1.0691554999999999</c:v>
                </c:pt>
                <c:pt idx="775">
                  <c:v>1.0679554</c:v>
                </c:pt>
                <c:pt idx="776">
                  <c:v>1.0850206</c:v>
                </c:pt>
                <c:pt idx="777">
                  <c:v>1.1210395</c:v>
                </c:pt>
                <c:pt idx="778">
                  <c:v>1.1194719</c:v>
                </c:pt>
                <c:pt idx="779">
                  <c:v>1.26667</c:v>
                </c:pt>
                <c:pt idx="780">
                  <c:v>1.1315991999999999</c:v>
                </c:pt>
                <c:pt idx="781">
                  <c:v>1.1448042</c:v>
                </c:pt>
                <c:pt idx="782">
                  <c:v>1.2221093999999999</c:v>
                </c:pt>
                <c:pt idx="783">
                  <c:v>1.1031023</c:v>
                </c:pt>
                <c:pt idx="784">
                  <c:v>1.0660248999999999</c:v>
                </c:pt>
                <c:pt idx="785">
                  <c:v>1.1616595000000001</c:v>
                </c:pt>
                <c:pt idx="786">
                  <c:v>1.0083698000000001</c:v>
                </c:pt>
                <c:pt idx="787">
                  <c:v>1.0311416</c:v>
                </c:pt>
                <c:pt idx="788">
                  <c:v>1.1953579000000001</c:v>
                </c:pt>
                <c:pt idx="789">
                  <c:v>1.0519429</c:v>
                </c:pt>
                <c:pt idx="790">
                  <c:v>1.2035838999999999</c:v>
                </c:pt>
                <c:pt idx="791">
                  <c:v>1.0188925</c:v>
                </c:pt>
                <c:pt idx="792">
                  <c:v>1.2622342</c:v>
                </c:pt>
                <c:pt idx="793">
                  <c:v>1.0284074000000001</c:v>
                </c:pt>
                <c:pt idx="794">
                  <c:v>1.2331878000000001</c:v>
                </c:pt>
                <c:pt idx="795">
                  <c:v>1.2165714999999999</c:v>
                </c:pt>
                <c:pt idx="796">
                  <c:v>1.0549956</c:v>
                </c:pt>
                <c:pt idx="797">
                  <c:v>1.218961</c:v>
                </c:pt>
                <c:pt idx="798">
                  <c:v>1.1571161999999999</c:v>
                </c:pt>
                <c:pt idx="799">
                  <c:v>1.1365498999999999</c:v>
                </c:pt>
                <c:pt idx="800">
                  <c:v>1.0940551000000001</c:v>
                </c:pt>
                <c:pt idx="801">
                  <c:v>0.98211700000000002</c:v>
                </c:pt>
                <c:pt idx="802">
                  <c:v>0.99197230000000003</c:v>
                </c:pt>
                <c:pt idx="803">
                  <c:v>1.0607667000000001</c:v>
                </c:pt>
                <c:pt idx="804">
                  <c:v>1.0707875</c:v>
                </c:pt>
                <c:pt idx="805">
                  <c:v>1.0237794</c:v>
                </c:pt>
                <c:pt idx="806">
                  <c:v>1.1597953000000001</c:v>
                </c:pt>
                <c:pt idx="807">
                  <c:v>1.1748772000000001</c:v>
                </c:pt>
                <c:pt idx="808">
                  <c:v>1.124152</c:v>
                </c:pt>
                <c:pt idx="809">
                  <c:v>1.1171739000000001</c:v>
                </c:pt>
                <c:pt idx="810">
                  <c:v>1.0205485999999999</c:v>
                </c:pt>
                <c:pt idx="811">
                  <c:v>1.2334099999999999</c:v>
                </c:pt>
                <c:pt idx="812">
                  <c:v>1.2211555000000001</c:v>
                </c:pt>
                <c:pt idx="813">
                  <c:v>1.0997478999999999</c:v>
                </c:pt>
                <c:pt idx="814">
                  <c:v>1.0791964000000001</c:v>
                </c:pt>
                <c:pt idx="815">
                  <c:v>1.1996264999999999</c:v>
                </c:pt>
                <c:pt idx="816">
                  <c:v>1.2408357999999999</c:v>
                </c:pt>
                <c:pt idx="817">
                  <c:v>1.0188197000000001</c:v>
                </c:pt>
                <c:pt idx="818">
                  <c:v>1.2444588000000001</c:v>
                </c:pt>
                <c:pt idx="819">
                  <c:v>1.0485035</c:v>
                </c:pt>
                <c:pt idx="820">
                  <c:v>1.2616297000000001</c:v>
                </c:pt>
                <c:pt idx="821">
                  <c:v>1.1163997999999999</c:v>
                </c:pt>
                <c:pt idx="822">
                  <c:v>0.99313620000000002</c:v>
                </c:pt>
                <c:pt idx="823">
                  <c:v>1.0038168000000001</c:v>
                </c:pt>
                <c:pt idx="824">
                  <c:v>1.0804937999999999</c:v>
                </c:pt>
                <c:pt idx="825">
                  <c:v>1.0863494</c:v>
                </c:pt>
                <c:pt idx="826">
                  <c:v>1.1201378</c:v>
                </c:pt>
                <c:pt idx="827">
                  <c:v>1.1387524</c:v>
                </c:pt>
                <c:pt idx="828">
                  <c:v>1.0043917</c:v>
                </c:pt>
                <c:pt idx="829">
                  <c:v>0.99412310000000004</c:v>
                </c:pt>
                <c:pt idx="830">
                  <c:v>1.0278628000000001</c:v>
                </c:pt>
                <c:pt idx="831">
                  <c:v>1.0990267</c:v>
                </c:pt>
                <c:pt idx="832">
                  <c:v>1.0060844</c:v>
                </c:pt>
                <c:pt idx="833">
                  <c:v>1.1181951000000001</c:v>
                </c:pt>
                <c:pt idx="834">
                  <c:v>1.2064969000000001</c:v>
                </c:pt>
                <c:pt idx="835">
                  <c:v>1.1378485</c:v>
                </c:pt>
                <c:pt idx="836">
                  <c:v>1.1091089999999999</c:v>
                </c:pt>
                <c:pt idx="837">
                  <c:v>1.0958787000000001</c:v>
                </c:pt>
                <c:pt idx="838">
                  <c:v>1.2605411</c:v>
                </c:pt>
                <c:pt idx="839">
                  <c:v>1.0567694999999999</c:v>
                </c:pt>
                <c:pt idx="840">
                  <c:v>1.0687025000000001</c:v>
                </c:pt>
                <c:pt idx="841">
                  <c:v>0.91744999999999999</c:v>
                </c:pt>
                <c:pt idx="842">
                  <c:v>1.1596987000000001</c:v>
                </c:pt>
                <c:pt idx="843">
                  <c:v>1.1204444</c:v>
                </c:pt>
                <c:pt idx="844">
                  <c:v>1.2129661</c:v>
                </c:pt>
                <c:pt idx="845">
                  <c:v>1.1191158999999999</c:v>
                </c:pt>
                <c:pt idx="846">
                  <c:v>1.0048466</c:v>
                </c:pt>
                <c:pt idx="847">
                  <c:v>1.2462947</c:v>
                </c:pt>
                <c:pt idx="848">
                  <c:v>1.0457943000000001</c:v>
                </c:pt>
                <c:pt idx="849">
                  <c:v>1.1724810000000001</c:v>
                </c:pt>
                <c:pt idx="850">
                  <c:v>1.0734526</c:v>
                </c:pt>
                <c:pt idx="851">
                  <c:v>1.1089853999999999</c:v>
                </c:pt>
                <c:pt idx="852">
                  <c:v>1.3057173</c:v>
                </c:pt>
                <c:pt idx="853">
                  <c:v>1.1264797</c:v>
                </c:pt>
                <c:pt idx="854">
                  <c:v>1.1575263</c:v>
                </c:pt>
                <c:pt idx="855">
                  <c:v>1.1010914999999999</c:v>
                </c:pt>
                <c:pt idx="856">
                  <c:v>1.1055063999999999</c:v>
                </c:pt>
                <c:pt idx="857">
                  <c:v>0.98597570000000001</c:v>
                </c:pt>
                <c:pt idx="858">
                  <c:v>1.0220118</c:v>
                </c:pt>
                <c:pt idx="859">
                  <c:v>1.2292463</c:v>
                </c:pt>
                <c:pt idx="860">
                  <c:v>1.1869072000000001</c:v>
                </c:pt>
                <c:pt idx="861">
                  <c:v>1.0408649000000001</c:v>
                </c:pt>
                <c:pt idx="862">
                  <c:v>1.1706158</c:v>
                </c:pt>
                <c:pt idx="863">
                  <c:v>1.0002183</c:v>
                </c:pt>
                <c:pt idx="864">
                  <c:v>1.1626011000000001</c:v>
                </c:pt>
                <c:pt idx="865">
                  <c:v>1.1012439999999999</c:v>
                </c:pt>
                <c:pt idx="866">
                  <c:v>1.1404498000000001</c:v>
                </c:pt>
                <c:pt idx="867">
                  <c:v>1.1459022000000001</c:v>
                </c:pt>
                <c:pt idx="868">
                  <c:v>1.2127634</c:v>
                </c:pt>
                <c:pt idx="869">
                  <c:v>1.1469267000000001</c:v>
                </c:pt>
                <c:pt idx="870">
                  <c:v>1.1655979999999999</c:v>
                </c:pt>
                <c:pt idx="871">
                  <c:v>1.1066085000000001</c:v>
                </c:pt>
                <c:pt idx="872">
                  <c:v>0.95007200000000003</c:v>
                </c:pt>
                <c:pt idx="873">
                  <c:v>1.1315303000000001</c:v>
                </c:pt>
                <c:pt idx="874">
                  <c:v>1.2209487999999999</c:v>
                </c:pt>
                <c:pt idx="875">
                  <c:v>1.0537341</c:v>
                </c:pt>
                <c:pt idx="876">
                  <c:v>1.0527495</c:v>
                </c:pt>
                <c:pt idx="877">
                  <c:v>1.1285745</c:v>
                </c:pt>
                <c:pt idx="878">
                  <c:v>0.9447101</c:v>
                </c:pt>
                <c:pt idx="879">
                  <c:v>1.1514287000000001</c:v>
                </c:pt>
                <c:pt idx="880">
                  <c:v>1.0266071000000001</c:v>
                </c:pt>
                <c:pt idx="881">
                  <c:v>0.98577539999999997</c:v>
                </c:pt>
                <c:pt idx="882">
                  <c:v>1.117712</c:v>
                </c:pt>
                <c:pt idx="883">
                  <c:v>1.1305764</c:v>
                </c:pt>
                <c:pt idx="884">
                  <c:v>1.1629098</c:v>
                </c:pt>
                <c:pt idx="885">
                  <c:v>1.0115582999999999</c:v>
                </c:pt>
                <c:pt idx="886">
                  <c:v>0.97387970000000001</c:v>
                </c:pt>
                <c:pt idx="887">
                  <c:v>0.95514600000000005</c:v>
                </c:pt>
                <c:pt idx="888">
                  <c:v>1.1057927999999999</c:v>
                </c:pt>
                <c:pt idx="889">
                  <c:v>1.0182652999999999</c:v>
                </c:pt>
                <c:pt idx="890">
                  <c:v>1.1764597999999999</c:v>
                </c:pt>
                <c:pt idx="891">
                  <c:v>0.96702540000000003</c:v>
                </c:pt>
                <c:pt idx="892">
                  <c:v>1.0888458000000001</c:v>
                </c:pt>
                <c:pt idx="893">
                  <c:v>1.0830743</c:v>
                </c:pt>
                <c:pt idx="894">
                  <c:v>1.1673827999999999</c:v>
                </c:pt>
                <c:pt idx="895">
                  <c:v>0.97676909999999995</c:v>
                </c:pt>
                <c:pt idx="896">
                  <c:v>1.1694605</c:v>
                </c:pt>
                <c:pt idx="897">
                  <c:v>1.1715494</c:v>
                </c:pt>
                <c:pt idx="898">
                  <c:v>1.0549955</c:v>
                </c:pt>
                <c:pt idx="899">
                  <c:v>1.0658993999999999</c:v>
                </c:pt>
                <c:pt idx="900">
                  <c:v>1.1052255</c:v>
                </c:pt>
                <c:pt idx="901">
                  <c:v>1.0002415</c:v>
                </c:pt>
                <c:pt idx="902">
                  <c:v>1.0005561000000001</c:v>
                </c:pt>
                <c:pt idx="903">
                  <c:v>1.0618898999999999</c:v>
                </c:pt>
                <c:pt idx="904">
                  <c:v>0.90959009999999996</c:v>
                </c:pt>
                <c:pt idx="905">
                  <c:v>1.1661378</c:v>
                </c:pt>
                <c:pt idx="906">
                  <c:v>1.2115366000000001</c:v>
                </c:pt>
                <c:pt idx="907">
                  <c:v>1.0764784000000001</c:v>
                </c:pt>
                <c:pt idx="908">
                  <c:v>1.0805529</c:v>
                </c:pt>
                <c:pt idx="909">
                  <c:v>0.93449099999999996</c:v>
                </c:pt>
                <c:pt idx="910">
                  <c:v>1.0030916000000001</c:v>
                </c:pt>
                <c:pt idx="911">
                  <c:v>0.98950830000000001</c:v>
                </c:pt>
                <c:pt idx="912">
                  <c:v>1.1286472000000001</c:v>
                </c:pt>
                <c:pt idx="913">
                  <c:v>1.0494600999999999</c:v>
                </c:pt>
                <c:pt idx="914">
                  <c:v>1.1542897999999999</c:v>
                </c:pt>
                <c:pt idx="915">
                  <c:v>1.0752915000000001</c:v>
                </c:pt>
                <c:pt idx="916">
                  <c:v>1.0948201</c:v>
                </c:pt>
                <c:pt idx="917">
                  <c:v>1.070951</c:v>
                </c:pt>
                <c:pt idx="918">
                  <c:v>0.99236400000000002</c:v>
                </c:pt>
                <c:pt idx="919">
                  <c:v>1.0186358</c:v>
                </c:pt>
                <c:pt idx="920">
                  <c:v>1.0125527999999999</c:v>
                </c:pt>
                <c:pt idx="921">
                  <c:v>0.87912219999999996</c:v>
                </c:pt>
                <c:pt idx="922">
                  <c:v>1.0646397999999999</c:v>
                </c:pt>
                <c:pt idx="923">
                  <c:v>0.9909403</c:v>
                </c:pt>
                <c:pt idx="924">
                  <c:v>1.0472600999999999</c:v>
                </c:pt>
                <c:pt idx="925">
                  <c:v>1.0513619000000001</c:v>
                </c:pt>
                <c:pt idx="926">
                  <c:v>0.94759660000000001</c:v>
                </c:pt>
                <c:pt idx="927">
                  <c:v>1.1537221</c:v>
                </c:pt>
                <c:pt idx="928">
                  <c:v>1.0734098000000001</c:v>
                </c:pt>
                <c:pt idx="929">
                  <c:v>1.1561212999999999</c:v>
                </c:pt>
                <c:pt idx="930">
                  <c:v>1.1397899</c:v>
                </c:pt>
                <c:pt idx="931">
                  <c:v>1.0372801</c:v>
                </c:pt>
                <c:pt idx="932">
                  <c:v>1.0232469</c:v>
                </c:pt>
                <c:pt idx="933">
                  <c:v>1.0972175</c:v>
                </c:pt>
                <c:pt idx="934">
                  <c:v>1.1075534</c:v>
                </c:pt>
                <c:pt idx="935">
                  <c:v>0.95722580000000002</c:v>
                </c:pt>
                <c:pt idx="936">
                  <c:v>1.0544846999999999</c:v>
                </c:pt>
                <c:pt idx="937">
                  <c:v>1.0526403</c:v>
                </c:pt>
                <c:pt idx="938">
                  <c:v>1.0457422999999999</c:v>
                </c:pt>
                <c:pt idx="939">
                  <c:v>1.0291648</c:v>
                </c:pt>
                <c:pt idx="940">
                  <c:v>1.0767469000000001</c:v>
                </c:pt>
                <c:pt idx="941">
                  <c:v>1.1987184</c:v>
                </c:pt>
                <c:pt idx="942">
                  <c:v>0.95012379999999996</c:v>
                </c:pt>
                <c:pt idx="943">
                  <c:v>0.94690490000000005</c:v>
                </c:pt>
                <c:pt idx="944">
                  <c:v>0.9329866</c:v>
                </c:pt>
                <c:pt idx="945">
                  <c:v>1.0221864000000001</c:v>
                </c:pt>
                <c:pt idx="946">
                  <c:v>0.90919280000000002</c:v>
                </c:pt>
                <c:pt idx="947">
                  <c:v>0.98341789999999996</c:v>
                </c:pt>
                <c:pt idx="948">
                  <c:v>1.0862292</c:v>
                </c:pt>
                <c:pt idx="949">
                  <c:v>1.1153462000000001</c:v>
                </c:pt>
                <c:pt idx="950">
                  <c:v>0.84992199999999996</c:v>
                </c:pt>
                <c:pt idx="951">
                  <c:v>1.0311748999999999</c:v>
                </c:pt>
                <c:pt idx="952">
                  <c:v>0.98193520000000001</c:v>
                </c:pt>
                <c:pt idx="953">
                  <c:v>0.9399748</c:v>
                </c:pt>
                <c:pt idx="954">
                  <c:v>1.0284466999999999</c:v>
                </c:pt>
                <c:pt idx="955">
                  <c:v>0.95167040000000003</c:v>
                </c:pt>
                <c:pt idx="956">
                  <c:v>1.0480227</c:v>
                </c:pt>
                <c:pt idx="957">
                  <c:v>0.99771410000000005</c:v>
                </c:pt>
                <c:pt idx="958">
                  <c:v>1.0807507999999999</c:v>
                </c:pt>
                <c:pt idx="959">
                  <c:v>1.0658255999999999</c:v>
                </c:pt>
                <c:pt idx="960">
                  <c:v>1.1050608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4-BC48-A5BF-DBBD46BBF3FE}"/>
            </c:ext>
          </c:extLst>
        </c:ser>
        <c:ser>
          <c:idx val="2"/>
          <c:order val="3"/>
          <c:tx>
            <c:strRef>
              <c:f>Data!$E$2</c:f>
              <c:strCache>
                <c:ptCount val="1"/>
                <c:pt idx="0">
                  <c:v>Year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9147516529483952E-2"/>
                  <c:y val="-3.072316694770735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Data!$E$3:$E$963</c:f>
              <c:numCache>
                <c:formatCode>0.00%</c:formatCode>
                <c:ptCount val="961"/>
                <c:pt idx="0">
                  <c:v>1.2832037999999999</c:v>
                </c:pt>
                <c:pt idx="1">
                  <c:v>1.4381136000000001</c:v>
                </c:pt>
                <c:pt idx="2">
                  <c:v>1.1237665999999999</c:v>
                </c:pt>
                <c:pt idx="3">
                  <c:v>1.3581912</c:v>
                </c:pt>
                <c:pt idx="4">
                  <c:v>1.1918229</c:v>
                </c:pt>
                <c:pt idx="5">
                  <c:v>1.3875759000000001</c:v>
                </c:pt>
                <c:pt idx="6">
                  <c:v>1.3139069000000001</c:v>
                </c:pt>
                <c:pt idx="7">
                  <c:v>1.4785242000000001</c:v>
                </c:pt>
                <c:pt idx="8">
                  <c:v>1.4340253000000001</c:v>
                </c:pt>
                <c:pt idx="9">
                  <c:v>1.5338632999999999</c:v>
                </c:pt>
                <c:pt idx="10">
                  <c:v>1.2107135</c:v>
                </c:pt>
                <c:pt idx="11">
                  <c:v>1.5424138999999999</c:v>
                </c:pt>
                <c:pt idx="12">
                  <c:v>1.3667876000000001</c:v>
                </c:pt>
                <c:pt idx="13">
                  <c:v>1.1812773000000001</c:v>
                </c:pt>
                <c:pt idx="14">
                  <c:v>1.4488979</c:v>
                </c:pt>
                <c:pt idx="15">
                  <c:v>1.4336424000000001</c:v>
                </c:pt>
                <c:pt idx="16">
                  <c:v>1.4079188</c:v>
                </c:pt>
                <c:pt idx="17">
                  <c:v>1.2885209</c:v>
                </c:pt>
                <c:pt idx="18">
                  <c:v>1.2316123000000001</c:v>
                </c:pt>
                <c:pt idx="19">
                  <c:v>1.2285809999999999</c:v>
                </c:pt>
                <c:pt idx="20">
                  <c:v>1.2637069999999999</c:v>
                </c:pt>
                <c:pt idx="21">
                  <c:v>1.2429231000000001</c:v>
                </c:pt>
                <c:pt idx="22">
                  <c:v>1.4532088999999999</c:v>
                </c:pt>
                <c:pt idx="23">
                  <c:v>1.2381689</c:v>
                </c:pt>
                <c:pt idx="24">
                  <c:v>1.3220183999999999</c:v>
                </c:pt>
                <c:pt idx="25">
                  <c:v>1.3262849000000001</c:v>
                </c:pt>
                <c:pt idx="26">
                  <c:v>1.3250868</c:v>
                </c:pt>
                <c:pt idx="27">
                  <c:v>1.2212917999999999</c:v>
                </c:pt>
                <c:pt idx="28">
                  <c:v>1.506189</c:v>
                </c:pt>
                <c:pt idx="29">
                  <c:v>1.1951049</c:v>
                </c:pt>
                <c:pt idx="30">
                  <c:v>1.5240507999999999</c:v>
                </c:pt>
                <c:pt idx="31">
                  <c:v>1.3681459</c:v>
                </c:pt>
                <c:pt idx="32">
                  <c:v>1.3512059999999999</c:v>
                </c:pt>
                <c:pt idx="33">
                  <c:v>1.3929651000000001</c:v>
                </c:pt>
                <c:pt idx="34">
                  <c:v>1.5830434</c:v>
                </c:pt>
                <c:pt idx="35">
                  <c:v>1.3829823000000001</c:v>
                </c:pt>
                <c:pt idx="36">
                  <c:v>1.3609319</c:v>
                </c:pt>
                <c:pt idx="37">
                  <c:v>1.3302404000000001</c:v>
                </c:pt>
                <c:pt idx="38">
                  <c:v>1.2623530999999999</c:v>
                </c:pt>
                <c:pt idx="39">
                  <c:v>1.5426887</c:v>
                </c:pt>
                <c:pt idx="40">
                  <c:v>1.3460477</c:v>
                </c:pt>
                <c:pt idx="41">
                  <c:v>1.3217013</c:v>
                </c:pt>
                <c:pt idx="42">
                  <c:v>1.2350683</c:v>
                </c:pt>
                <c:pt idx="43">
                  <c:v>1.2710093</c:v>
                </c:pt>
                <c:pt idx="44">
                  <c:v>1.2926896999999999</c:v>
                </c:pt>
                <c:pt idx="45">
                  <c:v>1.3534729999999999</c:v>
                </c:pt>
                <c:pt idx="46">
                  <c:v>1.4190725</c:v>
                </c:pt>
                <c:pt idx="47">
                  <c:v>1.3421289000000001</c:v>
                </c:pt>
                <c:pt idx="48">
                  <c:v>1.3176492</c:v>
                </c:pt>
                <c:pt idx="49">
                  <c:v>1.4536644999999999</c:v>
                </c:pt>
                <c:pt idx="50">
                  <c:v>1.2526032</c:v>
                </c:pt>
                <c:pt idx="51">
                  <c:v>1.2032890000000001</c:v>
                </c:pt>
                <c:pt idx="52">
                  <c:v>1.3584347999999999</c:v>
                </c:pt>
                <c:pt idx="53">
                  <c:v>1.4301276999999999</c:v>
                </c:pt>
                <c:pt idx="54">
                  <c:v>1.3353694</c:v>
                </c:pt>
                <c:pt idx="55">
                  <c:v>1.3692777</c:v>
                </c:pt>
                <c:pt idx="56">
                  <c:v>1.261131</c:v>
                </c:pt>
                <c:pt idx="57">
                  <c:v>1.3523793</c:v>
                </c:pt>
                <c:pt idx="58">
                  <c:v>1.3645522999999999</c:v>
                </c:pt>
                <c:pt idx="59">
                  <c:v>1.3334908000000001</c:v>
                </c:pt>
                <c:pt idx="60">
                  <c:v>1.2967150000000001</c:v>
                </c:pt>
                <c:pt idx="61">
                  <c:v>1.2488577000000001</c:v>
                </c:pt>
                <c:pt idx="62">
                  <c:v>1.2599632000000001</c:v>
                </c:pt>
                <c:pt idx="63">
                  <c:v>1.2827765</c:v>
                </c:pt>
                <c:pt idx="64">
                  <c:v>1.3624673</c:v>
                </c:pt>
                <c:pt idx="65">
                  <c:v>1.3402106</c:v>
                </c:pt>
                <c:pt idx="66">
                  <c:v>1.3495497000000001</c:v>
                </c:pt>
                <c:pt idx="67">
                  <c:v>1.2567363</c:v>
                </c:pt>
                <c:pt idx="68">
                  <c:v>1.2850215</c:v>
                </c:pt>
                <c:pt idx="69">
                  <c:v>1.2096996</c:v>
                </c:pt>
                <c:pt idx="70">
                  <c:v>1.2783766999999999</c:v>
                </c:pt>
                <c:pt idx="71">
                  <c:v>1.2929835000000001</c:v>
                </c:pt>
                <c:pt idx="72">
                  <c:v>1.3239262000000001</c:v>
                </c:pt>
                <c:pt idx="73">
                  <c:v>1.3074637</c:v>
                </c:pt>
                <c:pt idx="74">
                  <c:v>1.2431968</c:v>
                </c:pt>
                <c:pt idx="75">
                  <c:v>1.4015145</c:v>
                </c:pt>
                <c:pt idx="76">
                  <c:v>1.3303978999999999</c:v>
                </c:pt>
                <c:pt idx="77">
                  <c:v>1.3344292</c:v>
                </c:pt>
                <c:pt idx="78">
                  <c:v>1.3661482</c:v>
                </c:pt>
                <c:pt idx="79">
                  <c:v>1.504569</c:v>
                </c:pt>
                <c:pt idx="80">
                  <c:v>1.2314265</c:v>
                </c:pt>
                <c:pt idx="81">
                  <c:v>1.2329342000000001</c:v>
                </c:pt>
                <c:pt idx="82">
                  <c:v>1.3604472999999999</c:v>
                </c:pt>
                <c:pt idx="83">
                  <c:v>1.2835774</c:v>
                </c:pt>
                <c:pt idx="84">
                  <c:v>1.2239461</c:v>
                </c:pt>
                <c:pt idx="85">
                  <c:v>1.3452120000000001</c:v>
                </c:pt>
                <c:pt idx="86">
                  <c:v>1.2611348</c:v>
                </c:pt>
                <c:pt idx="87">
                  <c:v>1.3536372000000001</c:v>
                </c:pt>
                <c:pt idx="88">
                  <c:v>1.3133819</c:v>
                </c:pt>
                <c:pt idx="89">
                  <c:v>1.429657</c:v>
                </c:pt>
                <c:pt idx="90">
                  <c:v>1.1070844</c:v>
                </c:pt>
                <c:pt idx="91">
                  <c:v>1.1940307999999999</c:v>
                </c:pt>
                <c:pt idx="92">
                  <c:v>1.3514581000000001</c:v>
                </c:pt>
                <c:pt idx="93">
                  <c:v>1.2886731</c:v>
                </c:pt>
                <c:pt idx="94">
                  <c:v>1.3199734999999999</c:v>
                </c:pt>
                <c:pt idx="95">
                  <c:v>1.2513913000000001</c:v>
                </c:pt>
                <c:pt idx="96">
                  <c:v>1.3015022000000001</c:v>
                </c:pt>
                <c:pt idx="97">
                  <c:v>1.3074021</c:v>
                </c:pt>
                <c:pt idx="98">
                  <c:v>1.3420386</c:v>
                </c:pt>
                <c:pt idx="99">
                  <c:v>1.3554306</c:v>
                </c:pt>
                <c:pt idx="100">
                  <c:v>1.4479629000000001</c:v>
                </c:pt>
                <c:pt idx="101">
                  <c:v>1.2169679</c:v>
                </c:pt>
                <c:pt idx="102">
                  <c:v>1.4016736999999999</c:v>
                </c:pt>
                <c:pt idx="103">
                  <c:v>1.27057</c:v>
                </c:pt>
                <c:pt idx="104">
                  <c:v>1.1466995</c:v>
                </c:pt>
                <c:pt idx="105">
                  <c:v>1.3442327999999999</c:v>
                </c:pt>
                <c:pt idx="106">
                  <c:v>1.3178395000000001</c:v>
                </c:pt>
                <c:pt idx="107">
                  <c:v>1.3823605999999999</c:v>
                </c:pt>
                <c:pt idx="108">
                  <c:v>1.1800672999999999</c:v>
                </c:pt>
                <c:pt idx="109">
                  <c:v>1.3101012999999999</c:v>
                </c:pt>
                <c:pt idx="110">
                  <c:v>1.3206718</c:v>
                </c:pt>
                <c:pt idx="111">
                  <c:v>1.2409621</c:v>
                </c:pt>
                <c:pt idx="112">
                  <c:v>1.3279747</c:v>
                </c:pt>
                <c:pt idx="113">
                  <c:v>1.4026346999999999</c:v>
                </c:pt>
                <c:pt idx="114">
                  <c:v>1.4034073</c:v>
                </c:pt>
                <c:pt idx="115">
                  <c:v>1.2748648</c:v>
                </c:pt>
                <c:pt idx="116">
                  <c:v>1.3011573000000001</c:v>
                </c:pt>
                <c:pt idx="117">
                  <c:v>1.3046504000000001</c:v>
                </c:pt>
                <c:pt idx="118">
                  <c:v>1.3614511</c:v>
                </c:pt>
                <c:pt idx="119">
                  <c:v>1.3605803000000001</c:v>
                </c:pt>
                <c:pt idx="120">
                  <c:v>1.3125045</c:v>
                </c:pt>
                <c:pt idx="121">
                  <c:v>1.1188823999999999</c:v>
                </c:pt>
                <c:pt idx="122">
                  <c:v>1.26989</c:v>
                </c:pt>
                <c:pt idx="123">
                  <c:v>1.4038621</c:v>
                </c:pt>
                <c:pt idx="124">
                  <c:v>1.2104102000000001</c:v>
                </c:pt>
                <c:pt idx="125">
                  <c:v>1.1998808000000001</c:v>
                </c:pt>
                <c:pt idx="126">
                  <c:v>1.2275020000000001</c:v>
                </c:pt>
                <c:pt idx="127">
                  <c:v>1.2077826</c:v>
                </c:pt>
                <c:pt idx="128">
                  <c:v>1.1798713000000001</c:v>
                </c:pt>
                <c:pt idx="129">
                  <c:v>1.3690304</c:v>
                </c:pt>
                <c:pt idx="130">
                  <c:v>1.3909008</c:v>
                </c:pt>
                <c:pt idx="131">
                  <c:v>1.3084689</c:v>
                </c:pt>
                <c:pt idx="132">
                  <c:v>1.2030434000000001</c:v>
                </c:pt>
                <c:pt idx="133">
                  <c:v>1.4371769999999999</c:v>
                </c:pt>
                <c:pt idx="134">
                  <c:v>1.248286</c:v>
                </c:pt>
                <c:pt idx="135">
                  <c:v>1.3888985</c:v>
                </c:pt>
                <c:pt idx="136">
                  <c:v>1.2341378000000001</c:v>
                </c:pt>
                <c:pt idx="137">
                  <c:v>1.3950408000000001</c:v>
                </c:pt>
                <c:pt idx="138">
                  <c:v>1.3189613</c:v>
                </c:pt>
                <c:pt idx="139">
                  <c:v>1.2467547999999999</c:v>
                </c:pt>
                <c:pt idx="140">
                  <c:v>1.4006319</c:v>
                </c:pt>
                <c:pt idx="141">
                  <c:v>1.3395443</c:v>
                </c:pt>
                <c:pt idx="142">
                  <c:v>1.2127626</c:v>
                </c:pt>
                <c:pt idx="143">
                  <c:v>1.2156081999999999</c:v>
                </c:pt>
                <c:pt idx="144">
                  <c:v>1.1401414000000001</c:v>
                </c:pt>
                <c:pt idx="145">
                  <c:v>1.2585227999999999</c:v>
                </c:pt>
                <c:pt idx="146">
                  <c:v>1.3286467</c:v>
                </c:pt>
                <c:pt idx="147">
                  <c:v>1.4012538999999999</c:v>
                </c:pt>
                <c:pt idx="148">
                  <c:v>1.2849415</c:v>
                </c:pt>
                <c:pt idx="149">
                  <c:v>1.2654193</c:v>
                </c:pt>
                <c:pt idx="150">
                  <c:v>1.2152639999999999</c:v>
                </c:pt>
                <c:pt idx="151">
                  <c:v>1.3000727999999999</c:v>
                </c:pt>
                <c:pt idx="152">
                  <c:v>1.4330643999999999</c:v>
                </c:pt>
                <c:pt idx="153">
                  <c:v>1.3419616000000001</c:v>
                </c:pt>
                <c:pt idx="154">
                  <c:v>1.2347005</c:v>
                </c:pt>
                <c:pt idx="155">
                  <c:v>1.2638088000000001</c:v>
                </c:pt>
                <c:pt idx="156">
                  <c:v>1.3343445</c:v>
                </c:pt>
                <c:pt idx="157">
                  <c:v>1.2998939</c:v>
                </c:pt>
                <c:pt idx="158">
                  <c:v>1.2975303</c:v>
                </c:pt>
                <c:pt idx="159">
                  <c:v>1.2720298999999999</c:v>
                </c:pt>
                <c:pt idx="160">
                  <c:v>1.3806898000000001</c:v>
                </c:pt>
                <c:pt idx="161">
                  <c:v>1.2872364000000001</c:v>
                </c:pt>
                <c:pt idx="162">
                  <c:v>1.2880278999999999</c:v>
                </c:pt>
                <c:pt idx="163">
                  <c:v>1.2356271000000001</c:v>
                </c:pt>
                <c:pt idx="164">
                  <c:v>1.3243453000000001</c:v>
                </c:pt>
                <c:pt idx="165">
                  <c:v>1.3485393999999999</c:v>
                </c:pt>
                <c:pt idx="166">
                  <c:v>1.2426884</c:v>
                </c:pt>
                <c:pt idx="167">
                  <c:v>1.1998791</c:v>
                </c:pt>
                <c:pt idx="168">
                  <c:v>1.2776801</c:v>
                </c:pt>
                <c:pt idx="169">
                  <c:v>1.318867</c:v>
                </c:pt>
                <c:pt idx="170">
                  <c:v>1.1457324</c:v>
                </c:pt>
                <c:pt idx="171">
                  <c:v>1.2150723000000001</c:v>
                </c:pt>
                <c:pt idx="172">
                  <c:v>1.1913399</c:v>
                </c:pt>
                <c:pt idx="173">
                  <c:v>1.2188538</c:v>
                </c:pt>
                <c:pt idx="174">
                  <c:v>1.4164805</c:v>
                </c:pt>
                <c:pt idx="175">
                  <c:v>1.3035650999999999</c:v>
                </c:pt>
                <c:pt idx="176">
                  <c:v>1.3184567</c:v>
                </c:pt>
                <c:pt idx="177">
                  <c:v>1.4160839000000001</c:v>
                </c:pt>
                <c:pt idx="178">
                  <c:v>1.2949599000000001</c:v>
                </c:pt>
                <c:pt idx="179">
                  <c:v>1.2119392</c:v>
                </c:pt>
                <c:pt idx="180">
                  <c:v>1.305169</c:v>
                </c:pt>
                <c:pt idx="181">
                  <c:v>1.2255487</c:v>
                </c:pt>
                <c:pt idx="182">
                  <c:v>1.2683179</c:v>
                </c:pt>
                <c:pt idx="183">
                  <c:v>1.1498876</c:v>
                </c:pt>
                <c:pt idx="184">
                  <c:v>1.1419306</c:v>
                </c:pt>
                <c:pt idx="185">
                  <c:v>1.3303529999999999</c:v>
                </c:pt>
                <c:pt idx="186">
                  <c:v>1.3396409</c:v>
                </c:pt>
                <c:pt idx="187">
                  <c:v>1.3091147999999999</c:v>
                </c:pt>
                <c:pt idx="188">
                  <c:v>1.3057588</c:v>
                </c:pt>
                <c:pt idx="189">
                  <c:v>1.1810514000000001</c:v>
                </c:pt>
                <c:pt idx="190">
                  <c:v>1.3078099999999999</c:v>
                </c:pt>
                <c:pt idx="191">
                  <c:v>1.1909996</c:v>
                </c:pt>
                <c:pt idx="192">
                  <c:v>1.3099916</c:v>
                </c:pt>
                <c:pt idx="193">
                  <c:v>1.1763486000000001</c:v>
                </c:pt>
                <c:pt idx="194">
                  <c:v>1.2391544999999999</c:v>
                </c:pt>
                <c:pt idx="195">
                  <c:v>1.2686025000000001</c:v>
                </c:pt>
                <c:pt idx="196">
                  <c:v>1.2480335</c:v>
                </c:pt>
                <c:pt idx="197">
                  <c:v>1.1379823</c:v>
                </c:pt>
                <c:pt idx="198">
                  <c:v>1.2654188</c:v>
                </c:pt>
                <c:pt idx="199">
                  <c:v>1.0903347999999999</c:v>
                </c:pt>
                <c:pt idx="200">
                  <c:v>1.3386368</c:v>
                </c:pt>
                <c:pt idx="201">
                  <c:v>1.2084655</c:v>
                </c:pt>
                <c:pt idx="202">
                  <c:v>1.2766953999999999</c:v>
                </c:pt>
                <c:pt idx="203">
                  <c:v>1.2406295000000001</c:v>
                </c:pt>
                <c:pt idx="204">
                  <c:v>1.2262567</c:v>
                </c:pt>
                <c:pt idx="205">
                  <c:v>1.3296758</c:v>
                </c:pt>
                <c:pt idx="206">
                  <c:v>1.1659435</c:v>
                </c:pt>
                <c:pt idx="207">
                  <c:v>1.3697888</c:v>
                </c:pt>
                <c:pt idx="208">
                  <c:v>1.1564597000000001</c:v>
                </c:pt>
                <c:pt idx="209">
                  <c:v>1.3999143000000001</c:v>
                </c:pt>
                <c:pt idx="210">
                  <c:v>1.4644332</c:v>
                </c:pt>
                <c:pt idx="211">
                  <c:v>1.3153425999999999</c:v>
                </c:pt>
                <c:pt idx="212">
                  <c:v>1.1804836999999999</c:v>
                </c:pt>
                <c:pt idx="213">
                  <c:v>1.2525778000000001</c:v>
                </c:pt>
                <c:pt idx="214">
                  <c:v>1.4686353999999999</c:v>
                </c:pt>
                <c:pt idx="215">
                  <c:v>1.2204048999999999</c:v>
                </c:pt>
                <c:pt idx="216">
                  <c:v>1.2930082000000001</c:v>
                </c:pt>
                <c:pt idx="217">
                  <c:v>1.0997570000000001</c:v>
                </c:pt>
                <c:pt idx="218">
                  <c:v>1.3735702000000001</c:v>
                </c:pt>
                <c:pt idx="219">
                  <c:v>1.2678700000000001</c:v>
                </c:pt>
                <c:pt idx="220">
                  <c:v>1.3703822999999999</c:v>
                </c:pt>
                <c:pt idx="221">
                  <c:v>1.3203323</c:v>
                </c:pt>
                <c:pt idx="222">
                  <c:v>1.275325</c:v>
                </c:pt>
                <c:pt idx="223">
                  <c:v>1.2662183</c:v>
                </c:pt>
                <c:pt idx="224">
                  <c:v>1.1372945999999999</c:v>
                </c:pt>
                <c:pt idx="225">
                  <c:v>1.2941752</c:v>
                </c:pt>
                <c:pt idx="226">
                  <c:v>1.1845958999999999</c:v>
                </c:pt>
                <c:pt idx="227">
                  <c:v>1.2715498999999999</c:v>
                </c:pt>
                <c:pt idx="228">
                  <c:v>1.2132858</c:v>
                </c:pt>
                <c:pt idx="229">
                  <c:v>1.1067373</c:v>
                </c:pt>
                <c:pt idx="230">
                  <c:v>1.2617691</c:v>
                </c:pt>
                <c:pt idx="231">
                  <c:v>1.3373676000000001</c:v>
                </c:pt>
                <c:pt idx="232">
                  <c:v>1.1861969999999999</c:v>
                </c:pt>
                <c:pt idx="233">
                  <c:v>1.2626451999999999</c:v>
                </c:pt>
                <c:pt idx="234">
                  <c:v>1.2114597</c:v>
                </c:pt>
                <c:pt idx="235">
                  <c:v>1.2263307000000001</c:v>
                </c:pt>
                <c:pt idx="236">
                  <c:v>1.3658862000000001</c:v>
                </c:pt>
                <c:pt idx="237">
                  <c:v>1.3385028000000001</c:v>
                </c:pt>
                <c:pt idx="238">
                  <c:v>1.3027678</c:v>
                </c:pt>
                <c:pt idx="239">
                  <c:v>1.3008801000000001</c:v>
                </c:pt>
                <c:pt idx="240">
                  <c:v>1.3446553999999999</c:v>
                </c:pt>
                <c:pt idx="241">
                  <c:v>1.1094922</c:v>
                </c:pt>
                <c:pt idx="242">
                  <c:v>1.2691300000000001</c:v>
                </c:pt>
                <c:pt idx="243">
                  <c:v>1.3089153</c:v>
                </c:pt>
                <c:pt idx="244">
                  <c:v>1.2051418</c:v>
                </c:pt>
                <c:pt idx="245">
                  <c:v>1.2521313999999999</c:v>
                </c:pt>
                <c:pt idx="246">
                  <c:v>1.2849936</c:v>
                </c:pt>
                <c:pt idx="247">
                  <c:v>1.1757062</c:v>
                </c:pt>
                <c:pt idx="248">
                  <c:v>1.3343395</c:v>
                </c:pt>
                <c:pt idx="249">
                  <c:v>1.0596247000000001</c:v>
                </c:pt>
                <c:pt idx="250">
                  <c:v>1.3659037999999999</c:v>
                </c:pt>
                <c:pt idx="251">
                  <c:v>1.2406402999999999</c:v>
                </c:pt>
                <c:pt idx="252">
                  <c:v>1.4021832999999999</c:v>
                </c:pt>
                <c:pt idx="253">
                  <c:v>1.2135184999999999</c:v>
                </c:pt>
                <c:pt idx="254">
                  <c:v>1.2395166</c:v>
                </c:pt>
                <c:pt idx="255">
                  <c:v>1.3480027000000001</c:v>
                </c:pt>
                <c:pt idx="256">
                  <c:v>1.3734417999999999</c:v>
                </c:pt>
                <c:pt idx="257">
                  <c:v>1.2596392000000001</c:v>
                </c:pt>
                <c:pt idx="258">
                  <c:v>1.2160599000000001</c:v>
                </c:pt>
                <c:pt idx="259">
                  <c:v>1.3349998999999999</c:v>
                </c:pt>
                <c:pt idx="260">
                  <c:v>1.2158088</c:v>
                </c:pt>
                <c:pt idx="261">
                  <c:v>1.2968763999999999</c:v>
                </c:pt>
                <c:pt idx="262">
                  <c:v>1.3335456000000001</c:v>
                </c:pt>
                <c:pt idx="263">
                  <c:v>1.1480094000000001</c:v>
                </c:pt>
                <c:pt idx="264">
                  <c:v>1.2070593000000001</c:v>
                </c:pt>
                <c:pt idx="265">
                  <c:v>1.1685601000000001</c:v>
                </c:pt>
                <c:pt idx="266">
                  <c:v>1.1865627000000001</c:v>
                </c:pt>
                <c:pt idx="267">
                  <c:v>1.3290455999999999</c:v>
                </c:pt>
                <c:pt idx="268">
                  <c:v>1.389157</c:v>
                </c:pt>
                <c:pt idx="269">
                  <c:v>1.3501703</c:v>
                </c:pt>
                <c:pt idx="270">
                  <c:v>1.1891483</c:v>
                </c:pt>
                <c:pt idx="271">
                  <c:v>1.2914398</c:v>
                </c:pt>
                <c:pt idx="272">
                  <c:v>1.2534183000000001</c:v>
                </c:pt>
                <c:pt idx="273">
                  <c:v>1.0708321000000001</c:v>
                </c:pt>
                <c:pt idx="274">
                  <c:v>1.3881427</c:v>
                </c:pt>
                <c:pt idx="275">
                  <c:v>1.403751</c:v>
                </c:pt>
                <c:pt idx="276">
                  <c:v>1.1959654</c:v>
                </c:pt>
                <c:pt idx="277">
                  <c:v>1.2347281000000001</c:v>
                </c:pt>
                <c:pt idx="278">
                  <c:v>1.2888497999999999</c:v>
                </c:pt>
                <c:pt idx="279">
                  <c:v>1.2746435</c:v>
                </c:pt>
                <c:pt idx="280">
                  <c:v>1.1762876</c:v>
                </c:pt>
                <c:pt idx="281">
                  <c:v>1.3153295</c:v>
                </c:pt>
                <c:pt idx="282">
                  <c:v>1.4012688</c:v>
                </c:pt>
                <c:pt idx="283">
                  <c:v>1.3516846</c:v>
                </c:pt>
                <c:pt idx="284">
                  <c:v>1.3014374</c:v>
                </c:pt>
                <c:pt idx="285">
                  <c:v>1.2495533999999999</c:v>
                </c:pt>
                <c:pt idx="286">
                  <c:v>1.2589064999999999</c:v>
                </c:pt>
                <c:pt idx="287">
                  <c:v>1.3348503</c:v>
                </c:pt>
                <c:pt idx="288">
                  <c:v>1.2864793999999999</c:v>
                </c:pt>
                <c:pt idx="289">
                  <c:v>1.2959813</c:v>
                </c:pt>
                <c:pt idx="290">
                  <c:v>1.2752893999999999</c:v>
                </c:pt>
                <c:pt idx="291">
                  <c:v>1.2466444000000001</c:v>
                </c:pt>
                <c:pt idx="292">
                  <c:v>1.2740435000000001</c:v>
                </c:pt>
                <c:pt idx="293">
                  <c:v>1.3196505999999999</c:v>
                </c:pt>
                <c:pt idx="294">
                  <c:v>1.2578800999999999</c:v>
                </c:pt>
                <c:pt idx="295">
                  <c:v>1.2155655999999999</c:v>
                </c:pt>
                <c:pt idx="296">
                  <c:v>1.2614458</c:v>
                </c:pt>
                <c:pt idx="297">
                  <c:v>1.2985488000000001</c:v>
                </c:pt>
                <c:pt idx="298">
                  <c:v>1.1864908999999999</c:v>
                </c:pt>
                <c:pt idx="299">
                  <c:v>1.2028738999999999</c:v>
                </c:pt>
                <c:pt idx="300">
                  <c:v>1.1807893</c:v>
                </c:pt>
                <c:pt idx="301">
                  <c:v>1.268837</c:v>
                </c:pt>
                <c:pt idx="302">
                  <c:v>1.2092434000000001</c:v>
                </c:pt>
                <c:pt idx="303">
                  <c:v>1.1497009</c:v>
                </c:pt>
                <c:pt idx="304">
                  <c:v>1.3257737999999999</c:v>
                </c:pt>
                <c:pt idx="305">
                  <c:v>1.4026141000000001</c:v>
                </c:pt>
                <c:pt idx="306">
                  <c:v>1.1053862999999999</c:v>
                </c:pt>
                <c:pt idx="307">
                  <c:v>1.1518316</c:v>
                </c:pt>
                <c:pt idx="308">
                  <c:v>1.2970845</c:v>
                </c:pt>
                <c:pt idx="309">
                  <c:v>1.2773809</c:v>
                </c:pt>
                <c:pt idx="310">
                  <c:v>1.2468828999999999</c:v>
                </c:pt>
                <c:pt idx="311">
                  <c:v>1.2540104000000001</c:v>
                </c:pt>
                <c:pt idx="312">
                  <c:v>1.2610555999999999</c:v>
                </c:pt>
                <c:pt idx="313">
                  <c:v>1.3848929000000001</c:v>
                </c:pt>
                <c:pt idx="314">
                  <c:v>1.1449727999999999</c:v>
                </c:pt>
                <c:pt idx="315">
                  <c:v>1.3740915</c:v>
                </c:pt>
                <c:pt idx="316">
                  <c:v>1.2992197000000001</c:v>
                </c:pt>
                <c:pt idx="317">
                  <c:v>1.1745631999999999</c:v>
                </c:pt>
                <c:pt idx="318">
                  <c:v>1.3909959000000001</c:v>
                </c:pt>
                <c:pt idx="319">
                  <c:v>1.3166553999999999</c:v>
                </c:pt>
                <c:pt idx="320">
                  <c:v>1.1398533</c:v>
                </c:pt>
                <c:pt idx="321">
                  <c:v>1.3012807</c:v>
                </c:pt>
                <c:pt idx="322">
                  <c:v>1.2492402</c:v>
                </c:pt>
                <c:pt idx="323">
                  <c:v>1.1828698</c:v>
                </c:pt>
                <c:pt idx="324">
                  <c:v>1.2710561</c:v>
                </c:pt>
                <c:pt idx="325">
                  <c:v>1.4296002000000001</c:v>
                </c:pt>
                <c:pt idx="326">
                  <c:v>1.1679956</c:v>
                </c:pt>
                <c:pt idx="327">
                  <c:v>1.3357748</c:v>
                </c:pt>
                <c:pt idx="328">
                  <c:v>1.2395018</c:v>
                </c:pt>
                <c:pt idx="329">
                  <c:v>1.1531347000000001</c:v>
                </c:pt>
                <c:pt idx="330">
                  <c:v>1.3962777</c:v>
                </c:pt>
                <c:pt idx="331">
                  <c:v>1.3621110000000001</c:v>
                </c:pt>
                <c:pt idx="332">
                  <c:v>1.1366521999999999</c:v>
                </c:pt>
                <c:pt idx="333">
                  <c:v>1.2432285999999999</c:v>
                </c:pt>
                <c:pt idx="334">
                  <c:v>1.2965612</c:v>
                </c:pt>
                <c:pt idx="335">
                  <c:v>1.2846957999999999</c:v>
                </c:pt>
                <c:pt idx="336">
                  <c:v>1.1788156000000001</c:v>
                </c:pt>
                <c:pt idx="337">
                  <c:v>1.0858886999999999</c:v>
                </c:pt>
                <c:pt idx="338">
                  <c:v>1.2166889000000001</c:v>
                </c:pt>
                <c:pt idx="339">
                  <c:v>1.1693098</c:v>
                </c:pt>
                <c:pt idx="340">
                  <c:v>1.3658797</c:v>
                </c:pt>
                <c:pt idx="341">
                  <c:v>1.2100998999999999</c:v>
                </c:pt>
                <c:pt idx="342">
                  <c:v>1.2109110000000001</c:v>
                </c:pt>
                <c:pt idx="343">
                  <c:v>1.2426942000000001</c:v>
                </c:pt>
                <c:pt idx="344">
                  <c:v>1.3207686000000001</c:v>
                </c:pt>
                <c:pt idx="345">
                  <c:v>1.1991706</c:v>
                </c:pt>
                <c:pt idx="346">
                  <c:v>1.2600164</c:v>
                </c:pt>
                <c:pt idx="347">
                  <c:v>1.2703184999999999</c:v>
                </c:pt>
                <c:pt idx="348">
                  <c:v>1.1630362999999999</c:v>
                </c:pt>
                <c:pt idx="349">
                  <c:v>1.2265581000000001</c:v>
                </c:pt>
                <c:pt idx="350">
                  <c:v>1.2954749999999999</c:v>
                </c:pt>
                <c:pt idx="351">
                  <c:v>1.2187687</c:v>
                </c:pt>
                <c:pt idx="352">
                  <c:v>1.2633646000000001</c:v>
                </c:pt>
                <c:pt idx="353">
                  <c:v>1.255212</c:v>
                </c:pt>
                <c:pt idx="354">
                  <c:v>1.1717618999999999</c:v>
                </c:pt>
                <c:pt idx="355">
                  <c:v>1.3442890000000001</c:v>
                </c:pt>
                <c:pt idx="356">
                  <c:v>1.3616566000000001</c:v>
                </c:pt>
                <c:pt idx="357">
                  <c:v>1.306702</c:v>
                </c:pt>
                <c:pt idx="358">
                  <c:v>1.3356353000000001</c:v>
                </c:pt>
                <c:pt idx="359">
                  <c:v>1.2068262000000001</c:v>
                </c:pt>
                <c:pt idx="360">
                  <c:v>1.194242</c:v>
                </c:pt>
                <c:pt idx="361">
                  <c:v>1.5426989</c:v>
                </c:pt>
                <c:pt idx="362">
                  <c:v>1.3521607</c:v>
                </c:pt>
                <c:pt idx="363">
                  <c:v>1.2003013</c:v>
                </c:pt>
                <c:pt idx="364">
                  <c:v>1.1276725000000001</c:v>
                </c:pt>
                <c:pt idx="365">
                  <c:v>1.2753314</c:v>
                </c:pt>
                <c:pt idx="366">
                  <c:v>1.226764</c:v>
                </c:pt>
                <c:pt idx="367">
                  <c:v>1.1812411</c:v>
                </c:pt>
                <c:pt idx="368">
                  <c:v>1.2124831</c:v>
                </c:pt>
                <c:pt idx="369">
                  <c:v>1.1656337999999999</c:v>
                </c:pt>
                <c:pt idx="370">
                  <c:v>1.3575010000000001</c:v>
                </c:pt>
                <c:pt idx="371">
                  <c:v>1.3692162000000001</c:v>
                </c:pt>
                <c:pt idx="372">
                  <c:v>1.4480105999999999</c:v>
                </c:pt>
                <c:pt idx="373">
                  <c:v>1.1703945</c:v>
                </c:pt>
                <c:pt idx="374">
                  <c:v>1.2579897</c:v>
                </c:pt>
                <c:pt idx="375">
                  <c:v>1.302637</c:v>
                </c:pt>
                <c:pt idx="376">
                  <c:v>1.2113807000000001</c:v>
                </c:pt>
                <c:pt idx="377">
                  <c:v>1.1987181</c:v>
                </c:pt>
                <c:pt idx="378">
                  <c:v>1.3022400000000001</c:v>
                </c:pt>
                <c:pt idx="379">
                  <c:v>1.2755011000000001</c:v>
                </c:pt>
                <c:pt idx="380">
                  <c:v>1.1549996</c:v>
                </c:pt>
                <c:pt idx="381">
                  <c:v>1.2391871000000001</c:v>
                </c:pt>
                <c:pt idx="382">
                  <c:v>1.2888111</c:v>
                </c:pt>
                <c:pt idx="383">
                  <c:v>1.0996862999999999</c:v>
                </c:pt>
                <c:pt idx="384">
                  <c:v>1.1276968000000001</c:v>
                </c:pt>
                <c:pt idx="385">
                  <c:v>1.2265440000000001</c:v>
                </c:pt>
                <c:pt idx="386">
                  <c:v>1.1863764000000001</c:v>
                </c:pt>
                <c:pt idx="387">
                  <c:v>1.2019028</c:v>
                </c:pt>
                <c:pt idx="388">
                  <c:v>1.3205807000000001</c:v>
                </c:pt>
                <c:pt idx="389">
                  <c:v>1.1821851000000001</c:v>
                </c:pt>
                <c:pt idx="390">
                  <c:v>1.4436888000000001</c:v>
                </c:pt>
                <c:pt idx="391">
                  <c:v>1.2285162000000001</c:v>
                </c:pt>
                <c:pt idx="392">
                  <c:v>1.2501466000000001</c:v>
                </c:pt>
                <c:pt idx="393">
                  <c:v>1.2416399</c:v>
                </c:pt>
                <c:pt idx="394">
                  <c:v>1.1027248999999999</c:v>
                </c:pt>
                <c:pt idx="395">
                  <c:v>1.3719730000000001</c:v>
                </c:pt>
                <c:pt idx="396">
                  <c:v>1.3717642999999999</c:v>
                </c:pt>
                <c:pt idx="397">
                  <c:v>1.2675782</c:v>
                </c:pt>
                <c:pt idx="398">
                  <c:v>1.4162387000000001</c:v>
                </c:pt>
                <c:pt idx="399">
                  <c:v>1.1927243999999999</c:v>
                </c:pt>
                <c:pt idx="400">
                  <c:v>1.2563295000000001</c:v>
                </c:pt>
                <c:pt idx="401">
                  <c:v>1.3127567</c:v>
                </c:pt>
                <c:pt idx="402">
                  <c:v>1.2342677</c:v>
                </c:pt>
                <c:pt idx="403">
                  <c:v>1.2047072999999999</c:v>
                </c:pt>
                <c:pt idx="404">
                  <c:v>1.2630942000000001</c:v>
                </c:pt>
                <c:pt idx="405">
                  <c:v>1.1842790000000001</c:v>
                </c:pt>
                <c:pt idx="406">
                  <c:v>1.2982239</c:v>
                </c:pt>
                <c:pt idx="407">
                  <c:v>1.2101040000000001</c:v>
                </c:pt>
                <c:pt idx="408">
                  <c:v>1.2485539999999999</c:v>
                </c:pt>
                <c:pt idx="409">
                  <c:v>1.1929122999999999</c:v>
                </c:pt>
                <c:pt idx="410">
                  <c:v>1.2199641000000001</c:v>
                </c:pt>
                <c:pt idx="411">
                  <c:v>1.2647105999999999</c:v>
                </c:pt>
                <c:pt idx="412">
                  <c:v>1.3960627000000001</c:v>
                </c:pt>
                <c:pt idx="413">
                  <c:v>1.3579589000000001</c:v>
                </c:pt>
                <c:pt idx="414">
                  <c:v>1.1693937000000001</c:v>
                </c:pt>
                <c:pt idx="415">
                  <c:v>1.2903655999999999</c:v>
                </c:pt>
                <c:pt idx="416">
                  <c:v>1.2011065000000001</c:v>
                </c:pt>
                <c:pt idx="417">
                  <c:v>1.3309569000000001</c:v>
                </c:pt>
                <c:pt idx="418">
                  <c:v>1.3007504000000001</c:v>
                </c:pt>
                <c:pt idx="419">
                  <c:v>1.1832041</c:v>
                </c:pt>
                <c:pt idx="420">
                  <c:v>1.3142248000000001</c:v>
                </c:pt>
                <c:pt idx="421">
                  <c:v>1.2031909999999999</c:v>
                </c:pt>
                <c:pt idx="422">
                  <c:v>1.2059944</c:v>
                </c:pt>
                <c:pt idx="423">
                  <c:v>1.1346103999999999</c:v>
                </c:pt>
                <c:pt idx="424">
                  <c:v>1.3651055999999999</c:v>
                </c:pt>
                <c:pt idx="425">
                  <c:v>1.2922924</c:v>
                </c:pt>
                <c:pt idx="426">
                  <c:v>1.2468303999999999</c:v>
                </c:pt>
                <c:pt idx="427">
                  <c:v>1.1855066999999999</c:v>
                </c:pt>
                <c:pt idx="428">
                  <c:v>1.2878413</c:v>
                </c:pt>
                <c:pt idx="429">
                  <c:v>1.2125728</c:v>
                </c:pt>
                <c:pt idx="430">
                  <c:v>1.2116887999999999</c:v>
                </c:pt>
                <c:pt idx="431">
                  <c:v>1.3557744</c:v>
                </c:pt>
                <c:pt idx="432">
                  <c:v>1.1113424000000001</c:v>
                </c:pt>
                <c:pt idx="433">
                  <c:v>1.2929915000000001</c:v>
                </c:pt>
                <c:pt idx="434">
                  <c:v>1.2463287999999999</c:v>
                </c:pt>
                <c:pt idx="435">
                  <c:v>1.2761123000000001</c:v>
                </c:pt>
                <c:pt idx="436">
                  <c:v>1.2342222</c:v>
                </c:pt>
                <c:pt idx="437">
                  <c:v>1.2456130000000001</c:v>
                </c:pt>
                <c:pt idx="438">
                  <c:v>1.3850435000000001</c:v>
                </c:pt>
                <c:pt idx="439">
                  <c:v>1.343677</c:v>
                </c:pt>
                <c:pt idx="440">
                  <c:v>1.1815665</c:v>
                </c:pt>
                <c:pt idx="441">
                  <c:v>1.1148910000000001</c:v>
                </c:pt>
                <c:pt idx="442">
                  <c:v>1.2720769999999999</c:v>
                </c:pt>
                <c:pt idx="443">
                  <c:v>1.0657523</c:v>
                </c:pt>
                <c:pt idx="444">
                  <c:v>1.1488189</c:v>
                </c:pt>
                <c:pt idx="445">
                  <c:v>1.3433813999999999</c:v>
                </c:pt>
                <c:pt idx="446">
                  <c:v>1.2465316</c:v>
                </c:pt>
                <c:pt idx="447">
                  <c:v>1.2639491</c:v>
                </c:pt>
                <c:pt idx="448">
                  <c:v>1.3122121</c:v>
                </c:pt>
                <c:pt idx="449">
                  <c:v>1.2175178</c:v>
                </c:pt>
                <c:pt idx="450">
                  <c:v>1.1680451000000001</c:v>
                </c:pt>
                <c:pt idx="451">
                  <c:v>1.2180298000000001</c:v>
                </c:pt>
                <c:pt idx="452">
                  <c:v>1.2701315</c:v>
                </c:pt>
                <c:pt idx="453">
                  <c:v>1.2809135</c:v>
                </c:pt>
                <c:pt idx="454">
                  <c:v>1.3249024</c:v>
                </c:pt>
                <c:pt idx="455">
                  <c:v>1.3285476000000001</c:v>
                </c:pt>
                <c:pt idx="456">
                  <c:v>1.3538192</c:v>
                </c:pt>
                <c:pt idx="457">
                  <c:v>1.2430886000000001</c:v>
                </c:pt>
                <c:pt idx="458">
                  <c:v>1.2327611000000001</c:v>
                </c:pt>
                <c:pt idx="459">
                  <c:v>1.2127429000000001</c:v>
                </c:pt>
                <c:pt idx="460">
                  <c:v>1.2461158999999999</c:v>
                </c:pt>
                <c:pt idx="461">
                  <c:v>1.161564</c:v>
                </c:pt>
                <c:pt idx="462">
                  <c:v>1.2100559</c:v>
                </c:pt>
                <c:pt idx="463">
                  <c:v>1.1903134</c:v>
                </c:pt>
                <c:pt idx="464">
                  <c:v>1.1529963000000001</c:v>
                </c:pt>
                <c:pt idx="465">
                  <c:v>1.1676207000000001</c:v>
                </c:pt>
                <c:pt idx="466">
                  <c:v>1.1783442</c:v>
                </c:pt>
                <c:pt idx="467">
                  <c:v>1.1714144</c:v>
                </c:pt>
                <c:pt idx="468">
                  <c:v>1.2827974</c:v>
                </c:pt>
                <c:pt idx="469">
                  <c:v>1.2213493</c:v>
                </c:pt>
                <c:pt idx="470">
                  <c:v>1.3306369</c:v>
                </c:pt>
                <c:pt idx="471">
                  <c:v>1.3184415</c:v>
                </c:pt>
                <c:pt idx="472">
                  <c:v>1.2838953</c:v>
                </c:pt>
                <c:pt idx="473">
                  <c:v>1.3015350000000001</c:v>
                </c:pt>
                <c:pt idx="474">
                  <c:v>1.1746614</c:v>
                </c:pt>
                <c:pt idx="475">
                  <c:v>1.2260534999999999</c:v>
                </c:pt>
                <c:pt idx="476">
                  <c:v>1.2403917</c:v>
                </c:pt>
                <c:pt idx="477">
                  <c:v>1.1469464</c:v>
                </c:pt>
                <c:pt idx="478">
                  <c:v>1.1059824</c:v>
                </c:pt>
                <c:pt idx="479">
                  <c:v>1.2707362</c:v>
                </c:pt>
                <c:pt idx="480">
                  <c:v>1.1929565</c:v>
                </c:pt>
                <c:pt idx="481">
                  <c:v>1.2049542</c:v>
                </c:pt>
                <c:pt idx="482">
                  <c:v>1.1304061000000001</c:v>
                </c:pt>
                <c:pt idx="483">
                  <c:v>1.1364557</c:v>
                </c:pt>
                <c:pt idx="484">
                  <c:v>1.2312964</c:v>
                </c:pt>
                <c:pt idx="485">
                  <c:v>1.3228797999999999</c:v>
                </c:pt>
                <c:pt idx="486">
                  <c:v>1.3693675000000001</c:v>
                </c:pt>
                <c:pt idx="487">
                  <c:v>1.1818035</c:v>
                </c:pt>
                <c:pt idx="488">
                  <c:v>1.2466187</c:v>
                </c:pt>
                <c:pt idx="489">
                  <c:v>1.1871784999999999</c:v>
                </c:pt>
                <c:pt idx="490">
                  <c:v>1.3057116</c:v>
                </c:pt>
                <c:pt idx="491">
                  <c:v>1.271574</c:v>
                </c:pt>
                <c:pt idx="492">
                  <c:v>1.0802513</c:v>
                </c:pt>
                <c:pt idx="493">
                  <c:v>1.3018510000000001</c:v>
                </c:pt>
                <c:pt idx="494">
                  <c:v>1.1512678999999999</c:v>
                </c:pt>
                <c:pt idx="495">
                  <c:v>1.2831541</c:v>
                </c:pt>
                <c:pt idx="496">
                  <c:v>1.1858995999999999</c:v>
                </c:pt>
                <c:pt idx="497">
                  <c:v>1.2213911</c:v>
                </c:pt>
                <c:pt idx="498">
                  <c:v>1.2527824999999999</c:v>
                </c:pt>
                <c:pt idx="499">
                  <c:v>1.1801029000000001</c:v>
                </c:pt>
                <c:pt idx="500">
                  <c:v>1.1985710999999999</c:v>
                </c:pt>
                <c:pt idx="501">
                  <c:v>1.2249821999999999</c:v>
                </c:pt>
                <c:pt idx="502">
                  <c:v>1.3168484</c:v>
                </c:pt>
                <c:pt idx="503">
                  <c:v>1.3419916999999999</c:v>
                </c:pt>
                <c:pt idx="504">
                  <c:v>1.2859320000000001</c:v>
                </c:pt>
                <c:pt idx="505">
                  <c:v>1.1491784</c:v>
                </c:pt>
                <c:pt idx="506">
                  <c:v>1.1029589</c:v>
                </c:pt>
                <c:pt idx="507">
                  <c:v>1.1165592</c:v>
                </c:pt>
                <c:pt idx="508">
                  <c:v>1.150596</c:v>
                </c:pt>
                <c:pt idx="509">
                  <c:v>1.1319054</c:v>
                </c:pt>
                <c:pt idx="510">
                  <c:v>1.3302316999999999</c:v>
                </c:pt>
                <c:pt idx="511">
                  <c:v>1.2941066999999999</c:v>
                </c:pt>
                <c:pt idx="512">
                  <c:v>1.2222263</c:v>
                </c:pt>
                <c:pt idx="513">
                  <c:v>1.4325679</c:v>
                </c:pt>
                <c:pt idx="514">
                  <c:v>1.1252483</c:v>
                </c:pt>
                <c:pt idx="515">
                  <c:v>1.1267613999999999</c:v>
                </c:pt>
                <c:pt idx="516">
                  <c:v>1.3949149999999999</c:v>
                </c:pt>
                <c:pt idx="517">
                  <c:v>1.2959063</c:v>
                </c:pt>
                <c:pt idx="518">
                  <c:v>1.1926289999999999</c:v>
                </c:pt>
                <c:pt idx="519">
                  <c:v>1.2178604</c:v>
                </c:pt>
                <c:pt idx="520">
                  <c:v>1.2533188</c:v>
                </c:pt>
                <c:pt idx="521">
                  <c:v>1.2159636</c:v>
                </c:pt>
                <c:pt idx="522">
                  <c:v>1.1344386</c:v>
                </c:pt>
                <c:pt idx="523">
                  <c:v>1.2337355999999999</c:v>
                </c:pt>
                <c:pt idx="524">
                  <c:v>1.1157269999999999</c:v>
                </c:pt>
                <c:pt idx="525">
                  <c:v>1.2173887000000001</c:v>
                </c:pt>
                <c:pt idx="526">
                  <c:v>1.1565065999999999</c:v>
                </c:pt>
                <c:pt idx="527">
                  <c:v>1.2162405999999999</c:v>
                </c:pt>
                <c:pt idx="528">
                  <c:v>1.1940607999999999</c:v>
                </c:pt>
                <c:pt idx="529">
                  <c:v>1.1049545999999999</c:v>
                </c:pt>
                <c:pt idx="530">
                  <c:v>1.2210913999999999</c:v>
                </c:pt>
                <c:pt idx="531">
                  <c:v>1.1178309</c:v>
                </c:pt>
                <c:pt idx="532">
                  <c:v>1.2245054</c:v>
                </c:pt>
                <c:pt idx="533">
                  <c:v>1.2139848</c:v>
                </c:pt>
                <c:pt idx="534">
                  <c:v>1.1474678</c:v>
                </c:pt>
                <c:pt idx="535">
                  <c:v>1.2135644000000001</c:v>
                </c:pt>
                <c:pt idx="536">
                  <c:v>1.0956116</c:v>
                </c:pt>
                <c:pt idx="537">
                  <c:v>1.1609436</c:v>
                </c:pt>
                <c:pt idx="538">
                  <c:v>1.2396910000000001</c:v>
                </c:pt>
                <c:pt idx="539">
                  <c:v>1.2026190000000001</c:v>
                </c:pt>
                <c:pt idx="540">
                  <c:v>1.2988424999999999</c:v>
                </c:pt>
                <c:pt idx="541">
                  <c:v>1.1353686999999999</c:v>
                </c:pt>
                <c:pt idx="542">
                  <c:v>1.1164646</c:v>
                </c:pt>
                <c:pt idx="543">
                  <c:v>1.2426451999999999</c:v>
                </c:pt>
                <c:pt idx="544">
                  <c:v>1.2093973</c:v>
                </c:pt>
                <c:pt idx="545">
                  <c:v>1.1790187000000001</c:v>
                </c:pt>
                <c:pt idx="546">
                  <c:v>1.2869489999999999</c:v>
                </c:pt>
                <c:pt idx="547">
                  <c:v>1.2236473999999999</c:v>
                </c:pt>
                <c:pt idx="548">
                  <c:v>1.1584361000000001</c:v>
                </c:pt>
                <c:pt idx="549">
                  <c:v>1.1866082</c:v>
                </c:pt>
                <c:pt idx="550">
                  <c:v>1.1581781</c:v>
                </c:pt>
                <c:pt idx="551">
                  <c:v>1.2507923000000001</c:v>
                </c:pt>
                <c:pt idx="552">
                  <c:v>1.1439897000000001</c:v>
                </c:pt>
                <c:pt idx="553">
                  <c:v>1.2189650999999999</c:v>
                </c:pt>
                <c:pt idx="554">
                  <c:v>1.2516225000000001</c:v>
                </c:pt>
                <c:pt idx="555">
                  <c:v>1.2227456000000001</c:v>
                </c:pt>
                <c:pt idx="556">
                  <c:v>1.2413901000000001</c:v>
                </c:pt>
                <c:pt idx="557">
                  <c:v>1.2679590999999999</c:v>
                </c:pt>
                <c:pt idx="558">
                  <c:v>1.1677597</c:v>
                </c:pt>
                <c:pt idx="559">
                  <c:v>1.2544225</c:v>
                </c:pt>
                <c:pt idx="560">
                  <c:v>1.1016258999999999</c:v>
                </c:pt>
                <c:pt idx="561">
                  <c:v>1.1820527000000001</c:v>
                </c:pt>
                <c:pt idx="562">
                  <c:v>1.1516781</c:v>
                </c:pt>
                <c:pt idx="563">
                  <c:v>1.3990351000000001</c:v>
                </c:pt>
                <c:pt idx="564">
                  <c:v>1.2526659</c:v>
                </c:pt>
                <c:pt idx="565">
                  <c:v>1.1402532999999999</c:v>
                </c:pt>
                <c:pt idx="566">
                  <c:v>1.0606723</c:v>
                </c:pt>
                <c:pt idx="567">
                  <c:v>1.182083</c:v>
                </c:pt>
                <c:pt idx="568">
                  <c:v>1.2530364000000001</c:v>
                </c:pt>
                <c:pt idx="569">
                  <c:v>1.3260067</c:v>
                </c:pt>
                <c:pt idx="570">
                  <c:v>1.2186745999999999</c:v>
                </c:pt>
                <c:pt idx="571">
                  <c:v>1.2047623999999999</c:v>
                </c:pt>
                <c:pt idx="572">
                  <c:v>1.2173685000000001</c:v>
                </c:pt>
                <c:pt idx="573">
                  <c:v>1.1829786</c:v>
                </c:pt>
                <c:pt idx="574">
                  <c:v>1.1654608</c:v>
                </c:pt>
                <c:pt idx="575">
                  <c:v>1.2308802999999999</c:v>
                </c:pt>
                <c:pt idx="576">
                  <c:v>1.2064963</c:v>
                </c:pt>
                <c:pt idx="577">
                  <c:v>1.1184261</c:v>
                </c:pt>
                <c:pt idx="578">
                  <c:v>1.2699891000000001</c:v>
                </c:pt>
                <c:pt idx="579">
                  <c:v>1.1957865000000001</c:v>
                </c:pt>
                <c:pt idx="580">
                  <c:v>1.1995939</c:v>
                </c:pt>
                <c:pt idx="581">
                  <c:v>1.2247608000000001</c:v>
                </c:pt>
                <c:pt idx="582">
                  <c:v>1.1956517</c:v>
                </c:pt>
                <c:pt idx="583">
                  <c:v>1.1185970000000001</c:v>
                </c:pt>
                <c:pt idx="584">
                  <c:v>1.3107735</c:v>
                </c:pt>
                <c:pt idx="585">
                  <c:v>1.0741468000000001</c:v>
                </c:pt>
                <c:pt idx="586">
                  <c:v>1.2931356000000001</c:v>
                </c:pt>
                <c:pt idx="587">
                  <c:v>1.0687799</c:v>
                </c:pt>
                <c:pt idx="588">
                  <c:v>1.2009177</c:v>
                </c:pt>
                <c:pt idx="589">
                  <c:v>1.2392543</c:v>
                </c:pt>
                <c:pt idx="590">
                  <c:v>1.1513728999999999</c:v>
                </c:pt>
                <c:pt idx="591">
                  <c:v>1.2495471</c:v>
                </c:pt>
                <c:pt idx="592">
                  <c:v>1.237652</c:v>
                </c:pt>
                <c:pt idx="593">
                  <c:v>1.2219369</c:v>
                </c:pt>
                <c:pt idx="594">
                  <c:v>1.0473665000000001</c:v>
                </c:pt>
                <c:pt idx="595">
                  <c:v>1.1928448</c:v>
                </c:pt>
                <c:pt idx="596">
                  <c:v>1.1421098999999999</c:v>
                </c:pt>
                <c:pt idx="597">
                  <c:v>1.2709994</c:v>
                </c:pt>
                <c:pt idx="598">
                  <c:v>1.2498031000000001</c:v>
                </c:pt>
                <c:pt idx="599">
                  <c:v>1.2183708</c:v>
                </c:pt>
                <c:pt idx="600">
                  <c:v>1.1307844</c:v>
                </c:pt>
                <c:pt idx="601">
                  <c:v>1.3489591999999999</c:v>
                </c:pt>
                <c:pt idx="602">
                  <c:v>1.2136563</c:v>
                </c:pt>
                <c:pt idx="603">
                  <c:v>1.0917250999999999</c:v>
                </c:pt>
                <c:pt idx="604">
                  <c:v>1.162161</c:v>
                </c:pt>
                <c:pt idx="605">
                  <c:v>1.1832243</c:v>
                </c:pt>
                <c:pt idx="606">
                  <c:v>1.2235033</c:v>
                </c:pt>
                <c:pt idx="607">
                  <c:v>1.1461216000000001</c:v>
                </c:pt>
                <c:pt idx="608">
                  <c:v>1.1907445000000001</c:v>
                </c:pt>
                <c:pt idx="609">
                  <c:v>1.1666059</c:v>
                </c:pt>
                <c:pt idx="610">
                  <c:v>1.3505218000000001</c:v>
                </c:pt>
                <c:pt idx="611">
                  <c:v>1.1078979</c:v>
                </c:pt>
                <c:pt idx="612">
                  <c:v>1.2063048999999999</c:v>
                </c:pt>
                <c:pt idx="613">
                  <c:v>1.2711036</c:v>
                </c:pt>
                <c:pt idx="614">
                  <c:v>1.083299</c:v>
                </c:pt>
                <c:pt idx="615">
                  <c:v>1.1459889000000001</c:v>
                </c:pt>
                <c:pt idx="616">
                  <c:v>1.0819531</c:v>
                </c:pt>
                <c:pt idx="617">
                  <c:v>1.2513733</c:v>
                </c:pt>
                <c:pt idx="618">
                  <c:v>1.2376064</c:v>
                </c:pt>
                <c:pt idx="619">
                  <c:v>1.2384525</c:v>
                </c:pt>
                <c:pt idx="620">
                  <c:v>1.2676097</c:v>
                </c:pt>
                <c:pt idx="621">
                  <c:v>1.2097770000000001</c:v>
                </c:pt>
                <c:pt idx="622">
                  <c:v>1.1684462</c:v>
                </c:pt>
                <c:pt idx="623">
                  <c:v>1.1086902999999999</c:v>
                </c:pt>
                <c:pt idx="624">
                  <c:v>1.1315797999999999</c:v>
                </c:pt>
                <c:pt idx="625">
                  <c:v>1.2723032999999999</c:v>
                </c:pt>
                <c:pt idx="626">
                  <c:v>1.2090034999999999</c:v>
                </c:pt>
                <c:pt idx="627">
                  <c:v>1.1937133</c:v>
                </c:pt>
                <c:pt idx="628">
                  <c:v>1.2570481</c:v>
                </c:pt>
                <c:pt idx="629">
                  <c:v>1.1476436000000001</c:v>
                </c:pt>
                <c:pt idx="630">
                  <c:v>1.2625150000000001</c:v>
                </c:pt>
                <c:pt idx="631">
                  <c:v>1.0879184</c:v>
                </c:pt>
                <c:pt idx="632">
                  <c:v>1.3031986</c:v>
                </c:pt>
                <c:pt idx="633">
                  <c:v>1.1124008000000001</c:v>
                </c:pt>
                <c:pt idx="634">
                  <c:v>1.0953333000000001</c:v>
                </c:pt>
                <c:pt idx="635">
                  <c:v>1.2424204000000001</c:v>
                </c:pt>
                <c:pt idx="636">
                  <c:v>1.2682739999999999</c:v>
                </c:pt>
                <c:pt idx="637">
                  <c:v>1.2938114999999999</c:v>
                </c:pt>
                <c:pt idx="638">
                  <c:v>1.2912223</c:v>
                </c:pt>
                <c:pt idx="639">
                  <c:v>1.3007388</c:v>
                </c:pt>
                <c:pt idx="640">
                  <c:v>1.2367229</c:v>
                </c:pt>
                <c:pt idx="641">
                  <c:v>1.1239266000000001</c:v>
                </c:pt>
                <c:pt idx="642">
                  <c:v>1.2914919</c:v>
                </c:pt>
                <c:pt idx="643">
                  <c:v>1.1996564999999999</c:v>
                </c:pt>
                <c:pt idx="644">
                  <c:v>1.1176237</c:v>
                </c:pt>
                <c:pt idx="645">
                  <c:v>1.2255204</c:v>
                </c:pt>
                <c:pt idx="646">
                  <c:v>1.3026732000000001</c:v>
                </c:pt>
                <c:pt idx="647">
                  <c:v>1.2736628000000001</c:v>
                </c:pt>
                <c:pt idx="648">
                  <c:v>1.2147756999999999</c:v>
                </c:pt>
                <c:pt idx="649">
                  <c:v>1.1810883000000001</c:v>
                </c:pt>
                <c:pt idx="650">
                  <c:v>1.1414599999999999</c:v>
                </c:pt>
                <c:pt idx="651">
                  <c:v>1.2495293999999999</c:v>
                </c:pt>
                <c:pt idx="652">
                  <c:v>1.1936732999999999</c:v>
                </c:pt>
                <c:pt idx="653">
                  <c:v>1.0767785999999999</c:v>
                </c:pt>
                <c:pt idx="654">
                  <c:v>1.2195720000000001</c:v>
                </c:pt>
                <c:pt idx="655">
                  <c:v>1.1760336</c:v>
                </c:pt>
                <c:pt idx="656">
                  <c:v>1.3418527</c:v>
                </c:pt>
                <c:pt idx="657">
                  <c:v>1.0516656</c:v>
                </c:pt>
                <c:pt idx="658">
                  <c:v>1.2794916999999999</c:v>
                </c:pt>
                <c:pt idx="659">
                  <c:v>1.1445624000000001</c:v>
                </c:pt>
                <c:pt idx="660">
                  <c:v>1.2907980999999999</c:v>
                </c:pt>
                <c:pt idx="661">
                  <c:v>1.2431953</c:v>
                </c:pt>
                <c:pt idx="662">
                  <c:v>1.17567</c:v>
                </c:pt>
                <c:pt idx="663">
                  <c:v>1.0148204999999999</c:v>
                </c:pt>
                <c:pt idx="664">
                  <c:v>1.1263107999999999</c:v>
                </c:pt>
                <c:pt idx="665">
                  <c:v>1.0058279999999999</c:v>
                </c:pt>
                <c:pt idx="666">
                  <c:v>1.0901751</c:v>
                </c:pt>
                <c:pt idx="667">
                  <c:v>1.0994959</c:v>
                </c:pt>
                <c:pt idx="668">
                  <c:v>1.2310182999999999</c:v>
                </c:pt>
                <c:pt idx="669">
                  <c:v>1.2255320000000001</c:v>
                </c:pt>
                <c:pt idx="670">
                  <c:v>1.1061471</c:v>
                </c:pt>
                <c:pt idx="671">
                  <c:v>1.0781731999999999</c:v>
                </c:pt>
                <c:pt idx="672">
                  <c:v>1.3253885000000001</c:v>
                </c:pt>
                <c:pt idx="673">
                  <c:v>1.1517845</c:v>
                </c:pt>
                <c:pt idx="674">
                  <c:v>1.2848668999999999</c:v>
                </c:pt>
                <c:pt idx="675">
                  <c:v>1.1983838</c:v>
                </c:pt>
                <c:pt idx="676">
                  <c:v>1.1720151000000001</c:v>
                </c:pt>
                <c:pt idx="677">
                  <c:v>1.1337469</c:v>
                </c:pt>
                <c:pt idx="678">
                  <c:v>1.2165674</c:v>
                </c:pt>
                <c:pt idx="679">
                  <c:v>1.2812418999999999</c:v>
                </c:pt>
                <c:pt idx="680">
                  <c:v>1.209057</c:v>
                </c:pt>
                <c:pt idx="681">
                  <c:v>1.2662822</c:v>
                </c:pt>
                <c:pt idx="682">
                  <c:v>1.2392799999999999</c:v>
                </c:pt>
                <c:pt idx="683">
                  <c:v>1.1601645</c:v>
                </c:pt>
                <c:pt idx="684">
                  <c:v>1.0951287000000001</c:v>
                </c:pt>
                <c:pt idx="685">
                  <c:v>1.1134937</c:v>
                </c:pt>
                <c:pt idx="686">
                  <c:v>1.3013409</c:v>
                </c:pt>
                <c:pt idx="687">
                  <c:v>1.3432101999999999</c:v>
                </c:pt>
                <c:pt idx="688">
                  <c:v>1.1353112999999999</c:v>
                </c:pt>
                <c:pt idx="689">
                  <c:v>1.2549302</c:v>
                </c:pt>
                <c:pt idx="690">
                  <c:v>1.1509632000000001</c:v>
                </c:pt>
                <c:pt idx="691">
                  <c:v>1.3007668999999999</c:v>
                </c:pt>
                <c:pt idx="692">
                  <c:v>1.1340060000000001</c:v>
                </c:pt>
                <c:pt idx="693">
                  <c:v>1.2689425000000001</c:v>
                </c:pt>
                <c:pt idx="694">
                  <c:v>1.0770042</c:v>
                </c:pt>
                <c:pt idx="695">
                  <c:v>1.1614405999999999</c:v>
                </c:pt>
                <c:pt idx="696">
                  <c:v>1.085977</c:v>
                </c:pt>
                <c:pt idx="697">
                  <c:v>1.2044859000000001</c:v>
                </c:pt>
                <c:pt idx="698">
                  <c:v>1.0898156999999999</c:v>
                </c:pt>
                <c:pt idx="699">
                  <c:v>1.1804699000000001</c:v>
                </c:pt>
                <c:pt idx="700">
                  <c:v>1.2680604</c:v>
                </c:pt>
                <c:pt idx="701">
                  <c:v>1.2778891999999999</c:v>
                </c:pt>
                <c:pt idx="702">
                  <c:v>1.1541323999999999</c:v>
                </c:pt>
                <c:pt idx="703">
                  <c:v>1.2712509999999999</c:v>
                </c:pt>
                <c:pt idx="704">
                  <c:v>1.1273047</c:v>
                </c:pt>
                <c:pt idx="705">
                  <c:v>1.1928816</c:v>
                </c:pt>
                <c:pt idx="706">
                  <c:v>1.2730676999999999</c:v>
                </c:pt>
                <c:pt idx="707">
                  <c:v>1.0678483000000001</c:v>
                </c:pt>
                <c:pt idx="708">
                  <c:v>1.0720177</c:v>
                </c:pt>
                <c:pt idx="709">
                  <c:v>1.0649493000000001</c:v>
                </c:pt>
                <c:pt idx="710">
                  <c:v>1.1350247</c:v>
                </c:pt>
                <c:pt idx="711">
                  <c:v>1.1020916999999999</c:v>
                </c:pt>
                <c:pt idx="712">
                  <c:v>1.1665175999999999</c:v>
                </c:pt>
                <c:pt idx="713">
                  <c:v>1.1940385</c:v>
                </c:pt>
                <c:pt idx="714">
                  <c:v>1.2021309</c:v>
                </c:pt>
                <c:pt idx="715">
                  <c:v>1.1950480999999999</c:v>
                </c:pt>
                <c:pt idx="716">
                  <c:v>1.1658808000000001</c:v>
                </c:pt>
                <c:pt idx="717">
                  <c:v>1.2287741999999999</c:v>
                </c:pt>
                <c:pt idx="718">
                  <c:v>1.1432542000000001</c:v>
                </c:pt>
                <c:pt idx="719">
                  <c:v>1.1506802</c:v>
                </c:pt>
                <c:pt idx="720">
                  <c:v>1.1625491999999999</c:v>
                </c:pt>
                <c:pt idx="721">
                  <c:v>1.1919834</c:v>
                </c:pt>
                <c:pt idx="722">
                  <c:v>1.0718863000000001</c:v>
                </c:pt>
                <c:pt idx="723">
                  <c:v>1.0104166000000001</c:v>
                </c:pt>
                <c:pt idx="724">
                  <c:v>1.1529119000000001</c:v>
                </c:pt>
                <c:pt idx="725">
                  <c:v>1.1886732</c:v>
                </c:pt>
                <c:pt idx="726">
                  <c:v>1.1750001999999999</c:v>
                </c:pt>
                <c:pt idx="727">
                  <c:v>1.1678275</c:v>
                </c:pt>
                <c:pt idx="728">
                  <c:v>1.1817514</c:v>
                </c:pt>
                <c:pt idx="729">
                  <c:v>1.1548525999999999</c:v>
                </c:pt>
                <c:pt idx="730">
                  <c:v>1.2279841</c:v>
                </c:pt>
                <c:pt idx="731">
                  <c:v>1.1853522000000001</c:v>
                </c:pt>
                <c:pt idx="732">
                  <c:v>1.1060836000000001</c:v>
                </c:pt>
                <c:pt idx="733">
                  <c:v>1.1119451</c:v>
                </c:pt>
                <c:pt idx="734">
                  <c:v>1.2694234</c:v>
                </c:pt>
                <c:pt idx="735">
                  <c:v>1.0600394</c:v>
                </c:pt>
                <c:pt idx="736">
                  <c:v>1.0501376</c:v>
                </c:pt>
                <c:pt idx="737">
                  <c:v>1.373885</c:v>
                </c:pt>
                <c:pt idx="738">
                  <c:v>1.1848015000000001</c:v>
                </c:pt>
                <c:pt idx="739">
                  <c:v>1.2164793</c:v>
                </c:pt>
                <c:pt idx="740">
                  <c:v>1.1427086</c:v>
                </c:pt>
                <c:pt idx="741">
                  <c:v>1.2167520999999999</c:v>
                </c:pt>
                <c:pt idx="742">
                  <c:v>1.209921</c:v>
                </c:pt>
                <c:pt idx="743">
                  <c:v>1.1518284999999999</c:v>
                </c:pt>
                <c:pt idx="744">
                  <c:v>1.2537461000000001</c:v>
                </c:pt>
                <c:pt idx="745">
                  <c:v>1.2549713</c:v>
                </c:pt>
                <c:pt idx="746">
                  <c:v>1.0759878</c:v>
                </c:pt>
                <c:pt idx="747">
                  <c:v>1.1227171</c:v>
                </c:pt>
                <c:pt idx="748">
                  <c:v>1.1546357</c:v>
                </c:pt>
                <c:pt idx="749">
                  <c:v>1.2340652000000001</c:v>
                </c:pt>
                <c:pt idx="750">
                  <c:v>1.1168682000000001</c:v>
                </c:pt>
                <c:pt idx="751">
                  <c:v>1.1483474</c:v>
                </c:pt>
                <c:pt idx="752">
                  <c:v>1.1776310000000001</c:v>
                </c:pt>
                <c:pt idx="753">
                  <c:v>1.1587358999999999</c:v>
                </c:pt>
                <c:pt idx="754">
                  <c:v>1.2586415</c:v>
                </c:pt>
                <c:pt idx="755">
                  <c:v>1.3039567999999999</c:v>
                </c:pt>
                <c:pt idx="756">
                  <c:v>1.1568274999999999</c:v>
                </c:pt>
                <c:pt idx="757">
                  <c:v>1.2015153999999999</c:v>
                </c:pt>
                <c:pt idx="758">
                  <c:v>1.1387263000000001</c:v>
                </c:pt>
                <c:pt idx="759">
                  <c:v>1.0511382</c:v>
                </c:pt>
                <c:pt idx="760">
                  <c:v>1.2539629000000001</c:v>
                </c:pt>
                <c:pt idx="761">
                  <c:v>1.147132</c:v>
                </c:pt>
                <c:pt idx="762">
                  <c:v>1.3405705999999999</c:v>
                </c:pt>
                <c:pt idx="763">
                  <c:v>1.0744906000000001</c:v>
                </c:pt>
                <c:pt idx="764">
                  <c:v>1.176123</c:v>
                </c:pt>
                <c:pt idx="765">
                  <c:v>1.3268009000000001</c:v>
                </c:pt>
                <c:pt idx="766">
                  <c:v>1.1257524999999999</c:v>
                </c:pt>
                <c:pt idx="767">
                  <c:v>1.1586201</c:v>
                </c:pt>
                <c:pt idx="768">
                  <c:v>1.1934142000000001</c:v>
                </c:pt>
                <c:pt idx="769">
                  <c:v>1.1559746</c:v>
                </c:pt>
                <c:pt idx="770">
                  <c:v>1.2464819</c:v>
                </c:pt>
                <c:pt idx="771">
                  <c:v>1.1842269000000001</c:v>
                </c:pt>
                <c:pt idx="772">
                  <c:v>1.1957237999999999</c:v>
                </c:pt>
                <c:pt idx="773">
                  <c:v>1.2144836000000001</c:v>
                </c:pt>
                <c:pt idx="774">
                  <c:v>1.1424327000000001</c:v>
                </c:pt>
                <c:pt idx="775">
                  <c:v>1.1638805000000001</c:v>
                </c:pt>
                <c:pt idx="776">
                  <c:v>0.98989150000000004</c:v>
                </c:pt>
                <c:pt idx="777">
                  <c:v>1.1846903</c:v>
                </c:pt>
                <c:pt idx="778">
                  <c:v>1.1820523000000001</c:v>
                </c:pt>
                <c:pt idx="779">
                  <c:v>1.1656367999999999</c:v>
                </c:pt>
                <c:pt idx="780">
                  <c:v>1.1943045999999999</c:v>
                </c:pt>
                <c:pt idx="781">
                  <c:v>1.1881843000000001</c:v>
                </c:pt>
                <c:pt idx="782">
                  <c:v>1.3155086</c:v>
                </c:pt>
                <c:pt idx="783">
                  <c:v>1.1292454999999999</c:v>
                </c:pt>
                <c:pt idx="784">
                  <c:v>1.2012689999999999</c:v>
                </c:pt>
                <c:pt idx="785">
                  <c:v>1.2438122</c:v>
                </c:pt>
                <c:pt idx="786">
                  <c:v>1.0860717</c:v>
                </c:pt>
                <c:pt idx="787">
                  <c:v>1.1417967</c:v>
                </c:pt>
                <c:pt idx="788">
                  <c:v>1.3059855</c:v>
                </c:pt>
                <c:pt idx="789">
                  <c:v>1.1060223</c:v>
                </c:pt>
                <c:pt idx="790">
                  <c:v>1.2487410000000001</c:v>
                </c:pt>
                <c:pt idx="791">
                  <c:v>1.0777623000000001</c:v>
                </c:pt>
                <c:pt idx="792">
                  <c:v>1.3229101999999999</c:v>
                </c:pt>
                <c:pt idx="793">
                  <c:v>1.1249195999999999</c:v>
                </c:pt>
                <c:pt idx="794">
                  <c:v>1.2743359999999999</c:v>
                </c:pt>
                <c:pt idx="795">
                  <c:v>1.1680142</c:v>
                </c:pt>
                <c:pt idx="796">
                  <c:v>1.0825172000000001</c:v>
                </c:pt>
                <c:pt idx="797">
                  <c:v>1.1540005</c:v>
                </c:pt>
                <c:pt idx="798">
                  <c:v>1.1980951</c:v>
                </c:pt>
                <c:pt idx="799">
                  <c:v>1.2007855999999999</c:v>
                </c:pt>
                <c:pt idx="800">
                  <c:v>1.1195748999999999</c:v>
                </c:pt>
                <c:pt idx="801">
                  <c:v>1.143858</c:v>
                </c:pt>
                <c:pt idx="802">
                  <c:v>1.0555665999999999</c:v>
                </c:pt>
                <c:pt idx="803">
                  <c:v>1.0894037000000001</c:v>
                </c:pt>
                <c:pt idx="804">
                  <c:v>1.0358117</c:v>
                </c:pt>
                <c:pt idx="805">
                  <c:v>1.1675366</c:v>
                </c:pt>
                <c:pt idx="806">
                  <c:v>1.1753571</c:v>
                </c:pt>
                <c:pt idx="807">
                  <c:v>1.229614</c:v>
                </c:pt>
                <c:pt idx="808">
                  <c:v>1.1529718</c:v>
                </c:pt>
                <c:pt idx="809">
                  <c:v>1.1965815</c:v>
                </c:pt>
                <c:pt idx="810">
                  <c:v>1.1622429999999999</c:v>
                </c:pt>
                <c:pt idx="811">
                  <c:v>1.1452969</c:v>
                </c:pt>
                <c:pt idx="812">
                  <c:v>1.2238534999999999</c:v>
                </c:pt>
                <c:pt idx="813">
                  <c:v>1.1031091</c:v>
                </c:pt>
                <c:pt idx="814">
                  <c:v>0.95095750000000001</c:v>
                </c:pt>
                <c:pt idx="815">
                  <c:v>1.2180738</c:v>
                </c:pt>
                <c:pt idx="816">
                  <c:v>1.2566729000000001</c:v>
                </c:pt>
                <c:pt idx="817">
                  <c:v>1.1744992000000001</c:v>
                </c:pt>
                <c:pt idx="818">
                  <c:v>1.2126387000000001</c:v>
                </c:pt>
                <c:pt idx="819">
                  <c:v>1.0514018000000001</c:v>
                </c:pt>
                <c:pt idx="820">
                  <c:v>1.1209545000000001</c:v>
                </c:pt>
                <c:pt idx="821">
                  <c:v>1.1842934000000001</c:v>
                </c:pt>
                <c:pt idx="822">
                  <c:v>1.1295814</c:v>
                </c:pt>
                <c:pt idx="823">
                  <c:v>1.0974423</c:v>
                </c:pt>
                <c:pt idx="824">
                  <c:v>1.2685203</c:v>
                </c:pt>
                <c:pt idx="825">
                  <c:v>1.1993727000000001</c:v>
                </c:pt>
                <c:pt idx="826">
                  <c:v>1.1009504999999999</c:v>
                </c:pt>
                <c:pt idx="827">
                  <c:v>1.1127260999999999</c:v>
                </c:pt>
                <c:pt idx="828">
                  <c:v>1.0574920999999999</c:v>
                </c:pt>
                <c:pt idx="829">
                  <c:v>1.2281299999999999</c:v>
                </c:pt>
                <c:pt idx="830">
                  <c:v>1.1385097</c:v>
                </c:pt>
                <c:pt idx="831">
                  <c:v>1.0703864999999999</c:v>
                </c:pt>
                <c:pt idx="832">
                  <c:v>1.1455043</c:v>
                </c:pt>
                <c:pt idx="833">
                  <c:v>1.2509579</c:v>
                </c:pt>
                <c:pt idx="834">
                  <c:v>1.3110313</c:v>
                </c:pt>
                <c:pt idx="835">
                  <c:v>1.2017131999999999</c:v>
                </c:pt>
                <c:pt idx="836">
                  <c:v>1.1718569999999999</c:v>
                </c:pt>
                <c:pt idx="837">
                  <c:v>1.0391964</c:v>
                </c:pt>
                <c:pt idx="838">
                  <c:v>1.1477444999999999</c:v>
                </c:pt>
                <c:pt idx="839">
                  <c:v>1.1083612</c:v>
                </c:pt>
                <c:pt idx="840">
                  <c:v>1.1535195</c:v>
                </c:pt>
                <c:pt idx="841">
                  <c:v>1.1017558999999999</c:v>
                </c:pt>
                <c:pt idx="842">
                  <c:v>1.2711169</c:v>
                </c:pt>
                <c:pt idx="843">
                  <c:v>1.1536876</c:v>
                </c:pt>
                <c:pt idx="844">
                  <c:v>1.2761828</c:v>
                </c:pt>
                <c:pt idx="845">
                  <c:v>1.2642306000000001</c:v>
                </c:pt>
                <c:pt idx="846">
                  <c:v>1.0223077</c:v>
                </c:pt>
                <c:pt idx="847">
                  <c:v>1.2085859999999999</c:v>
                </c:pt>
                <c:pt idx="848">
                  <c:v>1.0781464000000001</c:v>
                </c:pt>
                <c:pt idx="849">
                  <c:v>1.0888986</c:v>
                </c:pt>
                <c:pt idx="850">
                  <c:v>1.1681754</c:v>
                </c:pt>
                <c:pt idx="851">
                  <c:v>1.1288556999999999</c:v>
                </c:pt>
                <c:pt idx="852">
                  <c:v>1.3172839999999999</c:v>
                </c:pt>
                <c:pt idx="853">
                  <c:v>1.238372</c:v>
                </c:pt>
                <c:pt idx="854">
                  <c:v>1.2600947</c:v>
                </c:pt>
                <c:pt idx="855">
                  <c:v>1.0525150000000001</c:v>
                </c:pt>
                <c:pt idx="856">
                  <c:v>1.1820196999999999</c:v>
                </c:pt>
                <c:pt idx="857">
                  <c:v>1.1170420999999999</c:v>
                </c:pt>
                <c:pt idx="858">
                  <c:v>1.1462030000000001</c:v>
                </c:pt>
                <c:pt idx="859">
                  <c:v>1.0850917</c:v>
                </c:pt>
                <c:pt idx="860">
                  <c:v>1.2146771999999999</c:v>
                </c:pt>
                <c:pt idx="861">
                  <c:v>1.1907352</c:v>
                </c:pt>
                <c:pt idx="862">
                  <c:v>1.3119767</c:v>
                </c:pt>
                <c:pt idx="863">
                  <c:v>1.0977003999999999</c:v>
                </c:pt>
                <c:pt idx="864">
                  <c:v>1.3294440999999999</c:v>
                </c:pt>
                <c:pt idx="865">
                  <c:v>1.0763164999999999</c:v>
                </c:pt>
                <c:pt idx="866">
                  <c:v>1.0991047</c:v>
                </c:pt>
                <c:pt idx="867">
                  <c:v>1.2023714000000001</c:v>
                </c:pt>
                <c:pt idx="868">
                  <c:v>1.1889548000000001</c:v>
                </c:pt>
                <c:pt idx="869">
                  <c:v>1.2724626999999999</c:v>
                </c:pt>
                <c:pt idx="870">
                  <c:v>1.2057081000000001</c:v>
                </c:pt>
                <c:pt idx="871">
                  <c:v>1.1811769999999999</c:v>
                </c:pt>
                <c:pt idx="872">
                  <c:v>1.1128218000000001</c:v>
                </c:pt>
                <c:pt idx="873">
                  <c:v>1.1817993</c:v>
                </c:pt>
                <c:pt idx="874">
                  <c:v>1.1683577999999999</c:v>
                </c:pt>
                <c:pt idx="875">
                  <c:v>1.0745589</c:v>
                </c:pt>
                <c:pt idx="876">
                  <c:v>1.0791134</c:v>
                </c:pt>
                <c:pt idx="877">
                  <c:v>1.1568071</c:v>
                </c:pt>
                <c:pt idx="878">
                  <c:v>1.0733505000000001</c:v>
                </c:pt>
                <c:pt idx="879">
                  <c:v>1.2567626000000001</c:v>
                </c:pt>
                <c:pt idx="880">
                  <c:v>1.0601</c:v>
                </c:pt>
                <c:pt idx="881">
                  <c:v>1.0793941</c:v>
                </c:pt>
                <c:pt idx="882">
                  <c:v>1.1861538</c:v>
                </c:pt>
                <c:pt idx="883">
                  <c:v>1.1840565999999999</c:v>
                </c:pt>
                <c:pt idx="884">
                  <c:v>1.1800841</c:v>
                </c:pt>
                <c:pt idx="885">
                  <c:v>1.1347239</c:v>
                </c:pt>
                <c:pt idx="886">
                  <c:v>1.0627536</c:v>
                </c:pt>
                <c:pt idx="887">
                  <c:v>1.0168760999999999</c:v>
                </c:pt>
                <c:pt idx="888">
                  <c:v>1.1449921000000001</c:v>
                </c:pt>
                <c:pt idx="889">
                  <c:v>1.1863861</c:v>
                </c:pt>
                <c:pt idx="890">
                  <c:v>1.1222493</c:v>
                </c:pt>
                <c:pt idx="891">
                  <c:v>1.0354232999999999</c:v>
                </c:pt>
                <c:pt idx="892">
                  <c:v>1.1602093</c:v>
                </c:pt>
                <c:pt idx="893">
                  <c:v>1.2283447000000001</c:v>
                </c:pt>
                <c:pt idx="894">
                  <c:v>1.1629628999999999</c:v>
                </c:pt>
                <c:pt idx="895">
                  <c:v>1.0521161999999999</c:v>
                </c:pt>
                <c:pt idx="896">
                  <c:v>1.1556401000000001</c:v>
                </c:pt>
                <c:pt idx="897">
                  <c:v>1.1851776999999999</c:v>
                </c:pt>
                <c:pt idx="898">
                  <c:v>1.1470218999999999</c:v>
                </c:pt>
                <c:pt idx="899">
                  <c:v>1.1220094</c:v>
                </c:pt>
                <c:pt idx="900">
                  <c:v>1.2137765</c:v>
                </c:pt>
                <c:pt idx="901">
                  <c:v>1.0030619999999999</c:v>
                </c:pt>
                <c:pt idx="902">
                  <c:v>1.0686305</c:v>
                </c:pt>
                <c:pt idx="903">
                  <c:v>1.1536078999999999</c:v>
                </c:pt>
                <c:pt idx="904">
                  <c:v>1.1460398000000001</c:v>
                </c:pt>
                <c:pt idx="905">
                  <c:v>1.1601235999999999</c:v>
                </c:pt>
                <c:pt idx="906">
                  <c:v>1.2855791000000001</c:v>
                </c:pt>
                <c:pt idx="907">
                  <c:v>1.0912105000000001</c:v>
                </c:pt>
                <c:pt idx="908">
                  <c:v>1.1110298000000001</c:v>
                </c:pt>
                <c:pt idx="909">
                  <c:v>1.1061323000000001</c:v>
                </c:pt>
                <c:pt idx="910">
                  <c:v>1.1496651</c:v>
                </c:pt>
                <c:pt idx="911">
                  <c:v>1.0162002000000001</c:v>
                </c:pt>
                <c:pt idx="912">
                  <c:v>1.2485488</c:v>
                </c:pt>
                <c:pt idx="913">
                  <c:v>1.1583101</c:v>
                </c:pt>
                <c:pt idx="914">
                  <c:v>1.17164</c:v>
                </c:pt>
                <c:pt idx="915">
                  <c:v>1.1532339</c:v>
                </c:pt>
                <c:pt idx="916">
                  <c:v>1.1345940999999999</c:v>
                </c:pt>
                <c:pt idx="917">
                  <c:v>1.1965566999999999</c:v>
                </c:pt>
                <c:pt idx="918">
                  <c:v>1.0603691</c:v>
                </c:pt>
                <c:pt idx="919">
                  <c:v>1.1566544000000001</c:v>
                </c:pt>
                <c:pt idx="920">
                  <c:v>1.0851694999999999</c:v>
                </c:pt>
                <c:pt idx="921">
                  <c:v>0.99910010000000005</c:v>
                </c:pt>
                <c:pt idx="922">
                  <c:v>1.1847569</c:v>
                </c:pt>
                <c:pt idx="923">
                  <c:v>1.1750989000000001</c:v>
                </c:pt>
                <c:pt idx="924">
                  <c:v>1.1603193999999999</c:v>
                </c:pt>
                <c:pt idx="925">
                  <c:v>1.0786960999999999</c:v>
                </c:pt>
                <c:pt idx="926">
                  <c:v>1.0537128</c:v>
                </c:pt>
                <c:pt idx="927">
                  <c:v>1.1390201</c:v>
                </c:pt>
                <c:pt idx="928">
                  <c:v>1.2172674000000001</c:v>
                </c:pt>
                <c:pt idx="929">
                  <c:v>1.3255603</c:v>
                </c:pt>
                <c:pt idx="930">
                  <c:v>1.2756299</c:v>
                </c:pt>
                <c:pt idx="931">
                  <c:v>1.1800674</c:v>
                </c:pt>
                <c:pt idx="932">
                  <c:v>1.1035801999999999</c:v>
                </c:pt>
                <c:pt idx="933">
                  <c:v>1.2308037999999999</c:v>
                </c:pt>
                <c:pt idx="934">
                  <c:v>1.0994492</c:v>
                </c:pt>
                <c:pt idx="935">
                  <c:v>1.0629149</c:v>
                </c:pt>
                <c:pt idx="936">
                  <c:v>1.1833509</c:v>
                </c:pt>
                <c:pt idx="937">
                  <c:v>1.1504528000000001</c:v>
                </c:pt>
                <c:pt idx="938">
                  <c:v>1.1448179000000001</c:v>
                </c:pt>
                <c:pt idx="939">
                  <c:v>1.0867005999999999</c:v>
                </c:pt>
                <c:pt idx="940">
                  <c:v>1.1726489</c:v>
                </c:pt>
                <c:pt idx="941">
                  <c:v>1.2649507</c:v>
                </c:pt>
                <c:pt idx="942">
                  <c:v>1.1054542999999999</c:v>
                </c:pt>
                <c:pt idx="943">
                  <c:v>1.0970707</c:v>
                </c:pt>
                <c:pt idx="944">
                  <c:v>1.2113324000000001</c:v>
                </c:pt>
                <c:pt idx="945">
                  <c:v>1.04749</c:v>
                </c:pt>
                <c:pt idx="946">
                  <c:v>1.0419746999999999</c:v>
                </c:pt>
                <c:pt idx="947">
                  <c:v>1.1942424</c:v>
                </c:pt>
                <c:pt idx="948">
                  <c:v>1.311728</c:v>
                </c:pt>
                <c:pt idx="949">
                  <c:v>1.1868901999999999</c:v>
                </c:pt>
                <c:pt idx="950">
                  <c:v>1.0142591000000001</c:v>
                </c:pt>
                <c:pt idx="951">
                  <c:v>1.1156933</c:v>
                </c:pt>
                <c:pt idx="952">
                  <c:v>1.0624074999999999</c:v>
                </c:pt>
                <c:pt idx="953">
                  <c:v>1.0614661999999999</c:v>
                </c:pt>
                <c:pt idx="954">
                  <c:v>1.0966591999999999</c:v>
                </c:pt>
                <c:pt idx="955">
                  <c:v>1.1650446000000001</c:v>
                </c:pt>
                <c:pt idx="956">
                  <c:v>1.0476082</c:v>
                </c:pt>
                <c:pt idx="957">
                  <c:v>1.0206333000000001</c:v>
                </c:pt>
                <c:pt idx="958">
                  <c:v>1.1374375000000001</c:v>
                </c:pt>
                <c:pt idx="959">
                  <c:v>1.0768776</c:v>
                </c:pt>
                <c:pt idx="960">
                  <c:v>1.1359619000000001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4-BC48-A5BF-DBBD46BBF3FE}"/>
            </c:ext>
          </c:extLst>
        </c:ser>
        <c:ser>
          <c:idx val="1"/>
          <c:order val="4"/>
          <c:tx>
            <c:strRef>
              <c:f>Data!$D$2</c:f>
              <c:strCache>
                <c:ptCount val="1"/>
                <c:pt idx="0">
                  <c:v>Year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2103879593444282E-2"/>
                  <c:y val="2.519266132615343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Data!$D$3:$D$963</c:f>
              <c:numCache>
                <c:formatCode>0.00%</c:formatCode>
                <c:ptCount val="961"/>
                <c:pt idx="0">
                  <c:v>1.2680051999999999</c:v>
                </c:pt>
                <c:pt idx="1">
                  <c:v>1.3765658999999999</c:v>
                </c:pt>
                <c:pt idx="2">
                  <c:v>1.1132389</c:v>
                </c:pt>
                <c:pt idx="3">
                  <c:v>1.3495032</c:v>
                </c:pt>
                <c:pt idx="4">
                  <c:v>1.1643127</c:v>
                </c:pt>
                <c:pt idx="5">
                  <c:v>1.4028959000000001</c:v>
                </c:pt>
                <c:pt idx="6">
                  <c:v>1.3452402999999999</c:v>
                </c:pt>
                <c:pt idx="7">
                  <c:v>1.3560307</c:v>
                </c:pt>
                <c:pt idx="8">
                  <c:v>1.3673594</c:v>
                </c:pt>
                <c:pt idx="9">
                  <c:v>1.3908039999999999</c:v>
                </c:pt>
                <c:pt idx="10">
                  <c:v>1.2334788000000001</c:v>
                </c:pt>
                <c:pt idx="11">
                  <c:v>1.4340864</c:v>
                </c:pt>
                <c:pt idx="12">
                  <c:v>1.3758299000000001</c:v>
                </c:pt>
                <c:pt idx="13">
                  <c:v>1.1689897</c:v>
                </c:pt>
                <c:pt idx="14">
                  <c:v>1.3392835000000001</c:v>
                </c:pt>
                <c:pt idx="15">
                  <c:v>1.325615</c:v>
                </c:pt>
                <c:pt idx="16">
                  <c:v>1.2847420000000001</c:v>
                </c:pt>
                <c:pt idx="17">
                  <c:v>1.3029575</c:v>
                </c:pt>
                <c:pt idx="18">
                  <c:v>1.2530539999999999</c:v>
                </c:pt>
                <c:pt idx="19">
                  <c:v>1.2227108</c:v>
                </c:pt>
                <c:pt idx="20">
                  <c:v>1.2935372000000001</c:v>
                </c:pt>
                <c:pt idx="21">
                  <c:v>1.2026652</c:v>
                </c:pt>
                <c:pt idx="22">
                  <c:v>1.3942337</c:v>
                </c:pt>
                <c:pt idx="23">
                  <c:v>1.1917731</c:v>
                </c:pt>
                <c:pt idx="24">
                  <c:v>1.2550684000000001</c:v>
                </c:pt>
                <c:pt idx="25">
                  <c:v>1.3735250000000001</c:v>
                </c:pt>
                <c:pt idx="26">
                  <c:v>1.2840176000000001</c:v>
                </c:pt>
                <c:pt idx="27">
                  <c:v>1.2893520999999999</c:v>
                </c:pt>
                <c:pt idx="28">
                  <c:v>1.3292211</c:v>
                </c:pt>
                <c:pt idx="29">
                  <c:v>1.2413656</c:v>
                </c:pt>
                <c:pt idx="30">
                  <c:v>1.3642076000000001</c:v>
                </c:pt>
                <c:pt idx="31">
                  <c:v>1.316438</c:v>
                </c:pt>
                <c:pt idx="32">
                  <c:v>1.3050001</c:v>
                </c:pt>
                <c:pt idx="33">
                  <c:v>1.3136679</c:v>
                </c:pt>
                <c:pt idx="34">
                  <c:v>1.4291726</c:v>
                </c:pt>
                <c:pt idx="35">
                  <c:v>1.4045456999999999</c:v>
                </c:pt>
                <c:pt idx="36">
                  <c:v>1.4084261</c:v>
                </c:pt>
                <c:pt idx="37">
                  <c:v>1.3353914</c:v>
                </c:pt>
                <c:pt idx="38">
                  <c:v>1.2682209</c:v>
                </c:pt>
                <c:pt idx="39">
                  <c:v>1.3588366999999999</c:v>
                </c:pt>
                <c:pt idx="40">
                  <c:v>1.2750706000000001</c:v>
                </c:pt>
                <c:pt idx="41">
                  <c:v>1.3134067</c:v>
                </c:pt>
                <c:pt idx="42">
                  <c:v>1.2045946999999999</c:v>
                </c:pt>
                <c:pt idx="43">
                  <c:v>1.2323291000000001</c:v>
                </c:pt>
                <c:pt idx="44">
                  <c:v>1.2083727</c:v>
                </c:pt>
                <c:pt idx="45">
                  <c:v>1.3407815999999999</c:v>
                </c:pt>
                <c:pt idx="46">
                  <c:v>1.4068628000000001</c:v>
                </c:pt>
                <c:pt idx="47">
                  <c:v>1.3697862000000001</c:v>
                </c:pt>
                <c:pt idx="48">
                  <c:v>1.3015620999999999</c:v>
                </c:pt>
                <c:pt idx="49">
                  <c:v>1.3010499</c:v>
                </c:pt>
                <c:pt idx="50">
                  <c:v>1.2308015999999999</c:v>
                </c:pt>
                <c:pt idx="51">
                  <c:v>1.3214786000000001</c:v>
                </c:pt>
                <c:pt idx="52">
                  <c:v>1.3066603999999999</c:v>
                </c:pt>
                <c:pt idx="53">
                  <c:v>1.3399395999999999</c:v>
                </c:pt>
                <c:pt idx="54">
                  <c:v>1.2981494</c:v>
                </c:pt>
                <c:pt idx="55">
                  <c:v>1.3321651000000001</c:v>
                </c:pt>
                <c:pt idx="56">
                  <c:v>1.2449737000000001</c:v>
                </c:pt>
                <c:pt idx="57">
                  <c:v>1.347974</c:v>
                </c:pt>
                <c:pt idx="58">
                  <c:v>1.3853685</c:v>
                </c:pt>
                <c:pt idx="59">
                  <c:v>1.2523084</c:v>
                </c:pt>
                <c:pt idx="60">
                  <c:v>1.2399511000000001</c:v>
                </c:pt>
                <c:pt idx="61">
                  <c:v>1.2617138999999999</c:v>
                </c:pt>
                <c:pt idx="62">
                  <c:v>1.2287733999999999</c:v>
                </c:pt>
                <c:pt idx="63">
                  <c:v>1.2591679</c:v>
                </c:pt>
                <c:pt idx="64">
                  <c:v>1.2963624</c:v>
                </c:pt>
                <c:pt idx="65">
                  <c:v>1.3281687</c:v>
                </c:pt>
                <c:pt idx="66">
                  <c:v>1.3110706000000001</c:v>
                </c:pt>
                <c:pt idx="67">
                  <c:v>1.1933737</c:v>
                </c:pt>
                <c:pt idx="68">
                  <c:v>1.2553483999999999</c:v>
                </c:pt>
                <c:pt idx="69">
                  <c:v>1.1622524999999999</c:v>
                </c:pt>
                <c:pt idx="70">
                  <c:v>1.2664875</c:v>
                </c:pt>
                <c:pt idx="71">
                  <c:v>1.297369</c:v>
                </c:pt>
                <c:pt idx="72">
                  <c:v>1.382827</c:v>
                </c:pt>
                <c:pt idx="73">
                  <c:v>1.2813505999999999</c:v>
                </c:pt>
                <c:pt idx="74">
                  <c:v>1.1644797</c:v>
                </c:pt>
                <c:pt idx="75">
                  <c:v>1.3403156000000001</c:v>
                </c:pt>
                <c:pt idx="76">
                  <c:v>1.3024720999999999</c:v>
                </c:pt>
                <c:pt idx="77">
                  <c:v>1.2680397000000001</c:v>
                </c:pt>
                <c:pt idx="78">
                  <c:v>1.4459921</c:v>
                </c:pt>
                <c:pt idx="79">
                  <c:v>1.3948517</c:v>
                </c:pt>
                <c:pt idx="80">
                  <c:v>1.2591881</c:v>
                </c:pt>
                <c:pt idx="81">
                  <c:v>1.2238119000000001</c:v>
                </c:pt>
                <c:pt idx="82">
                  <c:v>1.3782812</c:v>
                </c:pt>
                <c:pt idx="83">
                  <c:v>1.296583</c:v>
                </c:pt>
                <c:pt idx="84">
                  <c:v>1.2566902</c:v>
                </c:pt>
                <c:pt idx="85">
                  <c:v>1.2548717</c:v>
                </c:pt>
                <c:pt idx="86">
                  <c:v>1.2608645999999999</c:v>
                </c:pt>
                <c:pt idx="87">
                  <c:v>1.2673555999999999</c:v>
                </c:pt>
                <c:pt idx="88">
                  <c:v>1.3057103999999999</c:v>
                </c:pt>
                <c:pt idx="89">
                  <c:v>1.3842133000000001</c:v>
                </c:pt>
                <c:pt idx="90">
                  <c:v>1.1874313000000001</c:v>
                </c:pt>
                <c:pt idx="91">
                  <c:v>1.2286409</c:v>
                </c:pt>
                <c:pt idx="92">
                  <c:v>1.3194596000000001</c:v>
                </c:pt>
                <c:pt idx="93">
                  <c:v>1.19892</c:v>
                </c:pt>
                <c:pt idx="94">
                  <c:v>1.2775183000000001</c:v>
                </c:pt>
                <c:pt idx="95">
                  <c:v>1.3336238</c:v>
                </c:pt>
                <c:pt idx="96">
                  <c:v>1.2423782999999999</c:v>
                </c:pt>
                <c:pt idx="97">
                  <c:v>1.2645776</c:v>
                </c:pt>
                <c:pt idx="98">
                  <c:v>1.187076</c:v>
                </c:pt>
                <c:pt idx="99">
                  <c:v>1.3339516</c:v>
                </c:pt>
                <c:pt idx="100">
                  <c:v>1.3232516999999999</c:v>
                </c:pt>
                <c:pt idx="101">
                  <c:v>1.2045679</c:v>
                </c:pt>
                <c:pt idx="102">
                  <c:v>1.3859615999999999</c:v>
                </c:pt>
                <c:pt idx="103">
                  <c:v>1.2276962</c:v>
                </c:pt>
                <c:pt idx="104">
                  <c:v>1.1630904</c:v>
                </c:pt>
                <c:pt idx="105">
                  <c:v>1.2911093</c:v>
                </c:pt>
                <c:pt idx="106">
                  <c:v>1.278084</c:v>
                </c:pt>
                <c:pt idx="107">
                  <c:v>1.2781471</c:v>
                </c:pt>
                <c:pt idx="108">
                  <c:v>1.1842803</c:v>
                </c:pt>
                <c:pt idx="109">
                  <c:v>1.3280761000000001</c:v>
                </c:pt>
                <c:pt idx="110">
                  <c:v>1.2448045999999999</c:v>
                </c:pt>
                <c:pt idx="111">
                  <c:v>1.2696871000000001</c:v>
                </c:pt>
                <c:pt idx="112">
                  <c:v>1.3403858</c:v>
                </c:pt>
                <c:pt idx="113">
                  <c:v>1.3339409</c:v>
                </c:pt>
                <c:pt idx="114">
                  <c:v>1.3425573</c:v>
                </c:pt>
                <c:pt idx="115">
                  <c:v>1.238321</c:v>
                </c:pt>
                <c:pt idx="116">
                  <c:v>1.1905479999999999</c:v>
                </c:pt>
                <c:pt idx="117">
                  <c:v>1.2056207999999999</c:v>
                </c:pt>
                <c:pt idx="118">
                  <c:v>1.3325556999999999</c:v>
                </c:pt>
                <c:pt idx="119">
                  <c:v>1.3764244999999999</c:v>
                </c:pt>
                <c:pt idx="120">
                  <c:v>1.2658756</c:v>
                </c:pt>
                <c:pt idx="121">
                  <c:v>1.1722732</c:v>
                </c:pt>
                <c:pt idx="122">
                  <c:v>1.2355814000000001</c:v>
                </c:pt>
                <c:pt idx="123">
                  <c:v>1.3827692</c:v>
                </c:pt>
                <c:pt idx="124">
                  <c:v>1.2460331</c:v>
                </c:pt>
                <c:pt idx="125">
                  <c:v>1.2543173000000001</c:v>
                </c:pt>
                <c:pt idx="126">
                  <c:v>1.2539537000000001</c:v>
                </c:pt>
                <c:pt idx="127">
                  <c:v>1.2271847</c:v>
                </c:pt>
                <c:pt idx="128">
                  <c:v>1.2621903999999999</c:v>
                </c:pt>
                <c:pt idx="129">
                  <c:v>1.3770036999999999</c:v>
                </c:pt>
                <c:pt idx="130">
                  <c:v>1.4053112999999999</c:v>
                </c:pt>
                <c:pt idx="131">
                  <c:v>1.3168010999999999</c:v>
                </c:pt>
                <c:pt idx="132">
                  <c:v>1.2338098</c:v>
                </c:pt>
                <c:pt idx="133">
                  <c:v>1.3517418000000001</c:v>
                </c:pt>
                <c:pt idx="134">
                  <c:v>1.1820094000000001</c:v>
                </c:pt>
                <c:pt idx="135">
                  <c:v>1.3216618</c:v>
                </c:pt>
                <c:pt idx="136">
                  <c:v>1.2568123</c:v>
                </c:pt>
                <c:pt idx="137">
                  <c:v>1.3648206000000001</c:v>
                </c:pt>
                <c:pt idx="138">
                  <c:v>1.3071983</c:v>
                </c:pt>
                <c:pt idx="139">
                  <c:v>1.2038149</c:v>
                </c:pt>
                <c:pt idx="140">
                  <c:v>1.3757222</c:v>
                </c:pt>
                <c:pt idx="141">
                  <c:v>1.3174771000000001</c:v>
                </c:pt>
                <c:pt idx="142">
                  <c:v>1.2471912999999999</c:v>
                </c:pt>
                <c:pt idx="143">
                  <c:v>1.1878761</c:v>
                </c:pt>
                <c:pt idx="144">
                  <c:v>1.2043265000000001</c:v>
                </c:pt>
                <c:pt idx="145">
                  <c:v>1.2239684</c:v>
                </c:pt>
                <c:pt idx="146">
                  <c:v>1.3669461000000001</c:v>
                </c:pt>
                <c:pt idx="147">
                  <c:v>1.4045137000000001</c:v>
                </c:pt>
                <c:pt idx="148">
                  <c:v>1.3027461</c:v>
                </c:pt>
                <c:pt idx="149">
                  <c:v>1.2413943999999999</c:v>
                </c:pt>
                <c:pt idx="150">
                  <c:v>1.275099</c:v>
                </c:pt>
                <c:pt idx="151">
                  <c:v>1.2843119999999999</c:v>
                </c:pt>
                <c:pt idx="152">
                  <c:v>1.2760809</c:v>
                </c:pt>
                <c:pt idx="153">
                  <c:v>1.3089484</c:v>
                </c:pt>
                <c:pt idx="154">
                  <c:v>1.174061</c:v>
                </c:pt>
                <c:pt idx="155">
                  <c:v>1.2623972999999999</c:v>
                </c:pt>
                <c:pt idx="156">
                  <c:v>1.3497083999999999</c:v>
                </c:pt>
                <c:pt idx="157">
                  <c:v>1.2886047</c:v>
                </c:pt>
                <c:pt idx="158">
                  <c:v>1.1607954</c:v>
                </c:pt>
                <c:pt idx="159">
                  <c:v>1.3293683999999999</c:v>
                </c:pt>
                <c:pt idx="160">
                  <c:v>1.3308954</c:v>
                </c:pt>
                <c:pt idx="161">
                  <c:v>1.2822275000000001</c:v>
                </c:pt>
                <c:pt idx="162">
                  <c:v>1.2464415</c:v>
                </c:pt>
                <c:pt idx="163">
                  <c:v>1.2325626999999999</c:v>
                </c:pt>
                <c:pt idx="164">
                  <c:v>1.2524237</c:v>
                </c:pt>
                <c:pt idx="165">
                  <c:v>1.3136015000000001</c:v>
                </c:pt>
                <c:pt idx="166">
                  <c:v>1.2325672999999999</c:v>
                </c:pt>
                <c:pt idx="167">
                  <c:v>1.2215895000000001</c:v>
                </c:pt>
                <c:pt idx="168">
                  <c:v>1.2367493000000001</c:v>
                </c:pt>
                <c:pt idx="169">
                  <c:v>1.3002893</c:v>
                </c:pt>
                <c:pt idx="170">
                  <c:v>1.1956608</c:v>
                </c:pt>
                <c:pt idx="171">
                  <c:v>1.1647559000000001</c:v>
                </c:pt>
                <c:pt idx="172">
                  <c:v>1.2018996</c:v>
                </c:pt>
                <c:pt idx="173">
                  <c:v>1.2785567</c:v>
                </c:pt>
                <c:pt idx="174">
                  <c:v>1.3106910000000001</c:v>
                </c:pt>
                <c:pt idx="175">
                  <c:v>1.2354077000000001</c:v>
                </c:pt>
                <c:pt idx="176">
                  <c:v>1.3295077</c:v>
                </c:pt>
                <c:pt idx="177">
                  <c:v>1.3092952</c:v>
                </c:pt>
                <c:pt idx="178">
                  <c:v>1.2244816999999999</c:v>
                </c:pt>
                <c:pt idx="179">
                  <c:v>1.1989331000000001</c:v>
                </c:pt>
                <c:pt idx="180">
                  <c:v>1.2716014</c:v>
                </c:pt>
                <c:pt idx="181">
                  <c:v>1.2061234999999999</c:v>
                </c:pt>
                <c:pt idx="182">
                  <c:v>1.1424103000000001</c:v>
                </c:pt>
                <c:pt idx="183">
                  <c:v>1.2295095</c:v>
                </c:pt>
                <c:pt idx="184">
                  <c:v>1.1793975999999999</c:v>
                </c:pt>
                <c:pt idx="185">
                  <c:v>1.3749795</c:v>
                </c:pt>
                <c:pt idx="186">
                  <c:v>1.3083225999999999</c:v>
                </c:pt>
                <c:pt idx="187">
                  <c:v>1.2598587000000001</c:v>
                </c:pt>
                <c:pt idx="188">
                  <c:v>1.2931672000000001</c:v>
                </c:pt>
                <c:pt idx="189">
                  <c:v>1.2676826999999999</c:v>
                </c:pt>
                <c:pt idx="190">
                  <c:v>1.3661958999999999</c:v>
                </c:pt>
                <c:pt idx="191">
                  <c:v>1.2747200000000001</c:v>
                </c:pt>
                <c:pt idx="192">
                  <c:v>1.2344557</c:v>
                </c:pt>
                <c:pt idx="193">
                  <c:v>1.1985216999999999</c:v>
                </c:pt>
                <c:pt idx="194">
                  <c:v>1.2048327999999999</c:v>
                </c:pt>
                <c:pt idx="195">
                  <c:v>1.3556763000000001</c:v>
                </c:pt>
                <c:pt idx="196">
                  <c:v>1.2482726</c:v>
                </c:pt>
                <c:pt idx="197">
                  <c:v>1.2043249</c:v>
                </c:pt>
                <c:pt idx="198">
                  <c:v>1.1901347</c:v>
                </c:pt>
                <c:pt idx="199">
                  <c:v>1.0806038</c:v>
                </c:pt>
                <c:pt idx="200">
                  <c:v>1.3006475</c:v>
                </c:pt>
                <c:pt idx="201">
                  <c:v>1.2250932999999999</c:v>
                </c:pt>
                <c:pt idx="202">
                  <c:v>1.1537233</c:v>
                </c:pt>
                <c:pt idx="203">
                  <c:v>1.2594852999999999</c:v>
                </c:pt>
                <c:pt idx="204">
                  <c:v>1.2736434999999999</c:v>
                </c:pt>
                <c:pt idx="205">
                  <c:v>1.2998919</c:v>
                </c:pt>
                <c:pt idx="206">
                  <c:v>1.1810986999999999</c:v>
                </c:pt>
                <c:pt idx="207">
                  <c:v>1.3361337</c:v>
                </c:pt>
                <c:pt idx="208">
                  <c:v>1.1337238999999999</c:v>
                </c:pt>
                <c:pt idx="209">
                  <c:v>1.3020071</c:v>
                </c:pt>
                <c:pt idx="210">
                  <c:v>1.3300892</c:v>
                </c:pt>
                <c:pt idx="211">
                  <c:v>1.3082323</c:v>
                </c:pt>
                <c:pt idx="212">
                  <c:v>1.1364209000000001</c:v>
                </c:pt>
                <c:pt idx="213">
                  <c:v>1.2630323999999999</c:v>
                </c:pt>
                <c:pt idx="214">
                  <c:v>1.4575897</c:v>
                </c:pt>
                <c:pt idx="215">
                  <c:v>1.1896536</c:v>
                </c:pt>
                <c:pt idx="216">
                  <c:v>1.2770286</c:v>
                </c:pt>
                <c:pt idx="217">
                  <c:v>1.1801988999999999</c:v>
                </c:pt>
                <c:pt idx="218">
                  <c:v>1.3104549999999999</c:v>
                </c:pt>
                <c:pt idx="219">
                  <c:v>1.2952338999999999</c:v>
                </c:pt>
                <c:pt idx="220">
                  <c:v>1.3424064</c:v>
                </c:pt>
                <c:pt idx="221">
                  <c:v>1.2789980999999999</c:v>
                </c:pt>
                <c:pt idx="222">
                  <c:v>1.2430448000000001</c:v>
                </c:pt>
                <c:pt idx="223">
                  <c:v>1.2539933000000001</c:v>
                </c:pt>
                <c:pt idx="224">
                  <c:v>1.1630125</c:v>
                </c:pt>
                <c:pt idx="225">
                  <c:v>1.2747993</c:v>
                </c:pt>
                <c:pt idx="226">
                  <c:v>1.1691237999999999</c:v>
                </c:pt>
                <c:pt idx="227">
                  <c:v>1.2639256999999999</c:v>
                </c:pt>
                <c:pt idx="228">
                  <c:v>1.2246379000000001</c:v>
                </c:pt>
                <c:pt idx="229">
                  <c:v>1.1889335999999999</c:v>
                </c:pt>
                <c:pt idx="230">
                  <c:v>1.2279671000000001</c:v>
                </c:pt>
                <c:pt idx="231">
                  <c:v>1.3654664999999999</c:v>
                </c:pt>
                <c:pt idx="232">
                  <c:v>1.1868984</c:v>
                </c:pt>
                <c:pt idx="233">
                  <c:v>1.2920468000000001</c:v>
                </c:pt>
                <c:pt idx="234">
                  <c:v>1.2197089000000001</c:v>
                </c:pt>
                <c:pt idx="235">
                  <c:v>1.2028152999999999</c:v>
                </c:pt>
                <c:pt idx="236">
                  <c:v>1.3854</c:v>
                </c:pt>
                <c:pt idx="237">
                  <c:v>1.2666710999999999</c:v>
                </c:pt>
                <c:pt idx="238">
                  <c:v>1.2082303000000001</c:v>
                </c:pt>
                <c:pt idx="239">
                  <c:v>1.2616208</c:v>
                </c:pt>
                <c:pt idx="240">
                  <c:v>1.3020388000000001</c:v>
                </c:pt>
                <c:pt idx="241">
                  <c:v>1.1161961</c:v>
                </c:pt>
                <c:pt idx="242">
                  <c:v>1.1589191999999999</c:v>
                </c:pt>
                <c:pt idx="243">
                  <c:v>1.2370196</c:v>
                </c:pt>
                <c:pt idx="244">
                  <c:v>1.2588124000000001</c:v>
                </c:pt>
                <c:pt idx="245">
                  <c:v>1.2375598000000001</c:v>
                </c:pt>
                <c:pt idx="246">
                  <c:v>1.2517204</c:v>
                </c:pt>
                <c:pt idx="247">
                  <c:v>1.2279827000000001</c:v>
                </c:pt>
                <c:pt idx="248">
                  <c:v>1.3042304</c:v>
                </c:pt>
                <c:pt idx="249">
                  <c:v>1.18466</c:v>
                </c:pt>
                <c:pt idx="250">
                  <c:v>1.2644993</c:v>
                </c:pt>
                <c:pt idx="251">
                  <c:v>1.2155024000000001</c:v>
                </c:pt>
                <c:pt idx="252">
                  <c:v>1.3648359000000001</c:v>
                </c:pt>
                <c:pt idx="253">
                  <c:v>1.1728597999999999</c:v>
                </c:pt>
                <c:pt idx="254">
                  <c:v>1.1948875000000001</c:v>
                </c:pt>
                <c:pt idx="255">
                  <c:v>1.3005283999999999</c:v>
                </c:pt>
                <c:pt idx="256">
                  <c:v>1.3250778000000001</c:v>
                </c:pt>
                <c:pt idx="257">
                  <c:v>1.2402280000000001</c:v>
                </c:pt>
                <c:pt idx="258">
                  <c:v>1.164288</c:v>
                </c:pt>
                <c:pt idx="259">
                  <c:v>1.2479819999999999</c:v>
                </c:pt>
                <c:pt idx="260">
                  <c:v>1.1867832</c:v>
                </c:pt>
                <c:pt idx="261">
                  <c:v>1.3008549</c:v>
                </c:pt>
                <c:pt idx="262">
                  <c:v>1.2493224999999999</c:v>
                </c:pt>
                <c:pt idx="263">
                  <c:v>1.1590134999999999</c:v>
                </c:pt>
                <c:pt idx="264">
                  <c:v>1.2599883000000001</c:v>
                </c:pt>
                <c:pt idx="265">
                  <c:v>1.1638881000000001</c:v>
                </c:pt>
                <c:pt idx="266">
                  <c:v>1.2665048000000001</c:v>
                </c:pt>
                <c:pt idx="267">
                  <c:v>1.2248452000000001</c:v>
                </c:pt>
                <c:pt idx="268">
                  <c:v>1.3868186</c:v>
                </c:pt>
                <c:pt idx="269">
                  <c:v>1.3286709000000001</c:v>
                </c:pt>
                <c:pt idx="270">
                  <c:v>1.1878740999999999</c:v>
                </c:pt>
                <c:pt idx="271">
                  <c:v>1.3320080999999999</c:v>
                </c:pt>
                <c:pt idx="272">
                  <c:v>1.2298553000000001</c:v>
                </c:pt>
                <c:pt idx="273">
                  <c:v>1.0928918999999999</c:v>
                </c:pt>
                <c:pt idx="274">
                  <c:v>1.3491477000000001</c:v>
                </c:pt>
                <c:pt idx="275">
                  <c:v>1.4278305</c:v>
                </c:pt>
                <c:pt idx="276">
                  <c:v>1.2655278000000001</c:v>
                </c:pt>
                <c:pt idx="277">
                  <c:v>1.2376716999999999</c:v>
                </c:pt>
                <c:pt idx="278">
                  <c:v>1.284621</c:v>
                </c:pt>
                <c:pt idx="279">
                  <c:v>1.2566207</c:v>
                </c:pt>
                <c:pt idx="280">
                  <c:v>1.2738033</c:v>
                </c:pt>
                <c:pt idx="281">
                  <c:v>1.282003</c:v>
                </c:pt>
                <c:pt idx="282">
                  <c:v>1.3112062</c:v>
                </c:pt>
                <c:pt idx="283">
                  <c:v>1.3280076999999999</c:v>
                </c:pt>
                <c:pt idx="284">
                  <c:v>1.3662046999999999</c:v>
                </c:pt>
                <c:pt idx="285">
                  <c:v>1.1347901</c:v>
                </c:pt>
                <c:pt idx="286">
                  <c:v>1.2766451999999999</c:v>
                </c:pt>
                <c:pt idx="287">
                  <c:v>1.2083325</c:v>
                </c:pt>
                <c:pt idx="288">
                  <c:v>1.2352854</c:v>
                </c:pt>
                <c:pt idx="289">
                  <c:v>1.2748796</c:v>
                </c:pt>
                <c:pt idx="290">
                  <c:v>1.2645183</c:v>
                </c:pt>
                <c:pt idx="291">
                  <c:v>1.1754926999999999</c:v>
                </c:pt>
                <c:pt idx="292">
                  <c:v>1.3074062</c:v>
                </c:pt>
                <c:pt idx="293">
                  <c:v>1.2021241</c:v>
                </c:pt>
                <c:pt idx="294">
                  <c:v>1.3129470999999999</c:v>
                </c:pt>
                <c:pt idx="295">
                  <c:v>1.3132520000000001</c:v>
                </c:pt>
                <c:pt idx="296">
                  <c:v>1.2653919</c:v>
                </c:pt>
                <c:pt idx="297">
                  <c:v>1.2633108</c:v>
                </c:pt>
                <c:pt idx="298">
                  <c:v>1.2246105</c:v>
                </c:pt>
                <c:pt idx="299">
                  <c:v>1.2069804</c:v>
                </c:pt>
                <c:pt idx="300">
                  <c:v>1.1860913</c:v>
                </c:pt>
                <c:pt idx="301">
                  <c:v>1.2655829999999999</c:v>
                </c:pt>
                <c:pt idx="302">
                  <c:v>1.1653142000000001</c:v>
                </c:pt>
                <c:pt idx="303">
                  <c:v>1.1534416000000001</c:v>
                </c:pt>
                <c:pt idx="304">
                  <c:v>1.2478745</c:v>
                </c:pt>
                <c:pt idx="305">
                  <c:v>1.3550692</c:v>
                </c:pt>
                <c:pt idx="306">
                  <c:v>1.1159555000000001</c:v>
                </c:pt>
                <c:pt idx="307">
                  <c:v>1.1739918</c:v>
                </c:pt>
                <c:pt idx="308">
                  <c:v>1.3206743000000001</c:v>
                </c:pt>
                <c:pt idx="309">
                  <c:v>1.2511007999999999</c:v>
                </c:pt>
                <c:pt idx="310">
                  <c:v>1.2382042</c:v>
                </c:pt>
                <c:pt idx="311">
                  <c:v>1.2185604000000001</c:v>
                </c:pt>
                <c:pt idx="312">
                  <c:v>1.3091204000000001</c:v>
                </c:pt>
                <c:pt idx="313">
                  <c:v>1.3002560000000001</c:v>
                </c:pt>
                <c:pt idx="314">
                  <c:v>1.1424844999999999</c:v>
                </c:pt>
                <c:pt idx="315">
                  <c:v>1.3809285</c:v>
                </c:pt>
                <c:pt idx="316">
                  <c:v>1.2450000999999999</c:v>
                </c:pt>
                <c:pt idx="317">
                  <c:v>1.1914111999999999</c:v>
                </c:pt>
                <c:pt idx="318">
                  <c:v>1.3128842000000001</c:v>
                </c:pt>
                <c:pt idx="319">
                  <c:v>1.3100134000000001</c:v>
                </c:pt>
                <c:pt idx="320">
                  <c:v>1.1433949999999999</c:v>
                </c:pt>
                <c:pt idx="321">
                  <c:v>1.2850185000000001</c:v>
                </c:pt>
                <c:pt idx="322">
                  <c:v>1.2822762000000001</c:v>
                </c:pt>
                <c:pt idx="323">
                  <c:v>1.2060734</c:v>
                </c:pt>
                <c:pt idx="324">
                  <c:v>1.2620302000000001</c:v>
                </c:pt>
                <c:pt idx="325">
                  <c:v>1.4201683000000001</c:v>
                </c:pt>
                <c:pt idx="326">
                  <c:v>1.1617318999999999</c:v>
                </c:pt>
                <c:pt idx="327">
                  <c:v>1.2995563000000001</c:v>
                </c:pt>
                <c:pt idx="328">
                  <c:v>1.262753</c:v>
                </c:pt>
                <c:pt idx="329">
                  <c:v>1.2413947000000001</c:v>
                </c:pt>
                <c:pt idx="330">
                  <c:v>1.2620115000000001</c:v>
                </c:pt>
                <c:pt idx="331">
                  <c:v>1.3312630999999999</c:v>
                </c:pt>
                <c:pt idx="332">
                  <c:v>1.1147171</c:v>
                </c:pt>
                <c:pt idx="333">
                  <c:v>1.1760652</c:v>
                </c:pt>
                <c:pt idx="334">
                  <c:v>1.2918989000000001</c:v>
                </c:pt>
                <c:pt idx="335">
                  <c:v>1.2266680000000001</c:v>
                </c:pt>
                <c:pt idx="336">
                  <c:v>1.2286596000000001</c:v>
                </c:pt>
                <c:pt idx="337">
                  <c:v>1.1579889000000001</c:v>
                </c:pt>
                <c:pt idx="338">
                  <c:v>1.2829693</c:v>
                </c:pt>
                <c:pt idx="339">
                  <c:v>1.2040960000000001</c:v>
                </c:pt>
                <c:pt idx="340">
                  <c:v>1.3470698000000001</c:v>
                </c:pt>
                <c:pt idx="341">
                  <c:v>1.1504445000000001</c:v>
                </c:pt>
                <c:pt idx="342">
                  <c:v>1.1136668000000001</c:v>
                </c:pt>
                <c:pt idx="343">
                  <c:v>1.262427</c:v>
                </c:pt>
                <c:pt idx="344">
                  <c:v>1.2954943000000001</c:v>
                </c:pt>
                <c:pt idx="345">
                  <c:v>1.2112537999999999</c:v>
                </c:pt>
                <c:pt idx="346">
                  <c:v>1.2608299000000001</c:v>
                </c:pt>
                <c:pt idx="347">
                  <c:v>1.2950793</c:v>
                </c:pt>
                <c:pt idx="348">
                  <c:v>1.2082322000000001</c:v>
                </c:pt>
                <c:pt idx="349">
                  <c:v>1.2737890000000001</c:v>
                </c:pt>
                <c:pt idx="350">
                  <c:v>1.2959236000000001</c:v>
                </c:pt>
                <c:pt idx="351">
                  <c:v>1.1982178000000001</c:v>
                </c:pt>
                <c:pt idx="352">
                  <c:v>1.281963</c:v>
                </c:pt>
                <c:pt idx="353">
                  <c:v>1.2256046</c:v>
                </c:pt>
                <c:pt idx="354">
                  <c:v>1.1582759</c:v>
                </c:pt>
                <c:pt idx="355">
                  <c:v>1.3187423</c:v>
                </c:pt>
                <c:pt idx="356">
                  <c:v>1.3153193000000001</c:v>
                </c:pt>
                <c:pt idx="357">
                  <c:v>1.2226326000000001</c:v>
                </c:pt>
                <c:pt idx="358">
                  <c:v>1.3268783</c:v>
                </c:pt>
                <c:pt idx="359">
                  <c:v>1.2328585999999999</c:v>
                </c:pt>
                <c:pt idx="360">
                  <c:v>1.2437901</c:v>
                </c:pt>
                <c:pt idx="361">
                  <c:v>1.3632594</c:v>
                </c:pt>
                <c:pt idx="362">
                  <c:v>1.3699543000000001</c:v>
                </c:pt>
                <c:pt idx="363">
                  <c:v>1.1346596</c:v>
                </c:pt>
                <c:pt idx="364">
                  <c:v>1.1310690000000001</c:v>
                </c:pt>
                <c:pt idx="365">
                  <c:v>1.2429113000000001</c:v>
                </c:pt>
                <c:pt idx="366">
                  <c:v>1.2467834</c:v>
                </c:pt>
                <c:pt idx="367">
                  <c:v>1.2663663000000001</c:v>
                </c:pt>
                <c:pt idx="368">
                  <c:v>1.3082290000000001</c:v>
                </c:pt>
                <c:pt idx="369">
                  <c:v>1.2131888</c:v>
                </c:pt>
                <c:pt idx="370">
                  <c:v>1.3166473000000001</c:v>
                </c:pt>
                <c:pt idx="371">
                  <c:v>1.2805926999999999</c:v>
                </c:pt>
                <c:pt idx="372">
                  <c:v>1.4258373</c:v>
                </c:pt>
                <c:pt idx="373">
                  <c:v>1.1498820000000001</c:v>
                </c:pt>
                <c:pt idx="374">
                  <c:v>1.3292512999999999</c:v>
                </c:pt>
                <c:pt idx="375">
                  <c:v>1.2604089999999999</c:v>
                </c:pt>
                <c:pt idx="376">
                  <c:v>1.2241971</c:v>
                </c:pt>
                <c:pt idx="377">
                  <c:v>1.1354671999999999</c:v>
                </c:pt>
                <c:pt idx="378">
                  <c:v>1.2627816000000001</c:v>
                </c:pt>
                <c:pt idx="379">
                  <c:v>1.2502267</c:v>
                </c:pt>
                <c:pt idx="380">
                  <c:v>1.1773263</c:v>
                </c:pt>
                <c:pt idx="381">
                  <c:v>1.2491056</c:v>
                </c:pt>
                <c:pt idx="382">
                  <c:v>1.2435902999999999</c:v>
                </c:pt>
                <c:pt idx="383">
                  <c:v>1.1452472</c:v>
                </c:pt>
                <c:pt idx="384">
                  <c:v>1.1746821999999999</c:v>
                </c:pt>
                <c:pt idx="385">
                  <c:v>1.2731315999999999</c:v>
                </c:pt>
                <c:pt idx="386">
                  <c:v>1.2090065999999999</c:v>
                </c:pt>
                <c:pt idx="387">
                  <c:v>1.2515670999999999</c:v>
                </c:pt>
                <c:pt idx="388">
                  <c:v>1.3706351000000001</c:v>
                </c:pt>
                <c:pt idx="389">
                  <c:v>1.2659560000000001</c:v>
                </c:pt>
                <c:pt idx="390">
                  <c:v>1.3824114999999999</c:v>
                </c:pt>
                <c:pt idx="391">
                  <c:v>1.230094</c:v>
                </c:pt>
                <c:pt idx="392">
                  <c:v>1.2558585</c:v>
                </c:pt>
                <c:pt idx="393">
                  <c:v>1.2039335</c:v>
                </c:pt>
                <c:pt idx="394">
                  <c:v>1.1189575</c:v>
                </c:pt>
                <c:pt idx="395">
                  <c:v>1.3063925000000001</c:v>
                </c:pt>
                <c:pt idx="396">
                  <c:v>1.3287465000000001</c:v>
                </c:pt>
                <c:pt idx="397">
                  <c:v>1.2928979</c:v>
                </c:pt>
                <c:pt idx="398">
                  <c:v>1.3287141</c:v>
                </c:pt>
                <c:pt idx="399">
                  <c:v>1.2733315000000001</c:v>
                </c:pt>
                <c:pt idx="400">
                  <c:v>1.2804390000000001</c:v>
                </c:pt>
                <c:pt idx="401">
                  <c:v>1.3446058999999999</c:v>
                </c:pt>
                <c:pt idx="402">
                  <c:v>1.169578</c:v>
                </c:pt>
                <c:pt idx="403">
                  <c:v>1.2422209</c:v>
                </c:pt>
                <c:pt idx="404">
                  <c:v>1.2976827</c:v>
                </c:pt>
                <c:pt idx="405">
                  <c:v>1.2311185</c:v>
                </c:pt>
                <c:pt idx="406">
                  <c:v>1.3531162999999999</c:v>
                </c:pt>
                <c:pt idx="407">
                  <c:v>1.2189524</c:v>
                </c:pt>
                <c:pt idx="408">
                  <c:v>1.3052201000000001</c:v>
                </c:pt>
                <c:pt idx="409">
                  <c:v>1.3206487</c:v>
                </c:pt>
                <c:pt idx="410">
                  <c:v>1.2407094000000001</c:v>
                </c:pt>
                <c:pt idx="411">
                  <c:v>1.2806689</c:v>
                </c:pt>
                <c:pt idx="412">
                  <c:v>1.3195095999999999</c:v>
                </c:pt>
                <c:pt idx="413">
                  <c:v>1.2540975000000001</c:v>
                </c:pt>
                <c:pt idx="414">
                  <c:v>1.2010449999999999</c:v>
                </c:pt>
                <c:pt idx="415">
                  <c:v>1.2156794</c:v>
                </c:pt>
                <c:pt idx="416">
                  <c:v>1.1741663</c:v>
                </c:pt>
                <c:pt idx="417">
                  <c:v>1.3143564999999999</c:v>
                </c:pt>
                <c:pt idx="418">
                  <c:v>1.2947142</c:v>
                </c:pt>
                <c:pt idx="419">
                  <c:v>1.2475208</c:v>
                </c:pt>
                <c:pt idx="420">
                  <c:v>1.3250233</c:v>
                </c:pt>
                <c:pt idx="421">
                  <c:v>1.2119496999999999</c:v>
                </c:pt>
                <c:pt idx="422">
                  <c:v>1.2660359999999999</c:v>
                </c:pt>
                <c:pt idx="423">
                  <c:v>1.1695442</c:v>
                </c:pt>
                <c:pt idx="424">
                  <c:v>1.3323524</c:v>
                </c:pt>
                <c:pt idx="425">
                  <c:v>1.2867435</c:v>
                </c:pt>
                <c:pt idx="426">
                  <c:v>1.2694920999999999</c:v>
                </c:pt>
                <c:pt idx="427">
                  <c:v>1.2665795</c:v>
                </c:pt>
                <c:pt idx="428">
                  <c:v>1.3142887999999999</c:v>
                </c:pt>
                <c:pt idx="429">
                  <c:v>1.2188512</c:v>
                </c:pt>
                <c:pt idx="430">
                  <c:v>1.1625414000000001</c:v>
                </c:pt>
                <c:pt idx="431">
                  <c:v>1.3169816999999999</c:v>
                </c:pt>
                <c:pt idx="432">
                  <c:v>1.1877129</c:v>
                </c:pt>
                <c:pt idx="433">
                  <c:v>1.2592836999999999</c:v>
                </c:pt>
                <c:pt idx="434">
                  <c:v>1.2469441000000001</c:v>
                </c:pt>
                <c:pt idx="435">
                  <c:v>1.2420617</c:v>
                </c:pt>
                <c:pt idx="436">
                  <c:v>1.294818</c:v>
                </c:pt>
                <c:pt idx="437">
                  <c:v>1.2591597999999999</c:v>
                </c:pt>
                <c:pt idx="438">
                  <c:v>1.4007537999999999</c:v>
                </c:pt>
                <c:pt idx="439">
                  <c:v>1.2809348</c:v>
                </c:pt>
                <c:pt idx="440">
                  <c:v>1.2301017999999999</c:v>
                </c:pt>
                <c:pt idx="441">
                  <c:v>1.1381436</c:v>
                </c:pt>
                <c:pt idx="442">
                  <c:v>1.2111118000000001</c:v>
                </c:pt>
                <c:pt idx="443">
                  <c:v>1.2027219</c:v>
                </c:pt>
                <c:pt idx="444">
                  <c:v>1.1397573000000001</c:v>
                </c:pt>
                <c:pt idx="445">
                  <c:v>1.2855173</c:v>
                </c:pt>
                <c:pt idx="446">
                  <c:v>1.2751456999999999</c:v>
                </c:pt>
                <c:pt idx="447">
                  <c:v>1.1753894</c:v>
                </c:pt>
                <c:pt idx="448">
                  <c:v>1.2395164999999999</c:v>
                </c:pt>
                <c:pt idx="449">
                  <c:v>1.1718814</c:v>
                </c:pt>
                <c:pt idx="450">
                  <c:v>1.2971615000000001</c:v>
                </c:pt>
                <c:pt idx="451">
                  <c:v>1.2511836000000001</c:v>
                </c:pt>
                <c:pt idx="452">
                  <c:v>1.2591593999999999</c:v>
                </c:pt>
                <c:pt idx="453">
                  <c:v>1.3302164999999999</c:v>
                </c:pt>
                <c:pt idx="454">
                  <c:v>1.3497429999999999</c:v>
                </c:pt>
                <c:pt idx="455">
                  <c:v>1.2632717</c:v>
                </c:pt>
                <c:pt idx="456">
                  <c:v>1.2967420000000001</c:v>
                </c:pt>
                <c:pt idx="457">
                  <c:v>1.2182128000000001</c:v>
                </c:pt>
                <c:pt idx="458">
                  <c:v>1.2105956</c:v>
                </c:pt>
                <c:pt idx="459">
                  <c:v>1.2218690000000001</c:v>
                </c:pt>
                <c:pt idx="460">
                  <c:v>1.2313048</c:v>
                </c:pt>
                <c:pt idx="461">
                  <c:v>1.1068184000000001</c:v>
                </c:pt>
                <c:pt idx="462">
                  <c:v>1.1693853999999999</c:v>
                </c:pt>
                <c:pt idx="463">
                  <c:v>1.2319595999999999</c:v>
                </c:pt>
                <c:pt idx="464">
                  <c:v>1.2179854999999999</c:v>
                </c:pt>
                <c:pt idx="465">
                  <c:v>1.1968641</c:v>
                </c:pt>
                <c:pt idx="466">
                  <c:v>1.1377524999999999</c:v>
                </c:pt>
                <c:pt idx="467">
                  <c:v>1.1955457</c:v>
                </c:pt>
                <c:pt idx="468">
                  <c:v>1.3002125</c:v>
                </c:pt>
                <c:pt idx="469">
                  <c:v>1.1947479000000001</c:v>
                </c:pt>
                <c:pt idx="470">
                  <c:v>1.2912982</c:v>
                </c:pt>
                <c:pt idx="471">
                  <c:v>1.2608788</c:v>
                </c:pt>
                <c:pt idx="472">
                  <c:v>1.3236216000000001</c:v>
                </c:pt>
                <c:pt idx="473">
                  <c:v>1.3629335</c:v>
                </c:pt>
                <c:pt idx="474">
                  <c:v>1.1620485</c:v>
                </c:pt>
                <c:pt idx="475">
                  <c:v>1.2355924</c:v>
                </c:pt>
                <c:pt idx="476">
                  <c:v>1.2117800000000001</c:v>
                </c:pt>
                <c:pt idx="477">
                  <c:v>1.2084398000000001</c:v>
                </c:pt>
                <c:pt idx="478">
                  <c:v>1.2012282000000001</c:v>
                </c:pt>
                <c:pt idx="479">
                  <c:v>1.2837221999999999</c:v>
                </c:pt>
                <c:pt idx="480">
                  <c:v>1.2237648999999999</c:v>
                </c:pt>
                <c:pt idx="481">
                  <c:v>1.2819155</c:v>
                </c:pt>
                <c:pt idx="482">
                  <c:v>1.1255071999999999</c:v>
                </c:pt>
                <c:pt idx="483">
                  <c:v>1.1304955000000001</c:v>
                </c:pt>
                <c:pt idx="484">
                  <c:v>1.2153763</c:v>
                </c:pt>
                <c:pt idx="485">
                  <c:v>1.3870575000000001</c:v>
                </c:pt>
                <c:pt idx="486">
                  <c:v>1.2908299999999999</c:v>
                </c:pt>
                <c:pt idx="487">
                  <c:v>1.3039985000000001</c:v>
                </c:pt>
                <c:pt idx="488">
                  <c:v>1.1860605</c:v>
                </c:pt>
                <c:pt idx="489">
                  <c:v>1.1313774000000001</c:v>
                </c:pt>
                <c:pt idx="490">
                  <c:v>1.3361261</c:v>
                </c:pt>
                <c:pt idx="491">
                  <c:v>1.1957584000000001</c:v>
                </c:pt>
                <c:pt idx="492">
                  <c:v>1.2358311</c:v>
                </c:pt>
                <c:pt idx="493">
                  <c:v>1.2270896</c:v>
                </c:pt>
                <c:pt idx="494">
                  <c:v>1.2117936</c:v>
                </c:pt>
                <c:pt idx="495">
                  <c:v>1.2459948000000001</c:v>
                </c:pt>
                <c:pt idx="496">
                  <c:v>1.2504616</c:v>
                </c:pt>
                <c:pt idx="497">
                  <c:v>1.1938038</c:v>
                </c:pt>
                <c:pt idx="498">
                  <c:v>1.2839733</c:v>
                </c:pt>
                <c:pt idx="499">
                  <c:v>1.1867068999999999</c:v>
                </c:pt>
                <c:pt idx="500">
                  <c:v>1.1896346</c:v>
                </c:pt>
                <c:pt idx="501">
                  <c:v>1.2396472999999999</c:v>
                </c:pt>
                <c:pt idx="502">
                  <c:v>1.2044820000000001</c:v>
                </c:pt>
                <c:pt idx="503">
                  <c:v>1.3059082</c:v>
                </c:pt>
                <c:pt idx="504">
                  <c:v>1.2379492999999999</c:v>
                </c:pt>
                <c:pt idx="505">
                  <c:v>1.1873767</c:v>
                </c:pt>
                <c:pt idx="506">
                  <c:v>1.1065179000000001</c:v>
                </c:pt>
                <c:pt idx="507">
                  <c:v>1.1626437999999999</c:v>
                </c:pt>
                <c:pt idx="508">
                  <c:v>1.1982440000000001</c:v>
                </c:pt>
                <c:pt idx="509">
                  <c:v>1.1697295999999999</c:v>
                </c:pt>
                <c:pt idx="510">
                  <c:v>1.3072282</c:v>
                </c:pt>
                <c:pt idx="511">
                  <c:v>1.2948367000000001</c:v>
                </c:pt>
                <c:pt idx="512">
                  <c:v>1.1472979000000001</c:v>
                </c:pt>
                <c:pt idx="513">
                  <c:v>1.3302342</c:v>
                </c:pt>
                <c:pt idx="514">
                  <c:v>1.0787317999999999</c:v>
                </c:pt>
                <c:pt idx="515">
                  <c:v>1.1958359999999999</c:v>
                </c:pt>
                <c:pt idx="516">
                  <c:v>1.4034916</c:v>
                </c:pt>
                <c:pt idx="517">
                  <c:v>1.2763017999999999</c:v>
                </c:pt>
                <c:pt idx="518">
                  <c:v>1.2297404000000001</c:v>
                </c:pt>
                <c:pt idx="519">
                  <c:v>1.1928548999999999</c:v>
                </c:pt>
                <c:pt idx="520">
                  <c:v>1.2151733</c:v>
                </c:pt>
                <c:pt idx="521">
                  <c:v>1.2872619000000001</c:v>
                </c:pt>
                <c:pt idx="522">
                  <c:v>1.1599655</c:v>
                </c:pt>
                <c:pt idx="523">
                  <c:v>1.2101906</c:v>
                </c:pt>
                <c:pt idx="524">
                  <c:v>1.1409653</c:v>
                </c:pt>
                <c:pt idx="525">
                  <c:v>1.3376406000000001</c:v>
                </c:pt>
                <c:pt idx="526">
                  <c:v>1.2051103000000001</c:v>
                </c:pt>
                <c:pt idx="527">
                  <c:v>1.2080930999999999</c:v>
                </c:pt>
                <c:pt idx="528">
                  <c:v>1.2132795999999999</c:v>
                </c:pt>
                <c:pt idx="529">
                  <c:v>1.1501250999999999</c:v>
                </c:pt>
                <c:pt idx="530">
                  <c:v>1.2169922</c:v>
                </c:pt>
                <c:pt idx="531">
                  <c:v>1.1171747000000001</c:v>
                </c:pt>
                <c:pt idx="532">
                  <c:v>1.2177093999999999</c:v>
                </c:pt>
                <c:pt idx="533">
                  <c:v>1.1466977</c:v>
                </c:pt>
                <c:pt idx="534">
                  <c:v>1.1194795</c:v>
                </c:pt>
                <c:pt idx="535">
                  <c:v>1.2299719</c:v>
                </c:pt>
                <c:pt idx="536">
                  <c:v>1.083801</c:v>
                </c:pt>
                <c:pt idx="537">
                  <c:v>1.1951814999999999</c:v>
                </c:pt>
                <c:pt idx="538">
                  <c:v>1.2519871</c:v>
                </c:pt>
                <c:pt idx="539">
                  <c:v>1.2386280999999999</c:v>
                </c:pt>
                <c:pt idx="540">
                  <c:v>1.2851014000000001</c:v>
                </c:pt>
                <c:pt idx="541">
                  <c:v>1.1681485</c:v>
                </c:pt>
                <c:pt idx="542">
                  <c:v>1.1520950000000001</c:v>
                </c:pt>
                <c:pt idx="543">
                  <c:v>1.2356320000000001</c:v>
                </c:pt>
                <c:pt idx="544">
                  <c:v>1.2152172000000001</c:v>
                </c:pt>
                <c:pt idx="545">
                  <c:v>1.1641752000000001</c:v>
                </c:pt>
                <c:pt idx="546">
                  <c:v>1.3642856999999999</c:v>
                </c:pt>
                <c:pt idx="547">
                  <c:v>1.1891951999999999</c:v>
                </c:pt>
                <c:pt idx="548">
                  <c:v>1.1553074999999999</c:v>
                </c:pt>
                <c:pt idx="549">
                  <c:v>1.2049321</c:v>
                </c:pt>
                <c:pt idx="550">
                  <c:v>1.1777010999999999</c:v>
                </c:pt>
                <c:pt idx="551">
                  <c:v>1.1885351</c:v>
                </c:pt>
                <c:pt idx="552">
                  <c:v>1.2089114999999999</c:v>
                </c:pt>
                <c:pt idx="553">
                  <c:v>1.2159104999999999</c:v>
                </c:pt>
                <c:pt idx="554">
                  <c:v>1.209017</c:v>
                </c:pt>
                <c:pt idx="555">
                  <c:v>1.2995072999999999</c:v>
                </c:pt>
                <c:pt idx="556">
                  <c:v>1.2653521000000001</c:v>
                </c:pt>
                <c:pt idx="557">
                  <c:v>1.2317662</c:v>
                </c:pt>
                <c:pt idx="558">
                  <c:v>1.2211898999999999</c:v>
                </c:pt>
                <c:pt idx="559">
                  <c:v>1.1717968999999999</c:v>
                </c:pt>
                <c:pt idx="560">
                  <c:v>1.1572317000000001</c:v>
                </c:pt>
                <c:pt idx="561">
                  <c:v>1.2664925</c:v>
                </c:pt>
                <c:pt idx="562">
                  <c:v>1.1470385999999999</c:v>
                </c:pt>
                <c:pt idx="563">
                  <c:v>1.3489271</c:v>
                </c:pt>
                <c:pt idx="564">
                  <c:v>1.2271505</c:v>
                </c:pt>
                <c:pt idx="565">
                  <c:v>1.1496154000000001</c:v>
                </c:pt>
                <c:pt idx="566">
                  <c:v>1.1138782</c:v>
                </c:pt>
                <c:pt idx="567">
                  <c:v>1.1681075000000001</c:v>
                </c:pt>
                <c:pt idx="568">
                  <c:v>1.2650261</c:v>
                </c:pt>
                <c:pt idx="569">
                  <c:v>1.3119991</c:v>
                </c:pt>
                <c:pt idx="570">
                  <c:v>1.1768700000000001</c:v>
                </c:pt>
                <c:pt idx="571">
                  <c:v>1.1880023</c:v>
                </c:pt>
                <c:pt idx="572">
                  <c:v>1.2352943000000001</c:v>
                </c:pt>
                <c:pt idx="573">
                  <c:v>1.1661752000000001</c:v>
                </c:pt>
                <c:pt idx="574">
                  <c:v>1.1255211000000001</c:v>
                </c:pt>
                <c:pt idx="575">
                  <c:v>1.3196566999999999</c:v>
                </c:pt>
                <c:pt idx="576">
                  <c:v>1.2168696000000001</c:v>
                </c:pt>
                <c:pt idx="577">
                  <c:v>1.0822742999999999</c:v>
                </c:pt>
                <c:pt idx="578">
                  <c:v>1.2783518</c:v>
                </c:pt>
                <c:pt idx="579">
                  <c:v>1.1426324000000001</c:v>
                </c:pt>
                <c:pt idx="580">
                  <c:v>1.18808</c:v>
                </c:pt>
                <c:pt idx="581">
                  <c:v>1.2363968000000001</c:v>
                </c:pt>
                <c:pt idx="582">
                  <c:v>1.2706731</c:v>
                </c:pt>
                <c:pt idx="583">
                  <c:v>1.2090958000000001</c:v>
                </c:pt>
                <c:pt idx="584">
                  <c:v>1.3029294</c:v>
                </c:pt>
                <c:pt idx="585">
                  <c:v>1.0941326</c:v>
                </c:pt>
                <c:pt idx="586">
                  <c:v>1.1822781</c:v>
                </c:pt>
                <c:pt idx="587">
                  <c:v>1.1090232</c:v>
                </c:pt>
                <c:pt idx="588">
                  <c:v>1.164239</c:v>
                </c:pt>
                <c:pt idx="589">
                  <c:v>1.1879685</c:v>
                </c:pt>
                <c:pt idx="590">
                  <c:v>1.1680805000000001</c:v>
                </c:pt>
                <c:pt idx="591">
                  <c:v>1.2271799999999999</c:v>
                </c:pt>
                <c:pt idx="592">
                  <c:v>1.2969314000000001</c:v>
                </c:pt>
                <c:pt idx="593">
                  <c:v>1.3199337</c:v>
                </c:pt>
                <c:pt idx="594">
                  <c:v>1.0977234</c:v>
                </c:pt>
                <c:pt idx="595">
                  <c:v>1.1958861000000001</c:v>
                </c:pt>
                <c:pt idx="596">
                  <c:v>1.2067778</c:v>
                </c:pt>
                <c:pt idx="597">
                  <c:v>1.2414160000000001</c:v>
                </c:pt>
                <c:pt idx="598">
                  <c:v>1.2661100000000001</c:v>
                </c:pt>
                <c:pt idx="599">
                  <c:v>1.3097992000000001</c:v>
                </c:pt>
                <c:pt idx="600">
                  <c:v>1.1150665</c:v>
                </c:pt>
                <c:pt idx="601">
                  <c:v>1.2984180999999999</c:v>
                </c:pt>
                <c:pt idx="602">
                  <c:v>1.3079736</c:v>
                </c:pt>
                <c:pt idx="603">
                  <c:v>1.0966273</c:v>
                </c:pt>
                <c:pt idx="604">
                  <c:v>1.2049243000000001</c:v>
                </c:pt>
                <c:pt idx="605">
                  <c:v>1.2811241</c:v>
                </c:pt>
                <c:pt idx="606">
                  <c:v>1.2126242</c:v>
                </c:pt>
                <c:pt idx="607">
                  <c:v>1.1939664000000001</c:v>
                </c:pt>
                <c:pt idx="608">
                  <c:v>1.2515046000000001</c:v>
                </c:pt>
                <c:pt idx="609">
                  <c:v>1.1554049</c:v>
                </c:pt>
                <c:pt idx="610">
                  <c:v>1.2956369999999999</c:v>
                </c:pt>
                <c:pt idx="611">
                  <c:v>1.1600577000000001</c:v>
                </c:pt>
                <c:pt idx="612">
                  <c:v>1.3168445</c:v>
                </c:pt>
                <c:pt idx="613">
                  <c:v>1.2564168</c:v>
                </c:pt>
                <c:pt idx="614">
                  <c:v>1.1635709999999999</c:v>
                </c:pt>
                <c:pt idx="615">
                  <c:v>1.1939398000000001</c:v>
                </c:pt>
                <c:pt idx="616">
                  <c:v>1.1236789</c:v>
                </c:pt>
                <c:pt idx="617">
                  <c:v>1.2483815</c:v>
                </c:pt>
                <c:pt idx="618">
                  <c:v>1.2593851</c:v>
                </c:pt>
                <c:pt idx="619">
                  <c:v>1.3397131</c:v>
                </c:pt>
                <c:pt idx="620">
                  <c:v>1.2341111</c:v>
                </c:pt>
                <c:pt idx="621">
                  <c:v>1.1669548000000001</c:v>
                </c:pt>
                <c:pt idx="622">
                  <c:v>1.2237385999999999</c:v>
                </c:pt>
                <c:pt idx="623">
                  <c:v>1.1551507999999999</c:v>
                </c:pt>
                <c:pt idx="624">
                  <c:v>1.1689779</c:v>
                </c:pt>
                <c:pt idx="625">
                  <c:v>1.2134688</c:v>
                </c:pt>
                <c:pt idx="626">
                  <c:v>1.1964424</c:v>
                </c:pt>
                <c:pt idx="627">
                  <c:v>1.1916879</c:v>
                </c:pt>
                <c:pt idx="628">
                  <c:v>1.2133993000000001</c:v>
                </c:pt>
                <c:pt idx="629">
                  <c:v>1.130323</c:v>
                </c:pt>
                <c:pt idx="630">
                  <c:v>1.2453623</c:v>
                </c:pt>
                <c:pt idx="631">
                  <c:v>1.1235427</c:v>
                </c:pt>
                <c:pt idx="632">
                  <c:v>1.3240183000000001</c:v>
                </c:pt>
                <c:pt idx="633">
                  <c:v>1.1409568000000001</c:v>
                </c:pt>
                <c:pt idx="634">
                  <c:v>1.1496154999999999</c:v>
                </c:pt>
                <c:pt idx="635">
                  <c:v>1.2430505999999999</c:v>
                </c:pt>
                <c:pt idx="636">
                  <c:v>1.1745353000000001</c:v>
                </c:pt>
                <c:pt idx="637">
                  <c:v>1.2792193000000001</c:v>
                </c:pt>
                <c:pt idx="638">
                  <c:v>1.2612095000000001</c:v>
                </c:pt>
                <c:pt idx="639">
                  <c:v>1.2112106</c:v>
                </c:pt>
                <c:pt idx="640">
                  <c:v>1.285358</c:v>
                </c:pt>
                <c:pt idx="641">
                  <c:v>1.1430659999999999</c:v>
                </c:pt>
                <c:pt idx="642">
                  <c:v>1.2825040999999999</c:v>
                </c:pt>
                <c:pt idx="643">
                  <c:v>1.2834165</c:v>
                </c:pt>
                <c:pt idx="644">
                  <c:v>1.1310538999999999</c:v>
                </c:pt>
                <c:pt idx="645">
                  <c:v>1.2637714</c:v>
                </c:pt>
                <c:pt idx="646">
                  <c:v>1.2691758</c:v>
                </c:pt>
                <c:pt idx="647">
                  <c:v>1.2103505000000001</c:v>
                </c:pt>
                <c:pt idx="648">
                  <c:v>1.1567867000000001</c:v>
                </c:pt>
                <c:pt idx="649">
                  <c:v>1.1503816</c:v>
                </c:pt>
                <c:pt idx="650">
                  <c:v>1.1806492</c:v>
                </c:pt>
                <c:pt idx="651">
                  <c:v>1.1994606999999999</c:v>
                </c:pt>
                <c:pt idx="652">
                  <c:v>1.2776869</c:v>
                </c:pt>
                <c:pt idx="653">
                  <c:v>1.2105542</c:v>
                </c:pt>
                <c:pt idx="654">
                  <c:v>1.2254885</c:v>
                </c:pt>
                <c:pt idx="655">
                  <c:v>1.2227462</c:v>
                </c:pt>
                <c:pt idx="656">
                  <c:v>1.2773239999999999</c:v>
                </c:pt>
                <c:pt idx="657">
                  <c:v>1.1187657</c:v>
                </c:pt>
                <c:pt idx="658">
                  <c:v>1.2313384000000001</c:v>
                </c:pt>
                <c:pt idx="659">
                  <c:v>1.1367932000000001</c:v>
                </c:pt>
                <c:pt idx="660">
                  <c:v>1.301885</c:v>
                </c:pt>
                <c:pt idx="661">
                  <c:v>1.2187045000000001</c:v>
                </c:pt>
                <c:pt idx="662">
                  <c:v>1.2224588000000001</c:v>
                </c:pt>
                <c:pt idx="663">
                  <c:v>1.1408487</c:v>
                </c:pt>
                <c:pt idx="664">
                  <c:v>1.1830603</c:v>
                </c:pt>
                <c:pt idx="665">
                  <c:v>1.0704781000000001</c:v>
                </c:pt>
                <c:pt idx="666">
                  <c:v>1.1184825</c:v>
                </c:pt>
                <c:pt idx="667">
                  <c:v>1.2352114999999999</c:v>
                </c:pt>
                <c:pt idx="668">
                  <c:v>1.1779887</c:v>
                </c:pt>
                <c:pt idx="669">
                  <c:v>1.2240047999999999</c:v>
                </c:pt>
                <c:pt idx="670">
                  <c:v>1.1958839000000001</c:v>
                </c:pt>
                <c:pt idx="671">
                  <c:v>1.1065780999999999</c:v>
                </c:pt>
                <c:pt idx="672">
                  <c:v>1.4274354</c:v>
                </c:pt>
                <c:pt idx="673">
                  <c:v>1.3069953999999999</c:v>
                </c:pt>
                <c:pt idx="674">
                  <c:v>1.2835398</c:v>
                </c:pt>
                <c:pt idx="675">
                  <c:v>1.1526411999999999</c:v>
                </c:pt>
                <c:pt idx="676">
                  <c:v>1.1810867</c:v>
                </c:pt>
                <c:pt idx="677">
                  <c:v>1.1875164</c:v>
                </c:pt>
                <c:pt idx="678">
                  <c:v>1.2401435000000001</c:v>
                </c:pt>
                <c:pt idx="679">
                  <c:v>1.2743743999999999</c:v>
                </c:pt>
                <c:pt idx="680">
                  <c:v>1.219211</c:v>
                </c:pt>
                <c:pt idx="681">
                  <c:v>1.3074665000000001</c:v>
                </c:pt>
                <c:pt idx="682">
                  <c:v>1.2722902</c:v>
                </c:pt>
                <c:pt idx="683">
                  <c:v>1.1746383</c:v>
                </c:pt>
                <c:pt idx="684">
                  <c:v>1.0904608</c:v>
                </c:pt>
                <c:pt idx="685">
                  <c:v>1.1798924</c:v>
                </c:pt>
                <c:pt idx="686">
                  <c:v>1.223346</c:v>
                </c:pt>
                <c:pt idx="687">
                  <c:v>1.2653867000000001</c:v>
                </c:pt>
                <c:pt idx="688">
                  <c:v>1.084068</c:v>
                </c:pt>
                <c:pt idx="689">
                  <c:v>1.2284818</c:v>
                </c:pt>
                <c:pt idx="690">
                  <c:v>1.1722766</c:v>
                </c:pt>
                <c:pt idx="691">
                  <c:v>1.2731045999999999</c:v>
                </c:pt>
                <c:pt idx="692">
                  <c:v>1.2409569</c:v>
                </c:pt>
                <c:pt idx="693">
                  <c:v>1.2503002000000001</c:v>
                </c:pt>
                <c:pt idx="694">
                  <c:v>1.0609170999999999</c:v>
                </c:pt>
                <c:pt idx="695">
                  <c:v>1.1726293999999999</c:v>
                </c:pt>
                <c:pt idx="696">
                  <c:v>1.2126238</c:v>
                </c:pt>
                <c:pt idx="697">
                  <c:v>1.2684405000000001</c:v>
                </c:pt>
                <c:pt idx="698">
                  <c:v>1.1606970999999999</c:v>
                </c:pt>
                <c:pt idx="699">
                  <c:v>1.2103453</c:v>
                </c:pt>
                <c:pt idx="700">
                  <c:v>1.1996656000000001</c:v>
                </c:pt>
                <c:pt idx="701">
                  <c:v>1.1965600999999999</c:v>
                </c:pt>
                <c:pt idx="702">
                  <c:v>1.1698541</c:v>
                </c:pt>
                <c:pt idx="703">
                  <c:v>1.2217601</c:v>
                </c:pt>
                <c:pt idx="704">
                  <c:v>1.1063141000000001</c:v>
                </c:pt>
                <c:pt idx="705">
                  <c:v>1.2832600000000001</c:v>
                </c:pt>
                <c:pt idx="706">
                  <c:v>1.1908057000000001</c:v>
                </c:pt>
                <c:pt idx="707">
                  <c:v>1.0932164</c:v>
                </c:pt>
                <c:pt idx="708">
                  <c:v>1.1082483000000001</c:v>
                </c:pt>
                <c:pt idx="709">
                  <c:v>1.1179821999999999</c:v>
                </c:pt>
                <c:pt idx="710">
                  <c:v>1.0884406</c:v>
                </c:pt>
                <c:pt idx="711">
                  <c:v>1.2113936000000001</c:v>
                </c:pt>
                <c:pt idx="712">
                  <c:v>1.1194835000000001</c:v>
                </c:pt>
                <c:pt idx="713">
                  <c:v>1.3261474</c:v>
                </c:pt>
                <c:pt idx="714">
                  <c:v>1.1776002000000001</c:v>
                </c:pt>
                <c:pt idx="715">
                  <c:v>1.2165728</c:v>
                </c:pt>
                <c:pt idx="716">
                  <c:v>1.1782486000000001</c:v>
                </c:pt>
                <c:pt idx="717">
                  <c:v>1.3033872</c:v>
                </c:pt>
                <c:pt idx="718">
                  <c:v>1.1152522</c:v>
                </c:pt>
                <c:pt idx="719">
                  <c:v>1.1994091</c:v>
                </c:pt>
                <c:pt idx="720">
                  <c:v>1.1382368</c:v>
                </c:pt>
                <c:pt idx="721">
                  <c:v>1.1994315</c:v>
                </c:pt>
                <c:pt idx="722">
                  <c:v>1.1130321000000001</c:v>
                </c:pt>
                <c:pt idx="723">
                  <c:v>0.97308969999999995</c:v>
                </c:pt>
                <c:pt idx="724">
                  <c:v>1.1863322000000001</c:v>
                </c:pt>
                <c:pt idx="725">
                  <c:v>1.1176196</c:v>
                </c:pt>
                <c:pt idx="726">
                  <c:v>1.1922724</c:v>
                </c:pt>
                <c:pt idx="727">
                  <c:v>1.1671138999999999</c:v>
                </c:pt>
                <c:pt idx="728">
                  <c:v>1.1695850999999999</c:v>
                </c:pt>
                <c:pt idx="729">
                  <c:v>1.2030502000000001</c:v>
                </c:pt>
                <c:pt idx="730">
                  <c:v>1.2385136000000001</c:v>
                </c:pt>
                <c:pt idx="731">
                  <c:v>1.2345896000000001</c:v>
                </c:pt>
                <c:pt idx="732">
                  <c:v>1.1906517000000001</c:v>
                </c:pt>
                <c:pt idx="733">
                  <c:v>1.0779167000000001</c:v>
                </c:pt>
                <c:pt idx="734">
                  <c:v>1.2452144999999999</c:v>
                </c:pt>
                <c:pt idx="735">
                  <c:v>1.0973134</c:v>
                </c:pt>
                <c:pt idx="736">
                  <c:v>1.0559025</c:v>
                </c:pt>
                <c:pt idx="737">
                  <c:v>1.3546962</c:v>
                </c:pt>
                <c:pt idx="738">
                  <c:v>1.2771599</c:v>
                </c:pt>
                <c:pt idx="739">
                  <c:v>1.2630551999999999</c:v>
                </c:pt>
                <c:pt idx="740">
                  <c:v>1.2132467</c:v>
                </c:pt>
                <c:pt idx="741">
                  <c:v>1.1287029</c:v>
                </c:pt>
                <c:pt idx="742">
                  <c:v>1.2739501</c:v>
                </c:pt>
                <c:pt idx="743">
                  <c:v>1.1566003</c:v>
                </c:pt>
                <c:pt idx="744">
                  <c:v>1.2188942</c:v>
                </c:pt>
                <c:pt idx="745">
                  <c:v>1.2632844999999999</c:v>
                </c:pt>
                <c:pt idx="746">
                  <c:v>1.134101</c:v>
                </c:pt>
                <c:pt idx="747">
                  <c:v>1.1588171</c:v>
                </c:pt>
                <c:pt idx="748">
                  <c:v>1.1367115999999999</c:v>
                </c:pt>
                <c:pt idx="749">
                  <c:v>1.2266923000000001</c:v>
                </c:pt>
                <c:pt idx="750">
                  <c:v>1.1419922</c:v>
                </c:pt>
                <c:pt idx="751">
                  <c:v>1.0716410000000001</c:v>
                </c:pt>
                <c:pt idx="752">
                  <c:v>1.2454684</c:v>
                </c:pt>
                <c:pt idx="753">
                  <c:v>1.1101688000000001</c:v>
                </c:pt>
                <c:pt idx="754">
                  <c:v>1.2818795999999999</c:v>
                </c:pt>
                <c:pt idx="755">
                  <c:v>1.2896647999999999</c:v>
                </c:pt>
                <c:pt idx="756">
                  <c:v>1.1699473</c:v>
                </c:pt>
                <c:pt idx="757">
                  <c:v>1.2484837</c:v>
                </c:pt>
                <c:pt idx="758">
                  <c:v>1.1284578000000001</c:v>
                </c:pt>
                <c:pt idx="759">
                  <c:v>1.1358359</c:v>
                </c:pt>
                <c:pt idx="760">
                  <c:v>1.2696641</c:v>
                </c:pt>
                <c:pt idx="761">
                  <c:v>1.1499945</c:v>
                </c:pt>
                <c:pt idx="762">
                  <c:v>1.2192904</c:v>
                </c:pt>
                <c:pt idx="763">
                  <c:v>1.0836398</c:v>
                </c:pt>
                <c:pt idx="764">
                  <c:v>1.2092320999999999</c:v>
                </c:pt>
                <c:pt idx="765">
                  <c:v>1.2484468</c:v>
                </c:pt>
                <c:pt idx="766">
                  <c:v>1.1924380999999999</c:v>
                </c:pt>
                <c:pt idx="767">
                  <c:v>1.2125233</c:v>
                </c:pt>
                <c:pt idx="768">
                  <c:v>1.1262654000000001</c:v>
                </c:pt>
                <c:pt idx="769">
                  <c:v>1.2376533000000001</c:v>
                </c:pt>
                <c:pt idx="770">
                  <c:v>1.2330886999999999</c:v>
                </c:pt>
                <c:pt idx="771">
                  <c:v>1.1032446</c:v>
                </c:pt>
                <c:pt idx="772">
                  <c:v>1.2409975</c:v>
                </c:pt>
                <c:pt idx="773">
                  <c:v>1.1856256999999999</c:v>
                </c:pt>
                <c:pt idx="774">
                  <c:v>1.1444414000000001</c:v>
                </c:pt>
                <c:pt idx="775">
                  <c:v>1.1722950000000001</c:v>
                </c:pt>
                <c:pt idx="776">
                  <c:v>1.1119829999999999</c:v>
                </c:pt>
                <c:pt idx="777">
                  <c:v>1.2109071</c:v>
                </c:pt>
                <c:pt idx="778">
                  <c:v>1.2167893000000001</c:v>
                </c:pt>
                <c:pt idx="779">
                  <c:v>1.2078119</c:v>
                </c:pt>
                <c:pt idx="780">
                  <c:v>1.1937040999999999</c:v>
                </c:pt>
                <c:pt idx="781">
                  <c:v>1.1981864</c:v>
                </c:pt>
                <c:pt idx="782">
                  <c:v>1.3709095</c:v>
                </c:pt>
                <c:pt idx="783">
                  <c:v>1.0888916</c:v>
                </c:pt>
                <c:pt idx="784">
                  <c:v>1.1968605000000001</c:v>
                </c:pt>
                <c:pt idx="785">
                  <c:v>1.173211</c:v>
                </c:pt>
                <c:pt idx="786">
                  <c:v>1.1215918</c:v>
                </c:pt>
                <c:pt idx="787">
                  <c:v>1.2038518</c:v>
                </c:pt>
                <c:pt idx="788">
                  <c:v>1.3506165000000001</c:v>
                </c:pt>
                <c:pt idx="789">
                  <c:v>1.2030676</c:v>
                </c:pt>
                <c:pt idx="790">
                  <c:v>1.2050164000000001</c:v>
                </c:pt>
                <c:pt idx="791">
                  <c:v>1.1740138</c:v>
                </c:pt>
                <c:pt idx="792">
                  <c:v>1.3052959</c:v>
                </c:pt>
                <c:pt idx="793">
                  <c:v>1.1947608000000001</c:v>
                </c:pt>
                <c:pt idx="794">
                  <c:v>1.1891670000000001</c:v>
                </c:pt>
                <c:pt idx="795">
                  <c:v>1.1475257999999999</c:v>
                </c:pt>
                <c:pt idx="796">
                  <c:v>1.1155747</c:v>
                </c:pt>
                <c:pt idx="797">
                  <c:v>1.2028166</c:v>
                </c:pt>
                <c:pt idx="798">
                  <c:v>1.1729464000000001</c:v>
                </c:pt>
                <c:pt idx="799">
                  <c:v>1.1783235999999999</c:v>
                </c:pt>
                <c:pt idx="800">
                  <c:v>1.1925532999999999</c:v>
                </c:pt>
                <c:pt idx="801">
                  <c:v>1.1398638000000001</c:v>
                </c:pt>
                <c:pt idx="802">
                  <c:v>1.1132517</c:v>
                </c:pt>
                <c:pt idx="803">
                  <c:v>1.0860012000000001</c:v>
                </c:pt>
                <c:pt idx="804">
                  <c:v>1.1653283000000001</c:v>
                </c:pt>
                <c:pt idx="805">
                  <c:v>1.0809671000000001</c:v>
                </c:pt>
                <c:pt idx="806">
                  <c:v>1.1813197</c:v>
                </c:pt>
                <c:pt idx="807">
                  <c:v>1.2373006</c:v>
                </c:pt>
                <c:pt idx="808">
                  <c:v>1.1814798</c:v>
                </c:pt>
                <c:pt idx="809">
                  <c:v>1.211722</c:v>
                </c:pt>
                <c:pt idx="810">
                  <c:v>1.2204360000000001</c:v>
                </c:pt>
                <c:pt idx="811">
                  <c:v>1.1930845000000001</c:v>
                </c:pt>
                <c:pt idx="812">
                  <c:v>1.2775969</c:v>
                </c:pt>
                <c:pt idx="813">
                  <c:v>1.1535462999999999</c:v>
                </c:pt>
                <c:pt idx="814">
                  <c:v>1.0596977000000001</c:v>
                </c:pt>
                <c:pt idx="815">
                  <c:v>1.2734696000000001</c:v>
                </c:pt>
                <c:pt idx="816">
                  <c:v>1.2444356999999999</c:v>
                </c:pt>
                <c:pt idx="817">
                  <c:v>1.2508587</c:v>
                </c:pt>
                <c:pt idx="818">
                  <c:v>1.2584827999999999</c:v>
                </c:pt>
                <c:pt idx="819">
                  <c:v>1.1520338000000001</c:v>
                </c:pt>
                <c:pt idx="820">
                  <c:v>1.1567856000000001</c:v>
                </c:pt>
                <c:pt idx="821">
                  <c:v>1.1852484000000001</c:v>
                </c:pt>
                <c:pt idx="822">
                  <c:v>1.235943</c:v>
                </c:pt>
                <c:pt idx="823">
                  <c:v>1.1805228000000001</c:v>
                </c:pt>
                <c:pt idx="824">
                  <c:v>1.2911751</c:v>
                </c:pt>
                <c:pt idx="825">
                  <c:v>1.2520541000000001</c:v>
                </c:pt>
                <c:pt idx="826">
                  <c:v>1.1632922999999999</c:v>
                </c:pt>
                <c:pt idx="827">
                  <c:v>1.1613829</c:v>
                </c:pt>
                <c:pt idx="828">
                  <c:v>1.1337153</c:v>
                </c:pt>
                <c:pt idx="829">
                  <c:v>1.359964</c:v>
                </c:pt>
                <c:pt idx="830">
                  <c:v>1.1899362</c:v>
                </c:pt>
                <c:pt idx="831">
                  <c:v>1.1535021000000001</c:v>
                </c:pt>
                <c:pt idx="832">
                  <c:v>1.1710934</c:v>
                </c:pt>
                <c:pt idx="833">
                  <c:v>1.2193613999999999</c:v>
                </c:pt>
                <c:pt idx="834">
                  <c:v>1.2288816</c:v>
                </c:pt>
                <c:pt idx="835">
                  <c:v>1.2210903</c:v>
                </c:pt>
                <c:pt idx="836">
                  <c:v>1.1273462999999999</c:v>
                </c:pt>
                <c:pt idx="837">
                  <c:v>1.0909215000000001</c:v>
                </c:pt>
                <c:pt idx="838">
                  <c:v>1.1739507</c:v>
                </c:pt>
                <c:pt idx="839">
                  <c:v>1.2002231999999999</c:v>
                </c:pt>
                <c:pt idx="840">
                  <c:v>1.2127573</c:v>
                </c:pt>
                <c:pt idx="841">
                  <c:v>1.1546867999999999</c:v>
                </c:pt>
                <c:pt idx="842">
                  <c:v>1.2758449999999999</c:v>
                </c:pt>
                <c:pt idx="843">
                  <c:v>1.198599</c:v>
                </c:pt>
                <c:pt idx="844">
                  <c:v>1.2713843</c:v>
                </c:pt>
                <c:pt idx="845">
                  <c:v>1.2934886000000001</c:v>
                </c:pt>
                <c:pt idx="846">
                  <c:v>1.0032093</c:v>
                </c:pt>
                <c:pt idx="847">
                  <c:v>1.2931433000000001</c:v>
                </c:pt>
                <c:pt idx="848">
                  <c:v>1.1363125000000001</c:v>
                </c:pt>
                <c:pt idx="849">
                  <c:v>1.1684939999999999</c:v>
                </c:pt>
                <c:pt idx="850">
                  <c:v>1.2563260000000001</c:v>
                </c:pt>
                <c:pt idx="851">
                  <c:v>1.0788971999999999</c:v>
                </c:pt>
                <c:pt idx="852">
                  <c:v>1.2652933</c:v>
                </c:pt>
                <c:pt idx="853">
                  <c:v>1.2564483</c:v>
                </c:pt>
                <c:pt idx="854">
                  <c:v>1.2539148</c:v>
                </c:pt>
                <c:pt idx="855">
                  <c:v>1.0928557999999999</c:v>
                </c:pt>
                <c:pt idx="856">
                  <c:v>1.1404167999999999</c:v>
                </c:pt>
                <c:pt idx="857">
                  <c:v>1.1630393999999999</c:v>
                </c:pt>
                <c:pt idx="858">
                  <c:v>1.2413472999999999</c:v>
                </c:pt>
                <c:pt idx="859">
                  <c:v>1.1379680000000001</c:v>
                </c:pt>
                <c:pt idx="860">
                  <c:v>1.1919728000000001</c:v>
                </c:pt>
                <c:pt idx="861">
                  <c:v>1.1825747</c:v>
                </c:pt>
                <c:pt idx="862">
                  <c:v>1.2538545000000001</c:v>
                </c:pt>
                <c:pt idx="863">
                  <c:v>1.1647095000000001</c:v>
                </c:pt>
                <c:pt idx="864">
                  <c:v>1.2573274999999999</c:v>
                </c:pt>
                <c:pt idx="865">
                  <c:v>1.0756401</c:v>
                </c:pt>
                <c:pt idx="866">
                  <c:v>1.1298978</c:v>
                </c:pt>
                <c:pt idx="867">
                  <c:v>1.2753562000000001</c:v>
                </c:pt>
                <c:pt idx="868">
                  <c:v>1.2411776999999999</c:v>
                </c:pt>
                <c:pt idx="869">
                  <c:v>1.2061031</c:v>
                </c:pt>
                <c:pt idx="870">
                  <c:v>1.1935841</c:v>
                </c:pt>
                <c:pt idx="871">
                  <c:v>1.1902535999999999</c:v>
                </c:pt>
                <c:pt idx="872">
                  <c:v>1.1175155000000001</c:v>
                </c:pt>
                <c:pt idx="873">
                  <c:v>1.2131481</c:v>
                </c:pt>
                <c:pt idx="874">
                  <c:v>1.2197507999999999</c:v>
                </c:pt>
                <c:pt idx="875">
                  <c:v>1.0915866999999999</c:v>
                </c:pt>
                <c:pt idx="876">
                  <c:v>1.1333217</c:v>
                </c:pt>
                <c:pt idx="877">
                  <c:v>1.2158914999999999</c:v>
                </c:pt>
                <c:pt idx="878">
                  <c:v>1.0877878999999999</c:v>
                </c:pt>
                <c:pt idx="879">
                  <c:v>1.2683761</c:v>
                </c:pt>
                <c:pt idx="880">
                  <c:v>1.0666207000000001</c:v>
                </c:pt>
                <c:pt idx="881">
                  <c:v>1.1697542999999999</c:v>
                </c:pt>
                <c:pt idx="882">
                  <c:v>1.2337627</c:v>
                </c:pt>
                <c:pt idx="883">
                  <c:v>1.2364686</c:v>
                </c:pt>
                <c:pt idx="884">
                  <c:v>1.2157427999999999</c:v>
                </c:pt>
                <c:pt idx="885">
                  <c:v>1.1747430000000001</c:v>
                </c:pt>
                <c:pt idx="886">
                  <c:v>1.0761339999999999</c:v>
                </c:pt>
                <c:pt idx="887">
                  <c:v>1.0159511000000001</c:v>
                </c:pt>
                <c:pt idx="888">
                  <c:v>1.1515424000000001</c:v>
                </c:pt>
                <c:pt idx="889">
                  <c:v>1.2081709</c:v>
                </c:pt>
                <c:pt idx="890">
                  <c:v>1.1533614000000001</c:v>
                </c:pt>
                <c:pt idx="891">
                  <c:v>1.0834385</c:v>
                </c:pt>
                <c:pt idx="892">
                  <c:v>1.188887</c:v>
                </c:pt>
                <c:pt idx="893">
                  <c:v>1.3011146</c:v>
                </c:pt>
                <c:pt idx="894">
                  <c:v>1.2101468</c:v>
                </c:pt>
                <c:pt idx="895">
                  <c:v>1.1307145000000001</c:v>
                </c:pt>
                <c:pt idx="896">
                  <c:v>1.0937467000000001</c:v>
                </c:pt>
                <c:pt idx="897">
                  <c:v>1.1631552000000001</c:v>
                </c:pt>
                <c:pt idx="898">
                  <c:v>1.0887956000000001</c:v>
                </c:pt>
                <c:pt idx="899">
                  <c:v>1.1831569</c:v>
                </c:pt>
                <c:pt idx="900">
                  <c:v>1.2534365999999999</c:v>
                </c:pt>
                <c:pt idx="901">
                  <c:v>1.0554345000000001</c:v>
                </c:pt>
                <c:pt idx="902">
                  <c:v>1.2090441999999999</c:v>
                </c:pt>
                <c:pt idx="903">
                  <c:v>1.1543266000000001</c:v>
                </c:pt>
                <c:pt idx="904">
                  <c:v>1.2447794999999999</c:v>
                </c:pt>
                <c:pt idx="905">
                  <c:v>1.1657968000000001</c:v>
                </c:pt>
                <c:pt idx="906">
                  <c:v>1.2369474</c:v>
                </c:pt>
                <c:pt idx="907">
                  <c:v>1.1381891</c:v>
                </c:pt>
                <c:pt idx="908">
                  <c:v>1.1142715000000001</c:v>
                </c:pt>
                <c:pt idx="909">
                  <c:v>1.1617649999999999</c:v>
                </c:pt>
                <c:pt idx="910">
                  <c:v>1.2210091000000001</c:v>
                </c:pt>
                <c:pt idx="911">
                  <c:v>1.0849702000000001</c:v>
                </c:pt>
                <c:pt idx="912">
                  <c:v>1.2927690999999999</c:v>
                </c:pt>
                <c:pt idx="913">
                  <c:v>1.2705445</c:v>
                </c:pt>
                <c:pt idx="914">
                  <c:v>1.1604679</c:v>
                </c:pt>
                <c:pt idx="915">
                  <c:v>1.1297187</c:v>
                </c:pt>
                <c:pt idx="916">
                  <c:v>1.1974819000000001</c:v>
                </c:pt>
                <c:pt idx="917">
                  <c:v>1.2485196000000001</c:v>
                </c:pt>
                <c:pt idx="918">
                  <c:v>1.1515983999999999</c:v>
                </c:pt>
                <c:pt idx="919">
                  <c:v>1.1961236</c:v>
                </c:pt>
                <c:pt idx="920">
                  <c:v>1.1647228999999999</c:v>
                </c:pt>
                <c:pt idx="921">
                  <c:v>1.0276110000000001</c:v>
                </c:pt>
                <c:pt idx="922">
                  <c:v>1.2359652000000001</c:v>
                </c:pt>
                <c:pt idx="923">
                  <c:v>1.2029264</c:v>
                </c:pt>
                <c:pt idx="924">
                  <c:v>1.1840236</c:v>
                </c:pt>
                <c:pt idx="925">
                  <c:v>1.1269349</c:v>
                </c:pt>
                <c:pt idx="926">
                  <c:v>1.1464791000000001</c:v>
                </c:pt>
                <c:pt idx="927">
                  <c:v>1.1740275</c:v>
                </c:pt>
                <c:pt idx="928">
                  <c:v>1.2363204000000001</c:v>
                </c:pt>
                <c:pt idx="929">
                  <c:v>1.3281137000000001</c:v>
                </c:pt>
                <c:pt idx="930">
                  <c:v>1.2321989</c:v>
                </c:pt>
                <c:pt idx="931">
                  <c:v>1.1311298000000001</c:v>
                </c:pt>
                <c:pt idx="932">
                  <c:v>1.0859135</c:v>
                </c:pt>
                <c:pt idx="933">
                  <c:v>1.2594742999999999</c:v>
                </c:pt>
                <c:pt idx="934">
                  <c:v>1.0975066</c:v>
                </c:pt>
                <c:pt idx="935">
                  <c:v>1.083447</c:v>
                </c:pt>
                <c:pt idx="936">
                  <c:v>1.1805914</c:v>
                </c:pt>
                <c:pt idx="937">
                  <c:v>1.1898602</c:v>
                </c:pt>
                <c:pt idx="938">
                  <c:v>1.1538383999999999</c:v>
                </c:pt>
                <c:pt idx="939">
                  <c:v>1.1749160999999999</c:v>
                </c:pt>
                <c:pt idx="940">
                  <c:v>1.0830226999999999</c:v>
                </c:pt>
                <c:pt idx="941">
                  <c:v>1.3325872000000001</c:v>
                </c:pt>
                <c:pt idx="942">
                  <c:v>1.1820657000000001</c:v>
                </c:pt>
                <c:pt idx="943">
                  <c:v>1.1137958999999999</c:v>
                </c:pt>
                <c:pt idx="944">
                  <c:v>1.2232425</c:v>
                </c:pt>
                <c:pt idx="945">
                  <c:v>1.1165134999999999</c:v>
                </c:pt>
                <c:pt idx="946">
                  <c:v>1.1083027999999999</c:v>
                </c:pt>
                <c:pt idx="947">
                  <c:v>1.1676820000000001</c:v>
                </c:pt>
                <c:pt idx="948">
                  <c:v>1.2545230999999999</c:v>
                </c:pt>
                <c:pt idx="949">
                  <c:v>1.2314092999999999</c:v>
                </c:pt>
                <c:pt idx="950">
                  <c:v>1.0983799000000001</c:v>
                </c:pt>
                <c:pt idx="951">
                  <c:v>1.1711446000000001</c:v>
                </c:pt>
                <c:pt idx="952">
                  <c:v>1.1092905</c:v>
                </c:pt>
                <c:pt idx="953">
                  <c:v>1.1060559000000001</c:v>
                </c:pt>
                <c:pt idx="954">
                  <c:v>1.1525124</c:v>
                </c:pt>
                <c:pt idx="955">
                  <c:v>1.2677020999999999</c:v>
                </c:pt>
                <c:pt idx="956">
                  <c:v>1.0881795000000001</c:v>
                </c:pt>
                <c:pt idx="957">
                  <c:v>1.0753296999999999</c:v>
                </c:pt>
                <c:pt idx="958">
                  <c:v>1.1739025000000001</c:v>
                </c:pt>
                <c:pt idx="959">
                  <c:v>1.1345014</c:v>
                </c:pt>
                <c:pt idx="960">
                  <c:v>1.1013446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4-BC48-A5BF-DBBD46BBF3FE}"/>
            </c:ext>
          </c:extLst>
        </c:ser>
        <c:ser>
          <c:idx val="0"/>
          <c:order val="5"/>
          <c:tx>
            <c:strRef>
              <c:f>Data!$C$2</c:f>
              <c:strCache>
                <c:ptCount val="1"/>
                <c:pt idx="0">
                  <c:v>Year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9378428743248475E-2"/>
                  <c:y val="7.497757514116598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Data!$C$3:$C$963</c:f>
              <c:numCache>
                <c:formatCode>0.00%</c:formatCode>
                <c:ptCount val="961"/>
                <c:pt idx="0">
                  <c:v>1.3105157000000001</c:v>
                </c:pt>
                <c:pt idx="1">
                  <c:v>1.3272861</c:v>
                </c:pt>
                <c:pt idx="2">
                  <c:v>1.1588054999999999</c:v>
                </c:pt>
                <c:pt idx="3">
                  <c:v>1.2733000000000001</c:v>
                </c:pt>
                <c:pt idx="4">
                  <c:v>1.2206627999999999</c:v>
                </c:pt>
                <c:pt idx="5">
                  <c:v>1.3697492</c:v>
                </c:pt>
                <c:pt idx="6">
                  <c:v>1.2540532</c:v>
                </c:pt>
                <c:pt idx="7">
                  <c:v>1.3517195</c:v>
                </c:pt>
                <c:pt idx="8">
                  <c:v>1.332827</c:v>
                </c:pt>
                <c:pt idx="9">
                  <c:v>1.3309435000000001</c:v>
                </c:pt>
                <c:pt idx="10">
                  <c:v>1.2623849</c:v>
                </c:pt>
                <c:pt idx="11">
                  <c:v>1.2803891999999999</c:v>
                </c:pt>
                <c:pt idx="12">
                  <c:v>1.3987653</c:v>
                </c:pt>
                <c:pt idx="13">
                  <c:v>1.2124741999999999</c:v>
                </c:pt>
                <c:pt idx="14">
                  <c:v>1.2797896</c:v>
                </c:pt>
                <c:pt idx="15">
                  <c:v>1.2711059</c:v>
                </c:pt>
                <c:pt idx="16">
                  <c:v>1.2516136</c:v>
                </c:pt>
                <c:pt idx="17">
                  <c:v>1.2184822</c:v>
                </c:pt>
                <c:pt idx="18">
                  <c:v>1.2648112</c:v>
                </c:pt>
                <c:pt idx="19">
                  <c:v>1.2570501000000001</c:v>
                </c:pt>
                <c:pt idx="20">
                  <c:v>1.3054809999999999</c:v>
                </c:pt>
                <c:pt idx="21">
                  <c:v>1.2130413</c:v>
                </c:pt>
                <c:pt idx="22">
                  <c:v>1.2999794</c:v>
                </c:pt>
                <c:pt idx="23">
                  <c:v>1.2380004</c:v>
                </c:pt>
                <c:pt idx="24">
                  <c:v>1.2445752000000001</c:v>
                </c:pt>
                <c:pt idx="25">
                  <c:v>1.3298719999999999</c:v>
                </c:pt>
                <c:pt idx="26">
                  <c:v>1.2966679999999999</c:v>
                </c:pt>
                <c:pt idx="27">
                  <c:v>1.1983744999999999</c:v>
                </c:pt>
                <c:pt idx="28">
                  <c:v>1.2960837000000001</c:v>
                </c:pt>
                <c:pt idx="29">
                  <c:v>1.2763606000000001</c:v>
                </c:pt>
                <c:pt idx="30">
                  <c:v>1.2543252</c:v>
                </c:pt>
                <c:pt idx="31">
                  <c:v>1.3288964999999999</c:v>
                </c:pt>
                <c:pt idx="32">
                  <c:v>1.3379445000000001</c:v>
                </c:pt>
                <c:pt idx="33">
                  <c:v>1.2884793000000001</c:v>
                </c:pt>
                <c:pt idx="34">
                  <c:v>1.3948841000000001</c:v>
                </c:pt>
                <c:pt idx="35">
                  <c:v>1.2584626999999999</c:v>
                </c:pt>
                <c:pt idx="36">
                  <c:v>1.3176106000000001</c:v>
                </c:pt>
                <c:pt idx="37">
                  <c:v>1.2800824</c:v>
                </c:pt>
                <c:pt idx="38">
                  <c:v>1.2547801999999999</c:v>
                </c:pt>
                <c:pt idx="39">
                  <c:v>1.236917</c:v>
                </c:pt>
                <c:pt idx="40">
                  <c:v>1.2883883</c:v>
                </c:pt>
                <c:pt idx="41">
                  <c:v>1.3005545999999999</c:v>
                </c:pt>
                <c:pt idx="42">
                  <c:v>1.1960393</c:v>
                </c:pt>
                <c:pt idx="43">
                  <c:v>1.1619031</c:v>
                </c:pt>
                <c:pt idx="44">
                  <c:v>1.158447</c:v>
                </c:pt>
                <c:pt idx="45">
                  <c:v>1.1850712999999999</c:v>
                </c:pt>
                <c:pt idx="46">
                  <c:v>1.3000006</c:v>
                </c:pt>
                <c:pt idx="47">
                  <c:v>1.3166602000000001</c:v>
                </c:pt>
                <c:pt idx="48">
                  <c:v>1.2669722000000001</c:v>
                </c:pt>
                <c:pt idx="49">
                  <c:v>1.2959566</c:v>
                </c:pt>
                <c:pt idx="50">
                  <c:v>1.2982753</c:v>
                </c:pt>
                <c:pt idx="51">
                  <c:v>1.3028215000000001</c:v>
                </c:pt>
                <c:pt idx="52">
                  <c:v>1.2321361</c:v>
                </c:pt>
                <c:pt idx="53">
                  <c:v>1.2445564</c:v>
                </c:pt>
                <c:pt idx="54">
                  <c:v>1.2795846</c:v>
                </c:pt>
                <c:pt idx="55">
                  <c:v>1.3029321</c:v>
                </c:pt>
                <c:pt idx="56">
                  <c:v>1.1848464000000001</c:v>
                </c:pt>
                <c:pt idx="57">
                  <c:v>1.2525424999999999</c:v>
                </c:pt>
                <c:pt idx="58">
                  <c:v>1.3313185999999999</c:v>
                </c:pt>
                <c:pt idx="59">
                  <c:v>1.256324</c:v>
                </c:pt>
                <c:pt idx="60">
                  <c:v>1.2587761</c:v>
                </c:pt>
                <c:pt idx="61">
                  <c:v>1.2346822</c:v>
                </c:pt>
                <c:pt idx="62">
                  <c:v>1.2339785999999999</c:v>
                </c:pt>
                <c:pt idx="63">
                  <c:v>1.2286967</c:v>
                </c:pt>
                <c:pt idx="64">
                  <c:v>1.2494187999999999</c:v>
                </c:pt>
                <c:pt idx="65">
                  <c:v>1.255817</c:v>
                </c:pt>
                <c:pt idx="66">
                  <c:v>1.2757381000000001</c:v>
                </c:pt>
                <c:pt idx="67">
                  <c:v>1.2466379000000001</c:v>
                </c:pt>
                <c:pt idx="68">
                  <c:v>1.2019952</c:v>
                </c:pt>
                <c:pt idx="69">
                  <c:v>1.2071183999999999</c:v>
                </c:pt>
                <c:pt idx="70">
                  <c:v>1.246434</c:v>
                </c:pt>
                <c:pt idx="71">
                  <c:v>1.2819711</c:v>
                </c:pt>
                <c:pt idx="72">
                  <c:v>1.3091124000000001</c:v>
                </c:pt>
                <c:pt idx="73">
                  <c:v>1.2291152999999999</c:v>
                </c:pt>
                <c:pt idx="74">
                  <c:v>1.2286389</c:v>
                </c:pt>
                <c:pt idx="75">
                  <c:v>1.3026112000000001</c:v>
                </c:pt>
                <c:pt idx="76">
                  <c:v>1.2510336</c:v>
                </c:pt>
                <c:pt idx="77">
                  <c:v>1.2993669999999999</c:v>
                </c:pt>
                <c:pt idx="78">
                  <c:v>1.3202525000000001</c:v>
                </c:pt>
                <c:pt idx="79">
                  <c:v>1.2941125</c:v>
                </c:pt>
                <c:pt idx="80">
                  <c:v>1.2238589</c:v>
                </c:pt>
                <c:pt idx="81">
                  <c:v>1.2716163</c:v>
                </c:pt>
                <c:pt idx="82">
                  <c:v>1.2782789000000001</c:v>
                </c:pt>
                <c:pt idx="83">
                  <c:v>1.2733401</c:v>
                </c:pt>
                <c:pt idx="84">
                  <c:v>1.2593472999999999</c:v>
                </c:pt>
                <c:pt idx="85">
                  <c:v>1.3083963000000001</c:v>
                </c:pt>
                <c:pt idx="86">
                  <c:v>1.2328779999999999</c:v>
                </c:pt>
                <c:pt idx="87">
                  <c:v>1.2925289</c:v>
                </c:pt>
                <c:pt idx="88">
                  <c:v>1.2072881</c:v>
                </c:pt>
                <c:pt idx="89">
                  <c:v>1.3388355999999999</c:v>
                </c:pt>
                <c:pt idx="90">
                  <c:v>1.1415972999999999</c:v>
                </c:pt>
                <c:pt idx="91">
                  <c:v>1.2474349</c:v>
                </c:pt>
                <c:pt idx="92">
                  <c:v>1.2613015000000001</c:v>
                </c:pt>
                <c:pt idx="93">
                  <c:v>1.2067454</c:v>
                </c:pt>
                <c:pt idx="94">
                  <c:v>1.216345</c:v>
                </c:pt>
                <c:pt idx="95">
                  <c:v>1.3154869</c:v>
                </c:pt>
                <c:pt idx="96">
                  <c:v>1.2661091</c:v>
                </c:pt>
                <c:pt idx="97">
                  <c:v>1.2468043</c:v>
                </c:pt>
                <c:pt idx="98">
                  <c:v>1.2381637000000001</c:v>
                </c:pt>
                <c:pt idx="99">
                  <c:v>1.2890562000000001</c:v>
                </c:pt>
                <c:pt idx="100">
                  <c:v>1.2952545</c:v>
                </c:pt>
                <c:pt idx="101">
                  <c:v>1.2843609</c:v>
                </c:pt>
                <c:pt idx="102">
                  <c:v>1.3532871</c:v>
                </c:pt>
                <c:pt idx="103">
                  <c:v>1.1906382</c:v>
                </c:pt>
                <c:pt idx="104">
                  <c:v>1.1745432</c:v>
                </c:pt>
                <c:pt idx="105">
                  <c:v>1.3431907999999999</c:v>
                </c:pt>
                <c:pt idx="106">
                  <c:v>1.2945511000000001</c:v>
                </c:pt>
                <c:pt idx="107">
                  <c:v>1.2977190000000001</c:v>
                </c:pt>
                <c:pt idx="108">
                  <c:v>1.1937072</c:v>
                </c:pt>
                <c:pt idx="109">
                  <c:v>1.2556073999999999</c:v>
                </c:pt>
                <c:pt idx="110">
                  <c:v>1.2240606000000001</c:v>
                </c:pt>
                <c:pt idx="111">
                  <c:v>1.2347444999999999</c:v>
                </c:pt>
                <c:pt idx="112">
                  <c:v>1.2342639</c:v>
                </c:pt>
                <c:pt idx="113">
                  <c:v>1.3190367000000001</c:v>
                </c:pt>
                <c:pt idx="114">
                  <c:v>1.2922547</c:v>
                </c:pt>
                <c:pt idx="115">
                  <c:v>1.2127466</c:v>
                </c:pt>
                <c:pt idx="116">
                  <c:v>1.2106633</c:v>
                </c:pt>
                <c:pt idx="117">
                  <c:v>1.2071731999999999</c:v>
                </c:pt>
                <c:pt idx="118">
                  <c:v>1.2986224</c:v>
                </c:pt>
                <c:pt idx="119">
                  <c:v>1.3406028000000001</c:v>
                </c:pt>
                <c:pt idx="120">
                  <c:v>1.2244657000000001</c:v>
                </c:pt>
                <c:pt idx="121">
                  <c:v>1.2211456999999999</c:v>
                </c:pt>
                <c:pt idx="122">
                  <c:v>1.2742834999999999</c:v>
                </c:pt>
                <c:pt idx="123">
                  <c:v>1.3276920999999999</c:v>
                </c:pt>
                <c:pt idx="124">
                  <c:v>1.2590174000000001</c:v>
                </c:pt>
                <c:pt idx="125">
                  <c:v>1.2672547000000001</c:v>
                </c:pt>
                <c:pt idx="126">
                  <c:v>1.2492662999999999</c:v>
                </c:pt>
                <c:pt idx="127">
                  <c:v>1.2047041000000001</c:v>
                </c:pt>
                <c:pt idx="128">
                  <c:v>1.2522081</c:v>
                </c:pt>
                <c:pt idx="129">
                  <c:v>1.2361346</c:v>
                </c:pt>
                <c:pt idx="130">
                  <c:v>1.2667945</c:v>
                </c:pt>
                <c:pt idx="131">
                  <c:v>1.290583</c:v>
                </c:pt>
                <c:pt idx="132">
                  <c:v>1.2024330999999999</c:v>
                </c:pt>
                <c:pt idx="133">
                  <c:v>1.3065061</c:v>
                </c:pt>
                <c:pt idx="134">
                  <c:v>1.2454126999999999</c:v>
                </c:pt>
                <c:pt idx="135">
                  <c:v>1.2569283</c:v>
                </c:pt>
                <c:pt idx="136">
                  <c:v>1.2812152000000001</c:v>
                </c:pt>
                <c:pt idx="137">
                  <c:v>1.2702481000000001</c:v>
                </c:pt>
                <c:pt idx="138">
                  <c:v>1.2514607</c:v>
                </c:pt>
                <c:pt idx="139">
                  <c:v>1.1831362000000001</c:v>
                </c:pt>
                <c:pt idx="140">
                  <c:v>1.3035726999999999</c:v>
                </c:pt>
                <c:pt idx="141">
                  <c:v>1.1999287000000001</c:v>
                </c:pt>
                <c:pt idx="142">
                  <c:v>1.1628476999999999</c:v>
                </c:pt>
                <c:pt idx="143">
                  <c:v>1.2083101000000001</c:v>
                </c:pt>
                <c:pt idx="144">
                  <c:v>1.2307897999999999</c:v>
                </c:pt>
                <c:pt idx="145">
                  <c:v>1.222645</c:v>
                </c:pt>
                <c:pt idx="146">
                  <c:v>1.2999962</c:v>
                </c:pt>
                <c:pt idx="147">
                  <c:v>1.321585</c:v>
                </c:pt>
                <c:pt idx="148">
                  <c:v>1.2930967</c:v>
                </c:pt>
                <c:pt idx="149">
                  <c:v>1.1642402000000001</c:v>
                </c:pt>
                <c:pt idx="150">
                  <c:v>1.1908291</c:v>
                </c:pt>
                <c:pt idx="151">
                  <c:v>1.2355452</c:v>
                </c:pt>
                <c:pt idx="152">
                  <c:v>1.2885846000000001</c:v>
                </c:pt>
                <c:pt idx="153">
                  <c:v>1.1971911</c:v>
                </c:pt>
                <c:pt idx="154">
                  <c:v>1.1836939</c:v>
                </c:pt>
                <c:pt idx="155">
                  <c:v>1.2775734999999999</c:v>
                </c:pt>
                <c:pt idx="156">
                  <c:v>1.3380292</c:v>
                </c:pt>
                <c:pt idx="157">
                  <c:v>1.1888057999999999</c:v>
                </c:pt>
                <c:pt idx="158">
                  <c:v>1.2891018000000001</c:v>
                </c:pt>
                <c:pt idx="159">
                  <c:v>1.2805886</c:v>
                </c:pt>
                <c:pt idx="160">
                  <c:v>1.2997163</c:v>
                </c:pt>
                <c:pt idx="161">
                  <c:v>1.3073186000000001</c:v>
                </c:pt>
                <c:pt idx="162">
                  <c:v>1.3189849</c:v>
                </c:pt>
                <c:pt idx="163">
                  <c:v>1.2010349</c:v>
                </c:pt>
                <c:pt idx="164">
                  <c:v>1.2842279000000001</c:v>
                </c:pt>
                <c:pt idx="165">
                  <c:v>1.3042317999999999</c:v>
                </c:pt>
                <c:pt idx="166">
                  <c:v>1.2204557</c:v>
                </c:pt>
                <c:pt idx="167">
                  <c:v>1.2968663</c:v>
                </c:pt>
                <c:pt idx="168">
                  <c:v>1.2576421</c:v>
                </c:pt>
                <c:pt idx="169">
                  <c:v>1.295086</c:v>
                </c:pt>
                <c:pt idx="170">
                  <c:v>1.242289</c:v>
                </c:pt>
                <c:pt idx="171">
                  <c:v>1.1585171999999999</c:v>
                </c:pt>
                <c:pt idx="172">
                  <c:v>1.2066323999999999</c:v>
                </c:pt>
                <c:pt idx="173">
                  <c:v>1.2619235</c:v>
                </c:pt>
                <c:pt idx="174">
                  <c:v>1.2469482000000001</c:v>
                </c:pt>
                <c:pt idx="175">
                  <c:v>1.2871481</c:v>
                </c:pt>
                <c:pt idx="176">
                  <c:v>1.3505608</c:v>
                </c:pt>
                <c:pt idx="177">
                  <c:v>1.2597586999999999</c:v>
                </c:pt>
                <c:pt idx="178">
                  <c:v>1.2525006999999999</c:v>
                </c:pt>
                <c:pt idx="179">
                  <c:v>1.1405670999999999</c:v>
                </c:pt>
                <c:pt idx="180">
                  <c:v>1.2331596</c:v>
                </c:pt>
                <c:pt idx="181">
                  <c:v>1.2415783</c:v>
                </c:pt>
                <c:pt idx="182">
                  <c:v>1.1743787000000001</c:v>
                </c:pt>
                <c:pt idx="183">
                  <c:v>1.2235396999999999</c:v>
                </c:pt>
                <c:pt idx="184">
                  <c:v>1.2160662</c:v>
                </c:pt>
                <c:pt idx="185">
                  <c:v>1.2679121</c:v>
                </c:pt>
                <c:pt idx="186">
                  <c:v>1.2911912000000001</c:v>
                </c:pt>
                <c:pt idx="187">
                  <c:v>1.2094166</c:v>
                </c:pt>
                <c:pt idx="188">
                  <c:v>1.2593695</c:v>
                </c:pt>
                <c:pt idx="189">
                  <c:v>1.2089108</c:v>
                </c:pt>
                <c:pt idx="190">
                  <c:v>1.3377562000000001</c:v>
                </c:pt>
                <c:pt idx="191">
                  <c:v>1.2168281999999999</c:v>
                </c:pt>
                <c:pt idx="192">
                  <c:v>1.2608762</c:v>
                </c:pt>
                <c:pt idx="193">
                  <c:v>1.1708236000000001</c:v>
                </c:pt>
                <c:pt idx="194">
                  <c:v>1.2040082999999999</c:v>
                </c:pt>
                <c:pt idx="195">
                  <c:v>1.2567045999999999</c:v>
                </c:pt>
                <c:pt idx="196">
                  <c:v>1.1462060999999999</c:v>
                </c:pt>
                <c:pt idx="197">
                  <c:v>1.2592231</c:v>
                </c:pt>
                <c:pt idx="198">
                  <c:v>1.2209540000000001</c:v>
                </c:pt>
                <c:pt idx="199">
                  <c:v>1.1546149000000001</c:v>
                </c:pt>
                <c:pt idx="200">
                  <c:v>1.2497586000000001</c:v>
                </c:pt>
                <c:pt idx="201">
                  <c:v>1.2053149000000001</c:v>
                </c:pt>
                <c:pt idx="202">
                  <c:v>1.1526848999999999</c:v>
                </c:pt>
                <c:pt idx="203">
                  <c:v>1.3223668</c:v>
                </c:pt>
                <c:pt idx="204">
                  <c:v>1.2434320000000001</c:v>
                </c:pt>
                <c:pt idx="205">
                  <c:v>1.3120368</c:v>
                </c:pt>
                <c:pt idx="206">
                  <c:v>1.2135229000000001</c:v>
                </c:pt>
                <c:pt idx="207">
                  <c:v>1.2429954999999999</c:v>
                </c:pt>
                <c:pt idx="208">
                  <c:v>1.2108128</c:v>
                </c:pt>
                <c:pt idx="209">
                  <c:v>1.3359589000000001</c:v>
                </c:pt>
                <c:pt idx="210">
                  <c:v>1.2434365000000001</c:v>
                </c:pt>
                <c:pt idx="211">
                  <c:v>1.2680743999999999</c:v>
                </c:pt>
                <c:pt idx="212">
                  <c:v>1.2580851</c:v>
                </c:pt>
                <c:pt idx="213">
                  <c:v>1.2050661</c:v>
                </c:pt>
                <c:pt idx="214">
                  <c:v>1.3583658999999999</c:v>
                </c:pt>
                <c:pt idx="215">
                  <c:v>1.2564016</c:v>
                </c:pt>
                <c:pt idx="216">
                  <c:v>1.2440233000000001</c:v>
                </c:pt>
                <c:pt idx="217">
                  <c:v>1.2042305</c:v>
                </c:pt>
                <c:pt idx="218">
                  <c:v>1.2128897999999999</c:v>
                </c:pt>
                <c:pt idx="219">
                  <c:v>1.2817050999999999</c:v>
                </c:pt>
                <c:pt idx="220">
                  <c:v>1.3312219000000001</c:v>
                </c:pt>
                <c:pt idx="221">
                  <c:v>1.244602</c:v>
                </c:pt>
                <c:pt idx="222">
                  <c:v>1.2618704999999999</c:v>
                </c:pt>
                <c:pt idx="223">
                  <c:v>1.3093256</c:v>
                </c:pt>
                <c:pt idx="224">
                  <c:v>1.2093921999999999</c:v>
                </c:pt>
                <c:pt idx="225">
                  <c:v>1.2468344</c:v>
                </c:pt>
                <c:pt idx="226">
                  <c:v>1.2665261000000001</c:v>
                </c:pt>
                <c:pt idx="227">
                  <c:v>1.2865089000000001</c:v>
                </c:pt>
                <c:pt idx="228">
                  <c:v>1.2149779000000001</c:v>
                </c:pt>
                <c:pt idx="229">
                  <c:v>1.2209481</c:v>
                </c:pt>
                <c:pt idx="230">
                  <c:v>1.1890518999999999</c:v>
                </c:pt>
                <c:pt idx="231">
                  <c:v>1.3025260000000001</c:v>
                </c:pt>
                <c:pt idx="232">
                  <c:v>1.2377026</c:v>
                </c:pt>
                <c:pt idx="233">
                  <c:v>1.2928143000000001</c:v>
                </c:pt>
                <c:pt idx="234">
                  <c:v>1.2113016000000001</c:v>
                </c:pt>
                <c:pt idx="235">
                  <c:v>1.2874015000000001</c:v>
                </c:pt>
                <c:pt idx="236">
                  <c:v>1.3474729000000001</c:v>
                </c:pt>
                <c:pt idx="237">
                  <c:v>1.2189056</c:v>
                </c:pt>
                <c:pt idx="238">
                  <c:v>1.2665884999999999</c:v>
                </c:pt>
                <c:pt idx="239">
                  <c:v>1.2019263</c:v>
                </c:pt>
                <c:pt idx="240">
                  <c:v>1.2475828</c:v>
                </c:pt>
                <c:pt idx="241">
                  <c:v>1.2117823999999999</c:v>
                </c:pt>
                <c:pt idx="242">
                  <c:v>1.2018120999999999</c:v>
                </c:pt>
                <c:pt idx="243">
                  <c:v>1.2997044</c:v>
                </c:pt>
                <c:pt idx="244">
                  <c:v>1.2776531</c:v>
                </c:pt>
                <c:pt idx="245">
                  <c:v>1.1882501999999999</c:v>
                </c:pt>
                <c:pt idx="246">
                  <c:v>1.2369146</c:v>
                </c:pt>
                <c:pt idx="247">
                  <c:v>1.2183183</c:v>
                </c:pt>
                <c:pt idx="248">
                  <c:v>1.286877</c:v>
                </c:pt>
                <c:pt idx="249">
                  <c:v>1.2595959000000001</c:v>
                </c:pt>
                <c:pt idx="250">
                  <c:v>1.2668457</c:v>
                </c:pt>
                <c:pt idx="251">
                  <c:v>1.1778766000000001</c:v>
                </c:pt>
                <c:pt idx="252">
                  <c:v>1.2828743</c:v>
                </c:pt>
                <c:pt idx="253">
                  <c:v>1.2188927000000001</c:v>
                </c:pt>
                <c:pt idx="254">
                  <c:v>1.2026446</c:v>
                </c:pt>
                <c:pt idx="255">
                  <c:v>1.3133618</c:v>
                </c:pt>
                <c:pt idx="256">
                  <c:v>1.2855540000000001</c:v>
                </c:pt>
                <c:pt idx="257">
                  <c:v>1.2579041</c:v>
                </c:pt>
                <c:pt idx="258">
                  <c:v>1.1719079999999999</c:v>
                </c:pt>
                <c:pt idx="259">
                  <c:v>1.2850748999999999</c:v>
                </c:pt>
                <c:pt idx="260">
                  <c:v>1.2304961000000001</c:v>
                </c:pt>
                <c:pt idx="261">
                  <c:v>1.3260384999999999</c:v>
                </c:pt>
                <c:pt idx="262">
                  <c:v>1.2200624</c:v>
                </c:pt>
                <c:pt idx="263">
                  <c:v>1.1187872999999999</c:v>
                </c:pt>
                <c:pt idx="264">
                  <c:v>1.2965606000000001</c:v>
                </c:pt>
                <c:pt idx="265">
                  <c:v>1.1631320000000001</c:v>
                </c:pt>
                <c:pt idx="266">
                  <c:v>1.2707375000000001</c:v>
                </c:pt>
                <c:pt idx="267">
                  <c:v>1.1421479000000001</c:v>
                </c:pt>
                <c:pt idx="268">
                  <c:v>1.3637977999999999</c:v>
                </c:pt>
                <c:pt idx="269">
                  <c:v>1.2752403999999999</c:v>
                </c:pt>
                <c:pt idx="270">
                  <c:v>1.2225193000000001</c:v>
                </c:pt>
                <c:pt idx="271">
                  <c:v>1.3048343</c:v>
                </c:pt>
                <c:pt idx="272">
                  <c:v>1.2856076999999999</c:v>
                </c:pt>
                <c:pt idx="273">
                  <c:v>1.2231240999999999</c:v>
                </c:pt>
                <c:pt idx="274">
                  <c:v>1.2488049000000001</c:v>
                </c:pt>
                <c:pt idx="275">
                  <c:v>1.3045656000000001</c:v>
                </c:pt>
                <c:pt idx="276">
                  <c:v>1.2045895</c:v>
                </c:pt>
                <c:pt idx="277">
                  <c:v>1.2396213</c:v>
                </c:pt>
                <c:pt idx="278">
                  <c:v>1.2494000000000001</c:v>
                </c:pt>
                <c:pt idx="279">
                  <c:v>1.2613505</c:v>
                </c:pt>
                <c:pt idx="280">
                  <c:v>1.3321968</c:v>
                </c:pt>
                <c:pt idx="281">
                  <c:v>1.2337419999999999</c:v>
                </c:pt>
                <c:pt idx="282">
                  <c:v>1.2860522000000001</c:v>
                </c:pt>
                <c:pt idx="283">
                  <c:v>1.2444592999999999</c:v>
                </c:pt>
                <c:pt idx="284">
                  <c:v>1.3578249</c:v>
                </c:pt>
                <c:pt idx="285">
                  <c:v>1.2025593999999999</c:v>
                </c:pt>
                <c:pt idx="286">
                  <c:v>1.2752116</c:v>
                </c:pt>
                <c:pt idx="287">
                  <c:v>1.2690144999999999</c:v>
                </c:pt>
                <c:pt idx="288">
                  <c:v>1.1647088999999999</c:v>
                </c:pt>
                <c:pt idx="289">
                  <c:v>1.2716703</c:v>
                </c:pt>
                <c:pt idx="290">
                  <c:v>1.2283857</c:v>
                </c:pt>
                <c:pt idx="291">
                  <c:v>1.2329212000000001</c:v>
                </c:pt>
                <c:pt idx="292">
                  <c:v>1.2921581</c:v>
                </c:pt>
                <c:pt idx="293">
                  <c:v>1.1844394</c:v>
                </c:pt>
                <c:pt idx="294">
                  <c:v>1.1878375999999999</c:v>
                </c:pt>
                <c:pt idx="295">
                  <c:v>1.2432202999999999</c:v>
                </c:pt>
                <c:pt idx="296">
                  <c:v>1.2822230999999999</c:v>
                </c:pt>
                <c:pt idx="297">
                  <c:v>1.2198627</c:v>
                </c:pt>
                <c:pt idx="298">
                  <c:v>1.2307942000000001</c:v>
                </c:pt>
                <c:pt idx="299">
                  <c:v>1.1433582</c:v>
                </c:pt>
                <c:pt idx="300">
                  <c:v>1.2276689999999999</c:v>
                </c:pt>
                <c:pt idx="301">
                  <c:v>1.2311334</c:v>
                </c:pt>
                <c:pt idx="302">
                  <c:v>1.2165482999999999</c:v>
                </c:pt>
                <c:pt idx="303">
                  <c:v>1.2347565</c:v>
                </c:pt>
                <c:pt idx="304">
                  <c:v>1.1800016</c:v>
                </c:pt>
                <c:pt idx="305">
                  <c:v>1.3058243</c:v>
                </c:pt>
                <c:pt idx="306">
                  <c:v>1.1802440999999999</c:v>
                </c:pt>
                <c:pt idx="307">
                  <c:v>1.1771004</c:v>
                </c:pt>
                <c:pt idx="308">
                  <c:v>1.2962951</c:v>
                </c:pt>
                <c:pt idx="309">
                  <c:v>1.2668547999999999</c:v>
                </c:pt>
                <c:pt idx="310">
                  <c:v>1.2588482000000001</c:v>
                </c:pt>
                <c:pt idx="311">
                  <c:v>1.2262843999999999</c:v>
                </c:pt>
                <c:pt idx="312">
                  <c:v>1.2744906</c:v>
                </c:pt>
                <c:pt idx="313">
                  <c:v>1.2717807000000001</c:v>
                </c:pt>
                <c:pt idx="314">
                  <c:v>1.2015522000000001</c:v>
                </c:pt>
                <c:pt idx="315">
                  <c:v>1.3596967</c:v>
                </c:pt>
                <c:pt idx="316">
                  <c:v>1.2993129999999999</c:v>
                </c:pt>
                <c:pt idx="317">
                  <c:v>1.2413213999999999</c:v>
                </c:pt>
                <c:pt idx="318">
                  <c:v>1.256462</c:v>
                </c:pt>
                <c:pt idx="319">
                  <c:v>1.2842277</c:v>
                </c:pt>
                <c:pt idx="320">
                  <c:v>1.1803849</c:v>
                </c:pt>
                <c:pt idx="321">
                  <c:v>1.2087873</c:v>
                </c:pt>
                <c:pt idx="322">
                  <c:v>1.2640285</c:v>
                </c:pt>
                <c:pt idx="323">
                  <c:v>1.2369425999999999</c:v>
                </c:pt>
                <c:pt idx="324">
                  <c:v>1.2989401</c:v>
                </c:pt>
                <c:pt idx="325">
                  <c:v>1.2749086000000001</c:v>
                </c:pt>
                <c:pt idx="326">
                  <c:v>1.1509604</c:v>
                </c:pt>
                <c:pt idx="327">
                  <c:v>1.2121895</c:v>
                </c:pt>
                <c:pt idx="328">
                  <c:v>1.2588182999999999</c:v>
                </c:pt>
                <c:pt idx="329">
                  <c:v>1.1915290000000001</c:v>
                </c:pt>
                <c:pt idx="330">
                  <c:v>1.2673904</c:v>
                </c:pt>
                <c:pt idx="331">
                  <c:v>1.3395737999999999</c:v>
                </c:pt>
                <c:pt idx="332">
                  <c:v>1.1995015</c:v>
                </c:pt>
                <c:pt idx="333">
                  <c:v>1.1858161</c:v>
                </c:pt>
                <c:pt idx="334">
                  <c:v>1.3209791</c:v>
                </c:pt>
                <c:pt idx="335">
                  <c:v>1.2444796</c:v>
                </c:pt>
                <c:pt idx="336">
                  <c:v>1.3345043999999999</c:v>
                </c:pt>
                <c:pt idx="337">
                  <c:v>1.2011737</c:v>
                </c:pt>
                <c:pt idx="338">
                  <c:v>1.3367293</c:v>
                </c:pt>
                <c:pt idx="339">
                  <c:v>1.2257156</c:v>
                </c:pt>
                <c:pt idx="340">
                  <c:v>1.3009556</c:v>
                </c:pt>
                <c:pt idx="341">
                  <c:v>1.2084284000000001</c:v>
                </c:pt>
                <c:pt idx="342">
                  <c:v>1.1702980999999999</c:v>
                </c:pt>
                <c:pt idx="343">
                  <c:v>1.2611824</c:v>
                </c:pt>
                <c:pt idx="344">
                  <c:v>1.2872029</c:v>
                </c:pt>
                <c:pt idx="345">
                  <c:v>1.1837234000000001</c:v>
                </c:pt>
                <c:pt idx="346">
                  <c:v>1.1855038</c:v>
                </c:pt>
                <c:pt idx="347">
                  <c:v>1.2633885</c:v>
                </c:pt>
                <c:pt idx="348">
                  <c:v>1.2314779</c:v>
                </c:pt>
                <c:pt idx="349">
                  <c:v>1.2366337000000001</c:v>
                </c:pt>
                <c:pt idx="350">
                  <c:v>1.2631988999999999</c:v>
                </c:pt>
                <c:pt idx="351">
                  <c:v>1.2002689</c:v>
                </c:pt>
                <c:pt idx="352">
                  <c:v>1.2355115999999999</c:v>
                </c:pt>
                <c:pt idx="353">
                  <c:v>1.2098404</c:v>
                </c:pt>
                <c:pt idx="354">
                  <c:v>1.2026382</c:v>
                </c:pt>
                <c:pt idx="355">
                  <c:v>1.2396464</c:v>
                </c:pt>
                <c:pt idx="356">
                  <c:v>1.2297321999999999</c:v>
                </c:pt>
                <c:pt idx="357">
                  <c:v>1.2078363999999999</c:v>
                </c:pt>
                <c:pt idx="358">
                  <c:v>1.2789265000000001</c:v>
                </c:pt>
                <c:pt idx="359">
                  <c:v>1.2666268999999999</c:v>
                </c:pt>
                <c:pt idx="360">
                  <c:v>1.1882885999999999</c:v>
                </c:pt>
                <c:pt idx="361">
                  <c:v>1.4020859000000001</c:v>
                </c:pt>
                <c:pt idx="362">
                  <c:v>1.3798954000000001</c:v>
                </c:pt>
                <c:pt idx="363">
                  <c:v>1.1816977</c:v>
                </c:pt>
                <c:pt idx="364">
                  <c:v>1.1943025</c:v>
                </c:pt>
                <c:pt idx="365">
                  <c:v>1.2380979999999999</c:v>
                </c:pt>
                <c:pt idx="366">
                  <c:v>1.2840982000000001</c:v>
                </c:pt>
                <c:pt idx="367">
                  <c:v>1.3062486</c:v>
                </c:pt>
                <c:pt idx="368">
                  <c:v>1.3842705</c:v>
                </c:pt>
                <c:pt idx="369">
                  <c:v>1.3072900000000001</c:v>
                </c:pt>
                <c:pt idx="370">
                  <c:v>1.3725240000000001</c:v>
                </c:pt>
                <c:pt idx="371">
                  <c:v>1.2774582000000001</c:v>
                </c:pt>
                <c:pt idx="372">
                  <c:v>1.4086670999999999</c:v>
                </c:pt>
                <c:pt idx="373">
                  <c:v>1.1726338999999999</c:v>
                </c:pt>
                <c:pt idx="374">
                  <c:v>1.267952</c:v>
                </c:pt>
                <c:pt idx="375">
                  <c:v>1.2492711999999999</c:v>
                </c:pt>
                <c:pt idx="376">
                  <c:v>1.2534369000000001</c:v>
                </c:pt>
                <c:pt idx="377">
                  <c:v>1.1994775</c:v>
                </c:pt>
                <c:pt idx="378">
                  <c:v>1.2136045</c:v>
                </c:pt>
                <c:pt idx="379">
                  <c:v>1.2325489000000001</c:v>
                </c:pt>
                <c:pt idx="380">
                  <c:v>1.1769035000000001</c:v>
                </c:pt>
                <c:pt idx="381">
                  <c:v>1.1825721</c:v>
                </c:pt>
                <c:pt idx="382">
                  <c:v>1.260081</c:v>
                </c:pt>
                <c:pt idx="383">
                  <c:v>1.2565953000000001</c:v>
                </c:pt>
                <c:pt idx="384">
                  <c:v>1.2272023000000001</c:v>
                </c:pt>
                <c:pt idx="385">
                  <c:v>1.2190262999999999</c:v>
                </c:pt>
                <c:pt idx="386">
                  <c:v>1.2916087999999999</c:v>
                </c:pt>
                <c:pt idx="387">
                  <c:v>1.2613989000000001</c:v>
                </c:pt>
                <c:pt idx="388">
                  <c:v>1.3475055</c:v>
                </c:pt>
                <c:pt idx="389">
                  <c:v>1.3260291</c:v>
                </c:pt>
                <c:pt idx="390">
                  <c:v>1.3150693</c:v>
                </c:pt>
                <c:pt idx="391">
                  <c:v>1.2016275000000001</c:v>
                </c:pt>
                <c:pt idx="392">
                  <c:v>1.2072476999999999</c:v>
                </c:pt>
                <c:pt idx="393">
                  <c:v>1.2438647</c:v>
                </c:pt>
                <c:pt idx="394">
                  <c:v>1.1279022000000001</c:v>
                </c:pt>
                <c:pt idx="395">
                  <c:v>1.3040297000000001</c:v>
                </c:pt>
                <c:pt idx="396">
                  <c:v>1.3044922999999999</c:v>
                </c:pt>
                <c:pt idx="397">
                  <c:v>1.2633732</c:v>
                </c:pt>
                <c:pt idx="398">
                  <c:v>1.2942426</c:v>
                </c:pt>
                <c:pt idx="399">
                  <c:v>1.2168733</c:v>
                </c:pt>
                <c:pt idx="400">
                  <c:v>1.2817734000000001</c:v>
                </c:pt>
                <c:pt idx="401">
                  <c:v>1.2567725000000001</c:v>
                </c:pt>
                <c:pt idx="402">
                  <c:v>1.2447889000000001</c:v>
                </c:pt>
                <c:pt idx="403">
                  <c:v>1.2908968999999999</c:v>
                </c:pt>
                <c:pt idx="404">
                  <c:v>1.2474240999999999</c:v>
                </c:pt>
                <c:pt idx="405">
                  <c:v>1.2099194</c:v>
                </c:pt>
                <c:pt idx="406">
                  <c:v>1.2737398</c:v>
                </c:pt>
                <c:pt idx="407">
                  <c:v>1.2251240999999999</c:v>
                </c:pt>
                <c:pt idx="408">
                  <c:v>1.2934675</c:v>
                </c:pt>
                <c:pt idx="409">
                  <c:v>1.2768491</c:v>
                </c:pt>
                <c:pt idx="410">
                  <c:v>1.2614409</c:v>
                </c:pt>
                <c:pt idx="411">
                  <c:v>1.2712998</c:v>
                </c:pt>
                <c:pt idx="412">
                  <c:v>1.2295858</c:v>
                </c:pt>
                <c:pt idx="413">
                  <c:v>1.3125294999999999</c:v>
                </c:pt>
                <c:pt idx="414">
                  <c:v>1.1695777000000001</c:v>
                </c:pt>
                <c:pt idx="415">
                  <c:v>1.2278633999999999</c:v>
                </c:pt>
                <c:pt idx="416">
                  <c:v>1.2200918999999999</c:v>
                </c:pt>
                <c:pt idx="417">
                  <c:v>1.2163921</c:v>
                </c:pt>
                <c:pt idx="418">
                  <c:v>1.2770808</c:v>
                </c:pt>
                <c:pt idx="419">
                  <c:v>1.2085409</c:v>
                </c:pt>
                <c:pt idx="420">
                  <c:v>1.2888831000000001</c:v>
                </c:pt>
                <c:pt idx="421">
                  <c:v>1.257933</c:v>
                </c:pt>
                <c:pt idx="422">
                  <c:v>1.2582914000000001</c:v>
                </c:pt>
                <c:pt idx="423">
                  <c:v>1.1864938</c:v>
                </c:pt>
                <c:pt idx="424">
                  <c:v>1.2556984</c:v>
                </c:pt>
                <c:pt idx="425">
                  <c:v>1.2337798</c:v>
                </c:pt>
                <c:pt idx="426">
                  <c:v>1.2169198999999999</c:v>
                </c:pt>
                <c:pt idx="427">
                  <c:v>1.2484390999999999</c:v>
                </c:pt>
                <c:pt idx="428">
                  <c:v>1.2451021</c:v>
                </c:pt>
                <c:pt idx="429">
                  <c:v>1.2838877</c:v>
                </c:pt>
                <c:pt idx="430">
                  <c:v>1.1499793</c:v>
                </c:pt>
                <c:pt idx="431">
                  <c:v>1.3042677</c:v>
                </c:pt>
                <c:pt idx="432">
                  <c:v>1.1908707000000001</c:v>
                </c:pt>
                <c:pt idx="433">
                  <c:v>1.2653696000000001</c:v>
                </c:pt>
                <c:pt idx="434">
                  <c:v>1.1650772</c:v>
                </c:pt>
                <c:pt idx="435">
                  <c:v>1.1960451999999999</c:v>
                </c:pt>
                <c:pt idx="436">
                  <c:v>1.2796761000000001</c:v>
                </c:pt>
                <c:pt idx="437">
                  <c:v>1.2608476</c:v>
                </c:pt>
                <c:pt idx="438">
                  <c:v>1.4238374</c:v>
                </c:pt>
                <c:pt idx="439">
                  <c:v>1.2457611</c:v>
                </c:pt>
                <c:pt idx="440">
                  <c:v>1.2020576999999999</c:v>
                </c:pt>
                <c:pt idx="441">
                  <c:v>1.1734186</c:v>
                </c:pt>
                <c:pt idx="442">
                  <c:v>1.1977278</c:v>
                </c:pt>
                <c:pt idx="443">
                  <c:v>1.1662549</c:v>
                </c:pt>
                <c:pt idx="444">
                  <c:v>1.2545299000000001</c:v>
                </c:pt>
                <c:pt idx="445">
                  <c:v>1.1530517</c:v>
                </c:pt>
                <c:pt idx="446">
                  <c:v>1.274295</c:v>
                </c:pt>
                <c:pt idx="447">
                  <c:v>1.1702650999999999</c:v>
                </c:pt>
                <c:pt idx="448">
                  <c:v>1.2745584000000001</c:v>
                </c:pt>
                <c:pt idx="449">
                  <c:v>1.2016583999999999</c:v>
                </c:pt>
                <c:pt idx="450">
                  <c:v>1.2487328</c:v>
                </c:pt>
                <c:pt idx="451">
                  <c:v>1.2406668999999999</c:v>
                </c:pt>
                <c:pt idx="452">
                  <c:v>1.3804748</c:v>
                </c:pt>
                <c:pt idx="453">
                  <c:v>1.2801384</c:v>
                </c:pt>
                <c:pt idx="454">
                  <c:v>1.2651858</c:v>
                </c:pt>
                <c:pt idx="455">
                  <c:v>1.2653574000000001</c:v>
                </c:pt>
                <c:pt idx="456">
                  <c:v>1.2304473</c:v>
                </c:pt>
                <c:pt idx="457">
                  <c:v>1.2337781000000001</c:v>
                </c:pt>
                <c:pt idx="458">
                  <c:v>1.1654439000000001</c:v>
                </c:pt>
                <c:pt idx="459">
                  <c:v>1.16666</c:v>
                </c:pt>
                <c:pt idx="460">
                  <c:v>1.2264314999999999</c:v>
                </c:pt>
                <c:pt idx="461">
                  <c:v>1.1668266</c:v>
                </c:pt>
                <c:pt idx="462">
                  <c:v>1.1966407999999999</c:v>
                </c:pt>
                <c:pt idx="463">
                  <c:v>1.2751562999999999</c:v>
                </c:pt>
                <c:pt idx="464">
                  <c:v>1.2751155000000001</c:v>
                </c:pt>
                <c:pt idx="465">
                  <c:v>1.2212399</c:v>
                </c:pt>
                <c:pt idx="466">
                  <c:v>1.1753385999999999</c:v>
                </c:pt>
                <c:pt idx="467">
                  <c:v>1.2427187</c:v>
                </c:pt>
                <c:pt idx="468">
                  <c:v>1.2765012</c:v>
                </c:pt>
                <c:pt idx="469">
                  <c:v>1.1635215999999999</c:v>
                </c:pt>
                <c:pt idx="470">
                  <c:v>1.2244588999999999</c:v>
                </c:pt>
                <c:pt idx="471">
                  <c:v>1.1998247</c:v>
                </c:pt>
                <c:pt idx="472">
                  <c:v>1.3383349</c:v>
                </c:pt>
                <c:pt idx="473">
                  <c:v>1.2791199</c:v>
                </c:pt>
                <c:pt idx="474">
                  <c:v>1.1945749999999999</c:v>
                </c:pt>
                <c:pt idx="475">
                  <c:v>1.2681317000000001</c:v>
                </c:pt>
                <c:pt idx="476">
                  <c:v>1.1331576000000001</c:v>
                </c:pt>
                <c:pt idx="477">
                  <c:v>1.2747335</c:v>
                </c:pt>
                <c:pt idx="478">
                  <c:v>1.1968445000000001</c:v>
                </c:pt>
                <c:pt idx="479">
                  <c:v>1.2275444</c:v>
                </c:pt>
                <c:pt idx="480">
                  <c:v>1.1975235</c:v>
                </c:pt>
                <c:pt idx="481">
                  <c:v>1.2750733999999999</c:v>
                </c:pt>
                <c:pt idx="482">
                  <c:v>1.1501431</c:v>
                </c:pt>
                <c:pt idx="483">
                  <c:v>1.1752416999999999</c:v>
                </c:pt>
                <c:pt idx="484">
                  <c:v>1.181316</c:v>
                </c:pt>
                <c:pt idx="485">
                  <c:v>1.3590869000000001</c:v>
                </c:pt>
                <c:pt idx="486">
                  <c:v>1.2394391</c:v>
                </c:pt>
                <c:pt idx="487">
                  <c:v>1.2899216</c:v>
                </c:pt>
                <c:pt idx="488">
                  <c:v>1.2023748999999999</c:v>
                </c:pt>
                <c:pt idx="489">
                  <c:v>1.1676820000000001</c:v>
                </c:pt>
                <c:pt idx="490">
                  <c:v>1.3177132</c:v>
                </c:pt>
                <c:pt idx="491">
                  <c:v>1.2641187</c:v>
                </c:pt>
                <c:pt idx="492">
                  <c:v>1.3351104</c:v>
                </c:pt>
                <c:pt idx="493">
                  <c:v>1.2355484000000001</c:v>
                </c:pt>
                <c:pt idx="494">
                  <c:v>1.2367813000000001</c:v>
                </c:pt>
                <c:pt idx="495">
                  <c:v>1.2681391</c:v>
                </c:pt>
                <c:pt idx="496">
                  <c:v>1.2933302</c:v>
                </c:pt>
                <c:pt idx="497">
                  <c:v>1.1879097000000001</c:v>
                </c:pt>
                <c:pt idx="498">
                  <c:v>1.2711493</c:v>
                </c:pt>
                <c:pt idx="499">
                  <c:v>1.2437843</c:v>
                </c:pt>
                <c:pt idx="500">
                  <c:v>1.1651891999999999</c:v>
                </c:pt>
                <c:pt idx="501">
                  <c:v>1.1736896999999999</c:v>
                </c:pt>
                <c:pt idx="502">
                  <c:v>1.2688618</c:v>
                </c:pt>
                <c:pt idx="503">
                  <c:v>1.2171741</c:v>
                </c:pt>
                <c:pt idx="504">
                  <c:v>1.2530869</c:v>
                </c:pt>
                <c:pt idx="505">
                  <c:v>1.1618131</c:v>
                </c:pt>
                <c:pt idx="506">
                  <c:v>1.1708717</c:v>
                </c:pt>
                <c:pt idx="507">
                  <c:v>1.1531304</c:v>
                </c:pt>
                <c:pt idx="508">
                  <c:v>1.217679</c:v>
                </c:pt>
                <c:pt idx="509">
                  <c:v>1.1960664000000001</c:v>
                </c:pt>
                <c:pt idx="510">
                  <c:v>1.2468382</c:v>
                </c:pt>
                <c:pt idx="511">
                  <c:v>1.2731121999999999</c:v>
                </c:pt>
                <c:pt idx="512">
                  <c:v>1.1911233999999999</c:v>
                </c:pt>
                <c:pt idx="513">
                  <c:v>1.2964888999999999</c:v>
                </c:pt>
                <c:pt idx="514">
                  <c:v>1.1716987999999999</c:v>
                </c:pt>
                <c:pt idx="515">
                  <c:v>1.1849714</c:v>
                </c:pt>
                <c:pt idx="516">
                  <c:v>1.3844922</c:v>
                </c:pt>
                <c:pt idx="517">
                  <c:v>1.3207580999999999</c:v>
                </c:pt>
                <c:pt idx="518">
                  <c:v>1.2775913999999999</c:v>
                </c:pt>
                <c:pt idx="519">
                  <c:v>1.1622903</c:v>
                </c:pt>
                <c:pt idx="520">
                  <c:v>1.2038059000000001</c:v>
                </c:pt>
                <c:pt idx="521">
                  <c:v>1.3269507</c:v>
                </c:pt>
                <c:pt idx="522">
                  <c:v>1.2259099</c:v>
                </c:pt>
                <c:pt idx="523">
                  <c:v>1.2396141000000001</c:v>
                </c:pt>
                <c:pt idx="524">
                  <c:v>1.2096117</c:v>
                </c:pt>
                <c:pt idx="525">
                  <c:v>1.2586352999999999</c:v>
                </c:pt>
                <c:pt idx="526">
                  <c:v>1.1683813999999999</c:v>
                </c:pt>
                <c:pt idx="527">
                  <c:v>1.1708299</c:v>
                </c:pt>
                <c:pt idx="528">
                  <c:v>1.2633125999999999</c:v>
                </c:pt>
                <c:pt idx="529">
                  <c:v>1.2210345</c:v>
                </c:pt>
                <c:pt idx="530">
                  <c:v>1.2480751999999999</c:v>
                </c:pt>
                <c:pt idx="531">
                  <c:v>1.2118580000000001</c:v>
                </c:pt>
                <c:pt idx="532">
                  <c:v>1.2252787000000001</c:v>
                </c:pt>
                <c:pt idx="533">
                  <c:v>1.2288219</c:v>
                </c:pt>
                <c:pt idx="534">
                  <c:v>1.1980599000000001</c:v>
                </c:pt>
                <c:pt idx="535">
                  <c:v>1.2238962</c:v>
                </c:pt>
                <c:pt idx="536">
                  <c:v>1.1248450000000001</c:v>
                </c:pt>
                <c:pt idx="537">
                  <c:v>1.247905</c:v>
                </c:pt>
                <c:pt idx="538">
                  <c:v>1.2519176000000001</c:v>
                </c:pt>
                <c:pt idx="539">
                  <c:v>1.2967169999999999</c:v>
                </c:pt>
                <c:pt idx="540">
                  <c:v>1.1867076999999999</c:v>
                </c:pt>
                <c:pt idx="541">
                  <c:v>1.2092347999999999</c:v>
                </c:pt>
                <c:pt idx="542">
                  <c:v>1.1727935</c:v>
                </c:pt>
                <c:pt idx="543">
                  <c:v>1.3015724</c:v>
                </c:pt>
                <c:pt idx="544">
                  <c:v>1.2455741</c:v>
                </c:pt>
                <c:pt idx="545">
                  <c:v>1.2932891</c:v>
                </c:pt>
                <c:pt idx="546">
                  <c:v>1.3130714000000001</c:v>
                </c:pt>
                <c:pt idx="547">
                  <c:v>1.1933262</c:v>
                </c:pt>
                <c:pt idx="548">
                  <c:v>1.2155758999999999</c:v>
                </c:pt>
                <c:pt idx="549">
                  <c:v>1.2428520999999999</c:v>
                </c:pt>
                <c:pt idx="550">
                  <c:v>1.1452578</c:v>
                </c:pt>
                <c:pt idx="551">
                  <c:v>1.2498419000000001</c:v>
                </c:pt>
                <c:pt idx="552">
                  <c:v>1.1961307999999999</c:v>
                </c:pt>
                <c:pt idx="553">
                  <c:v>1.2172213999999999</c:v>
                </c:pt>
                <c:pt idx="554">
                  <c:v>1.2413297000000001</c:v>
                </c:pt>
                <c:pt idx="555">
                  <c:v>1.2690295</c:v>
                </c:pt>
                <c:pt idx="556">
                  <c:v>1.2183113999999999</c:v>
                </c:pt>
                <c:pt idx="557">
                  <c:v>1.1988878999999999</c:v>
                </c:pt>
                <c:pt idx="558">
                  <c:v>1.2029383</c:v>
                </c:pt>
                <c:pt idx="559">
                  <c:v>1.2446166000000001</c:v>
                </c:pt>
                <c:pt idx="560">
                  <c:v>1.1483973000000001</c:v>
                </c:pt>
                <c:pt idx="561">
                  <c:v>1.1950605999999999</c:v>
                </c:pt>
                <c:pt idx="562">
                  <c:v>1.1992164000000001</c:v>
                </c:pt>
                <c:pt idx="563">
                  <c:v>1.3460863999999999</c:v>
                </c:pt>
                <c:pt idx="564">
                  <c:v>1.1731129</c:v>
                </c:pt>
                <c:pt idx="565">
                  <c:v>1.1843859000000001</c:v>
                </c:pt>
                <c:pt idx="566">
                  <c:v>1.1783557</c:v>
                </c:pt>
                <c:pt idx="567">
                  <c:v>1.2238001999999999</c:v>
                </c:pt>
                <c:pt idx="568">
                  <c:v>1.2308489</c:v>
                </c:pt>
                <c:pt idx="569">
                  <c:v>1.2596616</c:v>
                </c:pt>
                <c:pt idx="570">
                  <c:v>1.1410365</c:v>
                </c:pt>
                <c:pt idx="571">
                  <c:v>1.2231388999999999</c:v>
                </c:pt>
                <c:pt idx="572">
                  <c:v>1.2352559999999999</c:v>
                </c:pt>
                <c:pt idx="573">
                  <c:v>1.2601766000000001</c:v>
                </c:pt>
                <c:pt idx="574">
                  <c:v>1.2477832</c:v>
                </c:pt>
                <c:pt idx="575">
                  <c:v>1.1986513000000001</c:v>
                </c:pt>
                <c:pt idx="576">
                  <c:v>1.2155514000000001</c:v>
                </c:pt>
                <c:pt idx="577">
                  <c:v>1.1617291999999999</c:v>
                </c:pt>
                <c:pt idx="578">
                  <c:v>1.3508875</c:v>
                </c:pt>
                <c:pt idx="579">
                  <c:v>1.1570149000000001</c:v>
                </c:pt>
                <c:pt idx="580">
                  <c:v>1.2350555000000001</c:v>
                </c:pt>
                <c:pt idx="581">
                  <c:v>1.2618161999999999</c:v>
                </c:pt>
                <c:pt idx="582">
                  <c:v>1.2306756000000001</c:v>
                </c:pt>
                <c:pt idx="583">
                  <c:v>1.2720438000000001</c:v>
                </c:pt>
                <c:pt idx="584">
                  <c:v>1.1651381999999999</c:v>
                </c:pt>
                <c:pt idx="585">
                  <c:v>1.2100298</c:v>
                </c:pt>
                <c:pt idx="586">
                  <c:v>1.1751723999999999</c:v>
                </c:pt>
                <c:pt idx="587">
                  <c:v>1.15665</c:v>
                </c:pt>
                <c:pt idx="588">
                  <c:v>1.2509694</c:v>
                </c:pt>
                <c:pt idx="589">
                  <c:v>1.2180483</c:v>
                </c:pt>
                <c:pt idx="590">
                  <c:v>1.2667728</c:v>
                </c:pt>
                <c:pt idx="591">
                  <c:v>1.2228194999999999</c:v>
                </c:pt>
                <c:pt idx="592">
                  <c:v>1.2849657999999999</c:v>
                </c:pt>
                <c:pt idx="593">
                  <c:v>1.3397728</c:v>
                </c:pt>
                <c:pt idx="594">
                  <c:v>1.0977352</c:v>
                </c:pt>
                <c:pt idx="595">
                  <c:v>1.2382308</c:v>
                </c:pt>
                <c:pt idx="596">
                  <c:v>1.2057882</c:v>
                </c:pt>
                <c:pt idx="597">
                  <c:v>1.2128152000000001</c:v>
                </c:pt>
                <c:pt idx="598">
                  <c:v>1.2788542000000001</c:v>
                </c:pt>
                <c:pt idx="599">
                  <c:v>1.3049375000000001</c:v>
                </c:pt>
                <c:pt idx="600">
                  <c:v>1.2070920999999999</c:v>
                </c:pt>
                <c:pt idx="601">
                  <c:v>1.2914376000000001</c:v>
                </c:pt>
                <c:pt idx="602">
                  <c:v>1.2204029999999999</c:v>
                </c:pt>
                <c:pt idx="603">
                  <c:v>1.1689722</c:v>
                </c:pt>
                <c:pt idx="604">
                  <c:v>1.2061626000000001</c:v>
                </c:pt>
                <c:pt idx="605">
                  <c:v>1.2916795999999999</c:v>
                </c:pt>
                <c:pt idx="606">
                  <c:v>1.2152471</c:v>
                </c:pt>
                <c:pt idx="607">
                  <c:v>1.2014313999999999</c:v>
                </c:pt>
                <c:pt idx="608">
                  <c:v>1.3099858</c:v>
                </c:pt>
                <c:pt idx="609">
                  <c:v>1.1747031999999999</c:v>
                </c:pt>
                <c:pt idx="610">
                  <c:v>1.2587733000000001</c:v>
                </c:pt>
                <c:pt idx="611">
                  <c:v>1.2515655000000001</c:v>
                </c:pt>
                <c:pt idx="612">
                  <c:v>1.3428708</c:v>
                </c:pt>
                <c:pt idx="613">
                  <c:v>1.2423478999999999</c:v>
                </c:pt>
                <c:pt idx="614">
                  <c:v>1.2243591</c:v>
                </c:pt>
                <c:pt idx="615">
                  <c:v>1.2177514</c:v>
                </c:pt>
                <c:pt idx="616">
                  <c:v>1.2389834</c:v>
                </c:pt>
                <c:pt idx="617">
                  <c:v>1.1761343</c:v>
                </c:pt>
                <c:pt idx="618">
                  <c:v>1.2705696</c:v>
                </c:pt>
                <c:pt idx="619">
                  <c:v>1.3200890000000001</c:v>
                </c:pt>
                <c:pt idx="620">
                  <c:v>1.2661361</c:v>
                </c:pt>
                <c:pt idx="621">
                  <c:v>1.2281594</c:v>
                </c:pt>
                <c:pt idx="622">
                  <c:v>1.2268912999999999</c:v>
                </c:pt>
                <c:pt idx="623">
                  <c:v>1.1818420000000001</c:v>
                </c:pt>
                <c:pt idx="624">
                  <c:v>1.2014657</c:v>
                </c:pt>
                <c:pt idx="625">
                  <c:v>1.2426721999999999</c:v>
                </c:pt>
                <c:pt idx="626">
                  <c:v>1.2578886</c:v>
                </c:pt>
                <c:pt idx="627">
                  <c:v>1.2042417000000001</c:v>
                </c:pt>
                <c:pt idx="628">
                  <c:v>1.2459022</c:v>
                </c:pt>
                <c:pt idx="629">
                  <c:v>1.2476081000000001</c:v>
                </c:pt>
                <c:pt idx="630">
                  <c:v>1.2750193000000001</c:v>
                </c:pt>
                <c:pt idx="631">
                  <c:v>1.1706109</c:v>
                </c:pt>
                <c:pt idx="632">
                  <c:v>1.2862515999999999</c:v>
                </c:pt>
                <c:pt idx="633">
                  <c:v>1.1835613</c:v>
                </c:pt>
                <c:pt idx="634">
                  <c:v>1.1532697999999999</c:v>
                </c:pt>
                <c:pt idx="635">
                  <c:v>1.1417983</c:v>
                </c:pt>
                <c:pt idx="636">
                  <c:v>1.1922623999999999</c:v>
                </c:pt>
                <c:pt idx="637">
                  <c:v>1.2317438000000001</c:v>
                </c:pt>
                <c:pt idx="638">
                  <c:v>1.2668604000000001</c:v>
                </c:pt>
                <c:pt idx="639">
                  <c:v>1.2300658</c:v>
                </c:pt>
                <c:pt idx="640">
                  <c:v>1.3169166999999999</c:v>
                </c:pt>
                <c:pt idx="641">
                  <c:v>1.2141772</c:v>
                </c:pt>
                <c:pt idx="642">
                  <c:v>1.2190114999999999</c:v>
                </c:pt>
                <c:pt idx="643">
                  <c:v>1.2583139999999999</c:v>
                </c:pt>
                <c:pt idx="644">
                  <c:v>1.2166823</c:v>
                </c:pt>
                <c:pt idx="645">
                  <c:v>1.2939034</c:v>
                </c:pt>
                <c:pt idx="646">
                  <c:v>1.2465092</c:v>
                </c:pt>
                <c:pt idx="647">
                  <c:v>1.2149726999999999</c:v>
                </c:pt>
                <c:pt idx="648">
                  <c:v>1.2321704</c:v>
                </c:pt>
                <c:pt idx="649">
                  <c:v>1.1990183000000001</c:v>
                </c:pt>
                <c:pt idx="650">
                  <c:v>1.2207395999999999</c:v>
                </c:pt>
                <c:pt idx="651">
                  <c:v>1.2231341</c:v>
                </c:pt>
                <c:pt idx="652">
                  <c:v>1.3308584999999999</c:v>
                </c:pt>
                <c:pt idx="653">
                  <c:v>1.3040897</c:v>
                </c:pt>
                <c:pt idx="654">
                  <c:v>1.2151689999999999</c:v>
                </c:pt>
                <c:pt idx="655">
                  <c:v>1.1203576</c:v>
                </c:pt>
                <c:pt idx="656">
                  <c:v>1.2453959999999999</c:v>
                </c:pt>
                <c:pt idx="657">
                  <c:v>1.2237737</c:v>
                </c:pt>
                <c:pt idx="658">
                  <c:v>1.1754712</c:v>
                </c:pt>
                <c:pt idx="659">
                  <c:v>1.1845855999999999</c:v>
                </c:pt>
                <c:pt idx="660">
                  <c:v>1.2665947</c:v>
                </c:pt>
                <c:pt idx="661">
                  <c:v>1.2411113</c:v>
                </c:pt>
                <c:pt idx="662">
                  <c:v>1.3010862999999999</c:v>
                </c:pt>
                <c:pt idx="663">
                  <c:v>1.1561484</c:v>
                </c:pt>
                <c:pt idx="664">
                  <c:v>1.2310804</c:v>
                </c:pt>
                <c:pt idx="665">
                  <c:v>1.1596649999999999</c:v>
                </c:pt>
                <c:pt idx="666">
                  <c:v>1.2005782</c:v>
                </c:pt>
                <c:pt idx="667">
                  <c:v>1.2371037</c:v>
                </c:pt>
                <c:pt idx="668">
                  <c:v>1.1974157999999999</c:v>
                </c:pt>
                <c:pt idx="669">
                  <c:v>1.2228277000000001</c:v>
                </c:pt>
                <c:pt idx="670">
                  <c:v>1.2229194000000001</c:v>
                </c:pt>
                <c:pt idx="671">
                  <c:v>1.1505856999999999</c:v>
                </c:pt>
                <c:pt idx="672">
                  <c:v>1.3516710000000001</c:v>
                </c:pt>
                <c:pt idx="673">
                  <c:v>1.2762228</c:v>
                </c:pt>
                <c:pt idx="674">
                  <c:v>1.2882273</c:v>
                </c:pt>
                <c:pt idx="675">
                  <c:v>1.1547832</c:v>
                </c:pt>
                <c:pt idx="676">
                  <c:v>1.1502173</c:v>
                </c:pt>
                <c:pt idx="677">
                  <c:v>1.2612843</c:v>
                </c:pt>
                <c:pt idx="678">
                  <c:v>1.2392809</c:v>
                </c:pt>
                <c:pt idx="679">
                  <c:v>1.2519026</c:v>
                </c:pt>
                <c:pt idx="680">
                  <c:v>1.2237149</c:v>
                </c:pt>
                <c:pt idx="681">
                  <c:v>1.2845538000000001</c:v>
                </c:pt>
                <c:pt idx="682">
                  <c:v>1.3223997000000001</c:v>
                </c:pt>
                <c:pt idx="683">
                  <c:v>1.1203865</c:v>
                </c:pt>
                <c:pt idx="684">
                  <c:v>1.1630429</c:v>
                </c:pt>
                <c:pt idx="685">
                  <c:v>1.1219555999999999</c:v>
                </c:pt>
                <c:pt idx="686">
                  <c:v>1.1772530000000001</c:v>
                </c:pt>
                <c:pt idx="687">
                  <c:v>1.2162147999999999</c:v>
                </c:pt>
                <c:pt idx="688">
                  <c:v>1.1402786</c:v>
                </c:pt>
                <c:pt idx="689">
                  <c:v>1.2049188</c:v>
                </c:pt>
                <c:pt idx="690">
                  <c:v>1.1417237</c:v>
                </c:pt>
                <c:pt idx="691">
                  <c:v>1.2182128000000001</c:v>
                </c:pt>
                <c:pt idx="692">
                  <c:v>1.2380017000000001</c:v>
                </c:pt>
                <c:pt idx="693">
                  <c:v>1.1902021</c:v>
                </c:pt>
                <c:pt idx="694">
                  <c:v>1.1275649000000001</c:v>
                </c:pt>
                <c:pt idx="695">
                  <c:v>1.2394065000000001</c:v>
                </c:pt>
                <c:pt idx="696">
                  <c:v>1.2475126999999999</c:v>
                </c:pt>
                <c:pt idx="697">
                  <c:v>1.2897540999999999</c:v>
                </c:pt>
                <c:pt idx="698">
                  <c:v>1.1960807</c:v>
                </c:pt>
                <c:pt idx="699">
                  <c:v>1.1867266999999999</c:v>
                </c:pt>
                <c:pt idx="700">
                  <c:v>1.1863332</c:v>
                </c:pt>
                <c:pt idx="701">
                  <c:v>1.2065669999999999</c:v>
                </c:pt>
                <c:pt idx="702">
                  <c:v>1.1992092999999999</c:v>
                </c:pt>
                <c:pt idx="703">
                  <c:v>1.1970905999999999</c:v>
                </c:pt>
                <c:pt idx="704">
                  <c:v>1.1930434000000001</c:v>
                </c:pt>
                <c:pt idx="705">
                  <c:v>1.2168987</c:v>
                </c:pt>
                <c:pt idx="706">
                  <c:v>1.1968534</c:v>
                </c:pt>
                <c:pt idx="707">
                  <c:v>1.108366</c:v>
                </c:pt>
                <c:pt idx="708">
                  <c:v>1.1793400000000001</c:v>
                </c:pt>
                <c:pt idx="709">
                  <c:v>1.1128239</c:v>
                </c:pt>
                <c:pt idx="710">
                  <c:v>1.138385</c:v>
                </c:pt>
                <c:pt idx="711">
                  <c:v>1.1722372000000001</c:v>
                </c:pt>
                <c:pt idx="712">
                  <c:v>1.1944106999999999</c:v>
                </c:pt>
                <c:pt idx="713">
                  <c:v>1.2734534</c:v>
                </c:pt>
                <c:pt idx="714">
                  <c:v>1.1988684000000001</c:v>
                </c:pt>
                <c:pt idx="715">
                  <c:v>1.2029734000000001</c:v>
                </c:pt>
                <c:pt idx="716">
                  <c:v>1.2332196</c:v>
                </c:pt>
                <c:pt idx="717">
                  <c:v>1.3203388</c:v>
                </c:pt>
                <c:pt idx="718">
                  <c:v>1.1902330000000001</c:v>
                </c:pt>
                <c:pt idx="719">
                  <c:v>1.2166398</c:v>
                </c:pt>
                <c:pt idx="720">
                  <c:v>1.1590517</c:v>
                </c:pt>
                <c:pt idx="721">
                  <c:v>1.2092666000000001</c:v>
                </c:pt>
                <c:pt idx="722">
                  <c:v>1.1724132</c:v>
                </c:pt>
                <c:pt idx="723">
                  <c:v>1.1207796999999999</c:v>
                </c:pt>
                <c:pt idx="724">
                  <c:v>1.1867026000000001</c:v>
                </c:pt>
                <c:pt idx="725">
                  <c:v>1.185759</c:v>
                </c:pt>
                <c:pt idx="726">
                  <c:v>1.2363979</c:v>
                </c:pt>
                <c:pt idx="727">
                  <c:v>1.2503911999999999</c:v>
                </c:pt>
                <c:pt idx="728">
                  <c:v>1.1461132000000001</c:v>
                </c:pt>
                <c:pt idx="729">
                  <c:v>1.2483671000000001</c:v>
                </c:pt>
                <c:pt idx="730">
                  <c:v>1.2812565</c:v>
                </c:pt>
                <c:pt idx="731">
                  <c:v>1.2243892000000001</c:v>
                </c:pt>
                <c:pt idx="732">
                  <c:v>1.2218901</c:v>
                </c:pt>
                <c:pt idx="733">
                  <c:v>1.1831898999999999</c:v>
                </c:pt>
                <c:pt idx="734">
                  <c:v>1.2351935000000001</c:v>
                </c:pt>
                <c:pt idx="735">
                  <c:v>1.1413492000000001</c:v>
                </c:pt>
                <c:pt idx="736">
                  <c:v>1.1269435000000001</c:v>
                </c:pt>
                <c:pt idx="737">
                  <c:v>1.2143554999999999</c:v>
                </c:pt>
                <c:pt idx="738">
                  <c:v>1.2323983000000001</c:v>
                </c:pt>
                <c:pt idx="739">
                  <c:v>1.2269551000000001</c:v>
                </c:pt>
                <c:pt idx="740">
                  <c:v>1.2097536</c:v>
                </c:pt>
                <c:pt idx="741">
                  <c:v>1.1890966999999999</c:v>
                </c:pt>
                <c:pt idx="742">
                  <c:v>1.2646717999999999</c:v>
                </c:pt>
                <c:pt idx="743">
                  <c:v>1.2135415000000001</c:v>
                </c:pt>
                <c:pt idx="744">
                  <c:v>1.2019417999999999</c:v>
                </c:pt>
                <c:pt idx="745">
                  <c:v>1.2297229999999999</c:v>
                </c:pt>
                <c:pt idx="746">
                  <c:v>1.1639259</c:v>
                </c:pt>
                <c:pt idx="747">
                  <c:v>1.2044356000000001</c:v>
                </c:pt>
                <c:pt idx="748">
                  <c:v>1.2276202000000001</c:v>
                </c:pt>
                <c:pt idx="749">
                  <c:v>1.2055804000000001</c:v>
                </c:pt>
                <c:pt idx="750">
                  <c:v>1.1737485000000001</c:v>
                </c:pt>
                <c:pt idx="751">
                  <c:v>1.1847890000000001</c:v>
                </c:pt>
                <c:pt idx="752">
                  <c:v>1.199846</c:v>
                </c:pt>
                <c:pt idx="753">
                  <c:v>1.1566320999999999</c:v>
                </c:pt>
                <c:pt idx="754">
                  <c:v>1.2190125999999999</c:v>
                </c:pt>
                <c:pt idx="755">
                  <c:v>1.2825928</c:v>
                </c:pt>
                <c:pt idx="756">
                  <c:v>1.2094351000000001</c:v>
                </c:pt>
                <c:pt idx="757">
                  <c:v>1.2836529999999999</c:v>
                </c:pt>
                <c:pt idx="758">
                  <c:v>1.2237091</c:v>
                </c:pt>
                <c:pt idx="759">
                  <c:v>1.1643351</c:v>
                </c:pt>
                <c:pt idx="760">
                  <c:v>1.25004</c:v>
                </c:pt>
                <c:pt idx="761">
                  <c:v>1.1241235999999999</c:v>
                </c:pt>
                <c:pt idx="762">
                  <c:v>1.1992733</c:v>
                </c:pt>
                <c:pt idx="763">
                  <c:v>1.1510750000000001</c:v>
                </c:pt>
                <c:pt idx="764">
                  <c:v>1.1904998</c:v>
                </c:pt>
                <c:pt idx="765">
                  <c:v>1.2569231999999999</c:v>
                </c:pt>
                <c:pt idx="766">
                  <c:v>1.2073604</c:v>
                </c:pt>
                <c:pt idx="767">
                  <c:v>1.3081674000000001</c:v>
                </c:pt>
                <c:pt idx="768">
                  <c:v>1.1988216</c:v>
                </c:pt>
                <c:pt idx="769">
                  <c:v>1.3002601</c:v>
                </c:pt>
                <c:pt idx="770">
                  <c:v>1.1999181000000001</c:v>
                </c:pt>
                <c:pt idx="771">
                  <c:v>1.2157370000000001</c:v>
                </c:pt>
                <c:pt idx="772">
                  <c:v>1.2483166999999999</c:v>
                </c:pt>
                <c:pt idx="773">
                  <c:v>1.2359111</c:v>
                </c:pt>
                <c:pt idx="774">
                  <c:v>1.1952</c:v>
                </c:pt>
                <c:pt idx="775">
                  <c:v>1.1364403999999999</c:v>
                </c:pt>
                <c:pt idx="776">
                  <c:v>1.1708168999999999</c:v>
                </c:pt>
                <c:pt idx="777">
                  <c:v>1.2557737</c:v>
                </c:pt>
                <c:pt idx="778">
                  <c:v>1.2375019</c:v>
                </c:pt>
                <c:pt idx="779">
                  <c:v>1.1596447999999999</c:v>
                </c:pt>
                <c:pt idx="780">
                  <c:v>1.2714285000000001</c:v>
                </c:pt>
                <c:pt idx="781">
                  <c:v>1.1597308</c:v>
                </c:pt>
                <c:pt idx="782">
                  <c:v>1.2370821000000001</c:v>
                </c:pt>
                <c:pt idx="783">
                  <c:v>1.1075813999999999</c:v>
                </c:pt>
                <c:pt idx="784">
                  <c:v>1.2505271</c:v>
                </c:pt>
                <c:pt idx="785">
                  <c:v>1.1436348999999999</c:v>
                </c:pt>
                <c:pt idx="786">
                  <c:v>1.1116497999999999</c:v>
                </c:pt>
                <c:pt idx="787">
                  <c:v>1.1455367999999999</c:v>
                </c:pt>
                <c:pt idx="788">
                  <c:v>1.3093809999999999</c:v>
                </c:pt>
                <c:pt idx="789">
                  <c:v>1.1939740999999999</c:v>
                </c:pt>
                <c:pt idx="790">
                  <c:v>1.149877</c:v>
                </c:pt>
                <c:pt idx="791">
                  <c:v>1.1943949</c:v>
                </c:pt>
                <c:pt idx="792">
                  <c:v>1.3346404000000001</c:v>
                </c:pt>
                <c:pt idx="793">
                  <c:v>1.2600935</c:v>
                </c:pt>
                <c:pt idx="794">
                  <c:v>1.1683228999999999</c:v>
                </c:pt>
                <c:pt idx="795">
                  <c:v>1.1978749</c:v>
                </c:pt>
                <c:pt idx="796">
                  <c:v>1.1584698</c:v>
                </c:pt>
                <c:pt idx="797">
                  <c:v>1.2522667000000001</c:v>
                </c:pt>
                <c:pt idx="798">
                  <c:v>1.2039204999999999</c:v>
                </c:pt>
                <c:pt idx="799">
                  <c:v>1.1437212999999999</c:v>
                </c:pt>
                <c:pt idx="800">
                  <c:v>1.1281648</c:v>
                </c:pt>
                <c:pt idx="801">
                  <c:v>1.1549346</c:v>
                </c:pt>
                <c:pt idx="802">
                  <c:v>1.184015</c:v>
                </c:pt>
                <c:pt idx="803">
                  <c:v>1.1510757</c:v>
                </c:pt>
                <c:pt idx="804">
                  <c:v>1.2363687000000001</c:v>
                </c:pt>
                <c:pt idx="805">
                  <c:v>1.1968238</c:v>
                </c:pt>
                <c:pt idx="806">
                  <c:v>1.1830925999999999</c:v>
                </c:pt>
                <c:pt idx="807">
                  <c:v>1.1818981</c:v>
                </c:pt>
                <c:pt idx="808">
                  <c:v>1.2234495000000001</c:v>
                </c:pt>
                <c:pt idx="809">
                  <c:v>1.2738202999999999</c:v>
                </c:pt>
                <c:pt idx="810">
                  <c:v>1.2935542</c:v>
                </c:pt>
                <c:pt idx="811">
                  <c:v>1.1879511</c:v>
                </c:pt>
                <c:pt idx="812">
                  <c:v>1.2617153000000001</c:v>
                </c:pt>
                <c:pt idx="813">
                  <c:v>1.1797591999999999</c:v>
                </c:pt>
                <c:pt idx="814">
                  <c:v>1.1970856999999999</c:v>
                </c:pt>
                <c:pt idx="815">
                  <c:v>1.3217994</c:v>
                </c:pt>
                <c:pt idx="816">
                  <c:v>1.2868695999999999</c:v>
                </c:pt>
                <c:pt idx="817">
                  <c:v>1.2433646</c:v>
                </c:pt>
                <c:pt idx="818">
                  <c:v>1.2128201000000001</c:v>
                </c:pt>
                <c:pt idx="819">
                  <c:v>1.2046114000000001</c:v>
                </c:pt>
                <c:pt idx="820">
                  <c:v>1.2387608999999999</c:v>
                </c:pt>
                <c:pt idx="821">
                  <c:v>1.2012763</c:v>
                </c:pt>
                <c:pt idx="822">
                  <c:v>1.2887919999999999</c:v>
                </c:pt>
                <c:pt idx="823">
                  <c:v>1.2150158</c:v>
                </c:pt>
                <c:pt idx="824">
                  <c:v>1.2435654</c:v>
                </c:pt>
                <c:pt idx="825">
                  <c:v>1.253514</c:v>
                </c:pt>
                <c:pt idx="826">
                  <c:v>1.2122028</c:v>
                </c:pt>
                <c:pt idx="827">
                  <c:v>1.1642796</c:v>
                </c:pt>
                <c:pt idx="828">
                  <c:v>1.1792743000000001</c:v>
                </c:pt>
                <c:pt idx="829">
                  <c:v>1.3729264000000001</c:v>
                </c:pt>
                <c:pt idx="830">
                  <c:v>1.220701</c:v>
                </c:pt>
                <c:pt idx="831">
                  <c:v>1.1265045</c:v>
                </c:pt>
                <c:pt idx="832">
                  <c:v>1.1776181999999999</c:v>
                </c:pt>
                <c:pt idx="833">
                  <c:v>1.2492052</c:v>
                </c:pt>
                <c:pt idx="834">
                  <c:v>1.2583681</c:v>
                </c:pt>
                <c:pt idx="835">
                  <c:v>1.2364647</c:v>
                </c:pt>
                <c:pt idx="836">
                  <c:v>1.1307602000000001</c:v>
                </c:pt>
                <c:pt idx="837">
                  <c:v>1.1626076999999999</c:v>
                </c:pt>
                <c:pt idx="838">
                  <c:v>1.1732574</c:v>
                </c:pt>
                <c:pt idx="839">
                  <c:v>1.1658854999999999</c:v>
                </c:pt>
                <c:pt idx="840">
                  <c:v>1.2403721999999999</c:v>
                </c:pt>
                <c:pt idx="841">
                  <c:v>1.1988178</c:v>
                </c:pt>
                <c:pt idx="842">
                  <c:v>1.1924349999999999</c:v>
                </c:pt>
                <c:pt idx="843">
                  <c:v>1.1962404</c:v>
                </c:pt>
                <c:pt idx="844">
                  <c:v>1.2397948000000001</c:v>
                </c:pt>
                <c:pt idx="845">
                  <c:v>1.2329684000000001</c:v>
                </c:pt>
                <c:pt idx="846">
                  <c:v>1.1266670999999999</c:v>
                </c:pt>
                <c:pt idx="847">
                  <c:v>1.2673097</c:v>
                </c:pt>
                <c:pt idx="848">
                  <c:v>1.1638755999999999</c:v>
                </c:pt>
                <c:pt idx="849">
                  <c:v>1.1498134</c:v>
                </c:pt>
                <c:pt idx="850">
                  <c:v>1.2599269</c:v>
                </c:pt>
                <c:pt idx="851">
                  <c:v>1.1548963999999999</c:v>
                </c:pt>
                <c:pt idx="852">
                  <c:v>1.1942497999999999</c:v>
                </c:pt>
                <c:pt idx="853">
                  <c:v>1.2036552</c:v>
                </c:pt>
                <c:pt idx="854">
                  <c:v>1.2393380000000001</c:v>
                </c:pt>
                <c:pt idx="855">
                  <c:v>1.1518109999999999</c:v>
                </c:pt>
                <c:pt idx="856">
                  <c:v>1.0953710000000001</c:v>
                </c:pt>
                <c:pt idx="857">
                  <c:v>1.1981421999999999</c:v>
                </c:pt>
                <c:pt idx="858">
                  <c:v>1.2961415999999999</c:v>
                </c:pt>
                <c:pt idx="859">
                  <c:v>1.1454187</c:v>
                </c:pt>
                <c:pt idx="860">
                  <c:v>1.170515</c:v>
                </c:pt>
                <c:pt idx="861">
                  <c:v>1.1723969000000001</c:v>
                </c:pt>
                <c:pt idx="862">
                  <c:v>1.1830645</c:v>
                </c:pt>
                <c:pt idx="863">
                  <c:v>1.1224791999999999</c:v>
                </c:pt>
                <c:pt idx="864">
                  <c:v>1.2325712</c:v>
                </c:pt>
                <c:pt idx="865">
                  <c:v>1.1961066</c:v>
                </c:pt>
                <c:pt idx="866">
                  <c:v>1.1840694</c:v>
                </c:pt>
                <c:pt idx="867">
                  <c:v>1.2301655</c:v>
                </c:pt>
                <c:pt idx="868">
                  <c:v>1.1931645</c:v>
                </c:pt>
                <c:pt idx="869">
                  <c:v>1.3124914999999999</c:v>
                </c:pt>
                <c:pt idx="870">
                  <c:v>1.1932525</c:v>
                </c:pt>
                <c:pt idx="871">
                  <c:v>1.2031399</c:v>
                </c:pt>
                <c:pt idx="872">
                  <c:v>1.1549936000000001</c:v>
                </c:pt>
                <c:pt idx="873">
                  <c:v>1.1518904999999999</c:v>
                </c:pt>
                <c:pt idx="874">
                  <c:v>1.2980834999999999</c:v>
                </c:pt>
                <c:pt idx="875">
                  <c:v>1.1309578</c:v>
                </c:pt>
                <c:pt idx="876">
                  <c:v>1.1930122000000001</c:v>
                </c:pt>
                <c:pt idx="877">
                  <c:v>1.1688947999999999</c:v>
                </c:pt>
                <c:pt idx="878">
                  <c:v>1.2399321000000001</c:v>
                </c:pt>
                <c:pt idx="879">
                  <c:v>1.2608679</c:v>
                </c:pt>
                <c:pt idx="880">
                  <c:v>1.1527577</c:v>
                </c:pt>
                <c:pt idx="881">
                  <c:v>1.1795112999999999</c:v>
                </c:pt>
                <c:pt idx="882">
                  <c:v>1.2529456999999999</c:v>
                </c:pt>
                <c:pt idx="883">
                  <c:v>1.2887575</c:v>
                </c:pt>
                <c:pt idx="884">
                  <c:v>1.1895339</c:v>
                </c:pt>
                <c:pt idx="885">
                  <c:v>1.1742174000000001</c:v>
                </c:pt>
                <c:pt idx="886">
                  <c:v>1.1544424</c:v>
                </c:pt>
                <c:pt idx="887">
                  <c:v>1.0758426999999999</c:v>
                </c:pt>
                <c:pt idx="888">
                  <c:v>1.1883636</c:v>
                </c:pt>
                <c:pt idx="889">
                  <c:v>1.2308037999999999</c:v>
                </c:pt>
                <c:pt idx="890">
                  <c:v>1.2431251000000001</c:v>
                </c:pt>
                <c:pt idx="891">
                  <c:v>1.1791117</c:v>
                </c:pt>
                <c:pt idx="892">
                  <c:v>1.2205378</c:v>
                </c:pt>
                <c:pt idx="893">
                  <c:v>1.2374407000000001</c:v>
                </c:pt>
                <c:pt idx="894">
                  <c:v>1.2511193</c:v>
                </c:pt>
                <c:pt idx="895">
                  <c:v>1.1561086</c:v>
                </c:pt>
                <c:pt idx="896">
                  <c:v>1.1779727</c:v>
                </c:pt>
                <c:pt idx="897">
                  <c:v>1.1737324</c:v>
                </c:pt>
                <c:pt idx="898">
                  <c:v>1.1681562999999999</c:v>
                </c:pt>
                <c:pt idx="899">
                  <c:v>1.1996662</c:v>
                </c:pt>
                <c:pt idx="900">
                  <c:v>1.1797287000000001</c:v>
                </c:pt>
                <c:pt idx="901">
                  <c:v>1.0861315</c:v>
                </c:pt>
                <c:pt idx="902">
                  <c:v>1.2646809000000001</c:v>
                </c:pt>
                <c:pt idx="903">
                  <c:v>1.1791065999999999</c:v>
                </c:pt>
                <c:pt idx="904">
                  <c:v>1.2495877</c:v>
                </c:pt>
                <c:pt idx="905">
                  <c:v>1.2464423</c:v>
                </c:pt>
                <c:pt idx="906">
                  <c:v>1.1825308999999999</c:v>
                </c:pt>
                <c:pt idx="907">
                  <c:v>1.2127213999999999</c:v>
                </c:pt>
                <c:pt idx="908">
                  <c:v>1.2141541</c:v>
                </c:pt>
                <c:pt idx="909">
                  <c:v>1.2018857999999999</c:v>
                </c:pt>
                <c:pt idx="910">
                  <c:v>1.1694393999999999</c:v>
                </c:pt>
                <c:pt idx="911">
                  <c:v>1.2272255999999999</c:v>
                </c:pt>
                <c:pt idx="912">
                  <c:v>1.2480005000000001</c:v>
                </c:pt>
                <c:pt idx="913">
                  <c:v>1.3009739</c:v>
                </c:pt>
                <c:pt idx="914">
                  <c:v>1.2110494000000001</c:v>
                </c:pt>
                <c:pt idx="915">
                  <c:v>1.1850909999999999</c:v>
                </c:pt>
                <c:pt idx="916">
                  <c:v>1.2146203</c:v>
                </c:pt>
                <c:pt idx="917">
                  <c:v>1.1696013000000001</c:v>
                </c:pt>
                <c:pt idx="918">
                  <c:v>1.1827706</c:v>
                </c:pt>
                <c:pt idx="919">
                  <c:v>1.1154678</c:v>
                </c:pt>
                <c:pt idx="920">
                  <c:v>1.2041028</c:v>
                </c:pt>
                <c:pt idx="921">
                  <c:v>1.1272538999999999</c:v>
                </c:pt>
                <c:pt idx="922">
                  <c:v>1.2865282</c:v>
                </c:pt>
                <c:pt idx="923">
                  <c:v>1.1944336</c:v>
                </c:pt>
                <c:pt idx="924">
                  <c:v>1.2329867999999999</c:v>
                </c:pt>
                <c:pt idx="925">
                  <c:v>1.2131331999999999</c:v>
                </c:pt>
                <c:pt idx="926">
                  <c:v>1.2024421999999999</c:v>
                </c:pt>
                <c:pt idx="927">
                  <c:v>1.2340707</c:v>
                </c:pt>
                <c:pt idx="928">
                  <c:v>1.2382206</c:v>
                </c:pt>
                <c:pt idx="929">
                  <c:v>1.2484576999999999</c:v>
                </c:pt>
                <c:pt idx="930">
                  <c:v>1.2428911</c:v>
                </c:pt>
                <c:pt idx="931">
                  <c:v>1.2057937000000001</c:v>
                </c:pt>
                <c:pt idx="932">
                  <c:v>1.1252842999999999</c:v>
                </c:pt>
                <c:pt idx="933">
                  <c:v>1.2802369</c:v>
                </c:pt>
                <c:pt idx="934">
                  <c:v>1.1229559</c:v>
                </c:pt>
                <c:pt idx="935">
                  <c:v>1.1589678000000001</c:v>
                </c:pt>
                <c:pt idx="936">
                  <c:v>1.1938062</c:v>
                </c:pt>
                <c:pt idx="937">
                  <c:v>1.1965545</c:v>
                </c:pt>
                <c:pt idx="938">
                  <c:v>1.1479636</c:v>
                </c:pt>
                <c:pt idx="939">
                  <c:v>1.2436624000000001</c:v>
                </c:pt>
                <c:pt idx="940">
                  <c:v>1.1798660000000001</c:v>
                </c:pt>
                <c:pt idx="941">
                  <c:v>1.2719441</c:v>
                </c:pt>
                <c:pt idx="942">
                  <c:v>1.2235085000000001</c:v>
                </c:pt>
                <c:pt idx="943">
                  <c:v>1.1330646</c:v>
                </c:pt>
                <c:pt idx="944">
                  <c:v>1.2669903</c:v>
                </c:pt>
                <c:pt idx="945">
                  <c:v>1.1749997999999999</c:v>
                </c:pt>
                <c:pt idx="946">
                  <c:v>1.1585631000000001</c:v>
                </c:pt>
                <c:pt idx="947">
                  <c:v>1.1823553</c:v>
                </c:pt>
                <c:pt idx="948">
                  <c:v>1.3009561000000001</c:v>
                </c:pt>
                <c:pt idx="949">
                  <c:v>1.1701501999999999</c:v>
                </c:pt>
                <c:pt idx="950">
                  <c:v>1.1503536999999999</c:v>
                </c:pt>
                <c:pt idx="951">
                  <c:v>1.1722116</c:v>
                </c:pt>
                <c:pt idx="952">
                  <c:v>1.1884119</c:v>
                </c:pt>
                <c:pt idx="953">
                  <c:v>1.2005184</c:v>
                </c:pt>
                <c:pt idx="954">
                  <c:v>1.13706</c:v>
                </c:pt>
                <c:pt idx="955">
                  <c:v>1.1515328</c:v>
                </c:pt>
                <c:pt idx="956">
                  <c:v>1.1197862999999999</c:v>
                </c:pt>
                <c:pt idx="957">
                  <c:v>1.1502292000000001</c:v>
                </c:pt>
                <c:pt idx="958">
                  <c:v>1.1933853999999999</c:v>
                </c:pt>
                <c:pt idx="959">
                  <c:v>1.2880879999999999</c:v>
                </c:pt>
                <c:pt idx="960">
                  <c:v>1.1043067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4-BC48-A5BF-DBBD46BB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1472"/>
        <c:axId val="471821824"/>
      </c:scatterChart>
      <c:valAx>
        <c:axId val="392114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Final remaining assets £bn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21824"/>
        <c:crosses val="autoZero"/>
        <c:crossBetween val="midCat"/>
      </c:valAx>
      <c:valAx>
        <c:axId val="47182182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Self-sufficiency</a:t>
                </a:r>
                <a:r>
                  <a:rPr lang="en-GB" sz="1800" baseline="0">
                    <a:solidFill>
                      <a:schemeClr val="tx1"/>
                    </a:solidFill>
                  </a:rPr>
                  <a:t> funding ratio</a:t>
                </a:r>
                <a:endParaRPr lang="en-GB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Correlation vs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'R2'!$A$2</c:f>
              <c:strCache>
                <c:ptCount val="1"/>
                <c:pt idx="0">
                  <c:v>Correlation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'R2'!$B$1:$G$1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63</c:v>
                </c:pt>
              </c:numCache>
            </c:numRef>
          </c:xVal>
          <c:yVal>
            <c:numRef>
              <c:f>'R2'!$B$2:$G$2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0.23</c:v>
                </c:pt>
                <c:pt idx="2">
                  <c:v>0.32</c:v>
                </c:pt>
                <c:pt idx="3">
                  <c:v>0.6</c:v>
                </c:pt>
                <c:pt idx="4">
                  <c:v>0.85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B-524C-A117-FFCD8B26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11161"/>
        <c:axId val="925315666"/>
      </c:scatterChart>
      <c:valAx>
        <c:axId val="315111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315666"/>
        <c:crosses val="autoZero"/>
        <c:crossBetween val="midCat"/>
      </c:valAx>
      <c:valAx>
        <c:axId val="925315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Correlation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511116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1E1CCD-91CE-0349-A09F-C87905D2FF04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E95A-E3B4-3B8E-CFFB-8FA2F77D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</xdr:row>
      <xdr:rowOff>123825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workbookViewId="0">
      <selection activeCell="I2" sqref="I2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2">
        <v>2081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</row>
    <row r="2" spans="1:8" ht="15.75" customHeight="1" x14ac:dyDescent="0.15">
      <c r="A2" s="4" t="s">
        <v>2</v>
      </c>
      <c r="B2" s="5" t="s">
        <v>3</v>
      </c>
      <c r="C2" s="4" t="s">
        <v>6</v>
      </c>
      <c r="D2" s="4" t="s">
        <v>7</v>
      </c>
      <c r="E2" s="4" t="s">
        <v>8</v>
      </c>
      <c r="F2" s="6" t="s">
        <v>9</v>
      </c>
      <c r="G2" s="6" t="s">
        <v>10</v>
      </c>
      <c r="H2" s="6" t="s">
        <v>11</v>
      </c>
    </row>
    <row r="3" spans="1:8" ht="15.75" customHeight="1" x14ac:dyDescent="0.15">
      <c r="A3" s="7">
        <v>672</v>
      </c>
      <c r="B3" s="10">
        <v>50.379640000000002</v>
      </c>
      <c r="C3" s="11">
        <v>1.3105157000000001</v>
      </c>
      <c r="D3" s="11">
        <v>1.2680051999999999</v>
      </c>
      <c r="E3" s="11">
        <v>1.2832037999999999</v>
      </c>
      <c r="F3" s="11">
        <v>1.6510213</v>
      </c>
      <c r="G3" s="11">
        <v>2.6875524999999998</v>
      </c>
      <c r="H3" s="11">
        <v>89.955870399999995</v>
      </c>
    </row>
    <row r="4" spans="1:8" ht="15.75" customHeight="1" x14ac:dyDescent="0.15">
      <c r="A4" s="7">
        <v>842</v>
      </c>
      <c r="B4" s="10">
        <v>50.198500000000003</v>
      </c>
      <c r="C4" s="11">
        <v>1.3272861</v>
      </c>
      <c r="D4" s="11">
        <v>1.3765658999999999</v>
      </c>
      <c r="E4" s="11">
        <v>1.4381136000000001</v>
      </c>
      <c r="F4" s="11">
        <v>1.8823844000000001</v>
      </c>
      <c r="G4" s="11">
        <v>2.7147063</v>
      </c>
      <c r="H4" s="11">
        <v>86.004267600000006</v>
      </c>
    </row>
    <row r="5" spans="1:8" ht="15.75" customHeight="1" x14ac:dyDescent="0.15">
      <c r="A5" s="7">
        <v>169</v>
      </c>
      <c r="B5" s="10">
        <v>48.515009999999997</v>
      </c>
      <c r="C5" s="11">
        <v>1.1588054999999999</v>
      </c>
      <c r="D5" s="11">
        <v>1.1132389</v>
      </c>
      <c r="E5" s="11">
        <v>1.1237665999999999</v>
      </c>
      <c r="F5" s="11">
        <v>1.3996933</v>
      </c>
      <c r="G5" s="11">
        <v>2.2203498000000002</v>
      </c>
      <c r="H5" s="11">
        <v>86.982734100000002</v>
      </c>
    </row>
    <row r="6" spans="1:8" ht="15.75" customHeight="1" x14ac:dyDescent="0.15">
      <c r="A6" s="7">
        <v>221</v>
      </c>
      <c r="B6" s="10">
        <v>47.32864</v>
      </c>
      <c r="C6" s="11">
        <v>1.2733000000000001</v>
      </c>
      <c r="D6" s="11">
        <v>1.3495032</v>
      </c>
      <c r="E6" s="11">
        <v>1.3581912</v>
      </c>
      <c r="F6" s="11">
        <v>1.5751269999999999</v>
      </c>
      <c r="G6" s="11">
        <v>2.4407070000000002</v>
      </c>
      <c r="H6" s="11">
        <v>86.167315700000003</v>
      </c>
    </row>
    <row r="7" spans="1:8" ht="15.75" customHeight="1" x14ac:dyDescent="0.15">
      <c r="A7" s="7">
        <v>104</v>
      </c>
      <c r="B7" s="10">
        <v>46.995910000000002</v>
      </c>
      <c r="C7" s="11">
        <v>1.2206627999999999</v>
      </c>
      <c r="D7" s="11">
        <v>1.1643127</v>
      </c>
      <c r="E7" s="11">
        <v>1.1918229</v>
      </c>
      <c r="F7" s="11">
        <v>1.4832949</v>
      </c>
      <c r="G7" s="11">
        <v>2.1111908000000001</v>
      </c>
      <c r="H7" s="11">
        <v>82.632386600000004</v>
      </c>
    </row>
    <row r="8" spans="1:8" ht="15.75" customHeight="1" x14ac:dyDescent="0.15">
      <c r="A8" s="7">
        <v>461</v>
      </c>
      <c r="B8" s="10">
        <v>46.64434</v>
      </c>
      <c r="C8" s="11">
        <v>1.3697492</v>
      </c>
      <c r="D8" s="11">
        <v>1.4028959000000001</v>
      </c>
      <c r="E8" s="11">
        <v>1.3875759000000001</v>
      </c>
      <c r="F8" s="11">
        <v>1.6979027</v>
      </c>
      <c r="G8" s="11">
        <v>2.4890523999999998</v>
      </c>
      <c r="H8" s="11">
        <v>81.722118300000005</v>
      </c>
    </row>
    <row r="9" spans="1:8" ht="15.75" customHeight="1" x14ac:dyDescent="0.15">
      <c r="A9" s="7">
        <v>879</v>
      </c>
      <c r="B9" s="10">
        <v>45.593229999999998</v>
      </c>
      <c r="C9" s="11">
        <v>1.2540532</v>
      </c>
      <c r="D9" s="11">
        <v>1.3452402999999999</v>
      </c>
      <c r="E9" s="11">
        <v>1.3139069000000001</v>
      </c>
      <c r="F9" s="11">
        <v>1.5663415000000001</v>
      </c>
      <c r="G9" s="11">
        <v>2.5502916</v>
      </c>
      <c r="H9" s="11">
        <v>82.528902200000005</v>
      </c>
    </row>
    <row r="10" spans="1:8" ht="15.75" customHeight="1" x14ac:dyDescent="0.15">
      <c r="A10" s="7">
        <v>187</v>
      </c>
      <c r="B10" s="10">
        <v>41.643799999999999</v>
      </c>
      <c r="C10" s="11">
        <v>1.3517195</v>
      </c>
      <c r="D10" s="11">
        <v>1.3560307</v>
      </c>
      <c r="E10" s="11">
        <v>1.4785242000000001</v>
      </c>
      <c r="F10" s="11">
        <v>1.7129513999999999</v>
      </c>
      <c r="G10" s="11">
        <v>2.2330348</v>
      </c>
      <c r="H10" s="11">
        <v>74.895012300000005</v>
      </c>
    </row>
    <row r="11" spans="1:8" ht="15.75" customHeight="1" x14ac:dyDescent="0.15">
      <c r="A11" s="7">
        <v>801</v>
      </c>
      <c r="B11" s="10">
        <v>39.981810000000003</v>
      </c>
      <c r="C11" s="11">
        <v>1.332827</v>
      </c>
      <c r="D11" s="11">
        <v>1.3673594</v>
      </c>
      <c r="E11" s="11">
        <v>1.4340253000000001</v>
      </c>
      <c r="F11" s="11">
        <v>1.7082621</v>
      </c>
      <c r="G11" s="11">
        <v>2.6184829000000001</v>
      </c>
      <c r="H11" s="11">
        <v>74.004886900000002</v>
      </c>
    </row>
    <row r="12" spans="1:8" ht="15.75" customHeight="1" x14ac:dyDescent="0.15">
      <c r="A12" s="7">
        <v>807</v>
      </c>
      <c r="B12" s="10">
        <v>39.981020000000001</v>
      </c>
      <c r="C12" s="11">
        <v>1.3309435000000001</v>
      </c>
      <c r="D12" s="11">
        <v>1.3908039999999999</v>
      </c>
      <c r="E12" s="11">
        <v>1.5338632999999999</v>
      </c>
      <c r="F12" s="11">
        <v>1.753719</v>
      </c>
      <c r="G12" s="11">
        <v>2.2859913000000001</v>
      </c>
      <c r="H12" s="11">
        <v>71.347120599999997</v>
      </c>
    </row>
    <row r="13" spans="1:8" ht="15.75" customHeight="1" x14ac:dyDescent="0.15">
      <c r="A13" s="7">
        <v>106</v>
      </c>
      <c r="B13" s="10">
        <v>39.643909999999998</v>
      </c>
      <c r="C13" s="11">
        <v>1.2623849</v>
      </c>
      <c r="D13" s="11">
        <v>1.2334788000000001</v>
      </c>
      <c r="E13" s="11">
        <v>1.2107135</v>
      </c>
      <c r="F13" s="11">
        <v>1.2837818000000001</v>
      </c>
      <c r="G13" s="11">
        <v>1.9778669</v>
      </c>
      <c r="H13" s="11">
        <v>75.245203099999998</v>
      </c>
    </row>
    <row r="14" spans="1:8" ht="15.75" customHeight="1" x14ac:dyDescent="0.15">
      <c r="A14" s="7">
        <v>130</v>
      </c>
      <c r="B14" s="10">
        <v>39.045180000000002</v>
      </c>
      <c r="C14" s="11">
        <v>1.2803891999999999</v>
      </c>
      <c r="D14" s="11">
        <v>1.4340864</v>
      </c>
      <c r="E14" s="11">
        <v>1.5424138999999999</v>
      </c>
      <c r="F14" s="11">
        <v>1.6346541000000001</v>
      </c>
      <c r="G14" s="11">
        <v>2.2699851999999998</v>
      </c>
      <c r="H14" s="11">
        <v>75.115348800000007</v>
      </c>
    </row>
    <row r="15" spans="1:8" ht="15.75" customHeight="1" x14ac:dyDescent="0.15">
      <c r="A15" s="7">
        <v>154</v>
      </c>
      <c r="B15" s="10">
        <v>37.395180000000003</v>
      </c>
      <c r="C15" s="11">
        <v>1.3987653</v>
      </c>
      <c r="D15" s="11">
        <v>1.3758299000000001</v>
      </c>
      <c r="E15" s="11">
        <v>1.3667876000000001</v>
      </c>
      <c r="F15" s="11">
        <v>1.5348104</v>
      </c>
      <c r="G15" s="11">
        <v>1.9886557</v>
      </c>
      <c r="H15" s="11">
        <v>67.2777794</v>
      </c>
    </row>
    <row r="16" spans="1:8" ht="15.75" customHeight="1" x14ac:dyDescent="0.15">
      <c r="A16" s="7">
        <v>202</v>
      </c>
      <c r="B16" s="10">
        <v>37.244340000000001</v>
      </c>
      <c r="C16" s="11">
        <v>1.2124741999999999</v>
      </c>
      <c r="D16" s="11">
        <v>1.1689897</v>
      </c>
      <c r="E16" s="11">
        <v>1.1812773000000001</v>
      </c>
      <c r="F16" s="11">
        <v>1.4901903999999999</v>
      </c>
      <c r="G16" s="11">
        <v>1.8702711999999999</v>
      </c>
      <c r="H16" s="11">
        <v>71.343480400000004</v>
      </c>
    </row>
    <row r="17" spans="1:8" ht="15.75" customHeight="1" x14ac:dyDescent="0.15">
      <c r="A17" s="7">
        <v>257</v>
      </c>
      <c r="B17" s="10">
        <v>37.218290000000003</v>
      </c>
      <c r="C17" s="11">
        <v>1.2797896</v>
      </c>
      <c r="D17" s="11">
        <v>1.3392835000000001</v>
      </c>
      <c r="E17" s="11">
        <v>1.4488979</v>
      </c>
      <c r="F17" s="11">
        <v>1.6994863</v>
      </c>
      <c r="G17" s="11">
        <v>2.3083516999999998</v>
      </c>
      <c r="H17" s="11">
        <v>64.739429799999996</v>
      </c>
    </row>
    <row r="18" spans="1:8" ht="15.75" customHeight="1" x14ac:dyDescent="0.15">
      <c r="A18" s="7">
        <v>487</v>
      </c>
      <c r="B18" s="10">
        <v>36.750630000000001</v>
      </c>
      <c r="C18" s="11">
        <v>1.2711059</v>
      </c>
      <c r="D18" s="11">
        <v>1.325615</v>
      </c>
      <c r="E18" s="11">
        <v>1.4336424000000001</v>
      </c>
      <c r="F18" s="11">
        <v>1.410037</v>
      </c>
      <c r="G18" s="11">
        <v>2.0036418999999999</v>
      </c>
      <c r="H18" s="11">
        <v>65.245602500000004</v>
      </c>
    </row>
    <row r="19" spans="1:8" ht="15.75" customHeight="1" x14ac:dyDescent="0.15">
      <c r="A19" s="7">
        <v>517</v>
      </c>
      <c r="B19" s="10">
        <v>36.289020000000001</v>
      </c>
      <c r="C19" s="11">
        <v>1.2516136</v>
      </c>
      <c r="D19" s="11">
        <v>1.2847420000000001</v>
      </c>
      <c r="E19" s="11">
        <v>1.4079188</v>
      </c>
      <c r="F19" s="11">
        <v>1.6944300999999999</v>
      </c>
      <c r="G19" s="11">
        <v>2.0310956</v>
      </c>
      <c r="H19" s="11">
        <v>62.4926867</v>
      </c>
    </row>
    <row r="20" spans="1:8" ht="15.75" customHeight="1" x14ac:dyDescent="0.15">
      <c r="A20" s="7">
        <v>678</v>
      </c>
      <c r="B20" s="10">
        <v>36.260730000000002</v>
      </c>
      <c r="C20" s="11">
        <v>1.2184822</v>
      </c>
      <c r="D20" s="11">
        <v>1.3029575</v>
      </c>
      <c r="E20" s="11">
        <v>1.2885209</v>
      </c>
      <c r="F20" s="11">
        <v>1.4066684</v>
      </c>
      <c r="G20" s="11">
        <v>2.0588172</v>
      </c>
      <c r="H20" s="11">
        <v>66.973295100000001</v>
      </c>
    </row>
    <row r="21" spans="1:8" ht="15.75" customHeight="1" x14ac:dyDescent="0.15">
      <c r="A21" s="7">
        <v>697</v>
      </c>
      <c r="B21" s="10">
        <v>35.741779999999999</v>
      </c>
      <c r="C21" s="11">
        <v>1.2648112</v>
      </c>
      <c r="D21" s="11">
        <v>1.2530539999999999</v>
      </c>
      <c r="E21" s="11">
        <v>1.2316123000000001</v>
      </c>
      <c r="F21" s="11">
        <v>1.3712724000000001</v>
      </c>
      <c r="G21" s="11">
        <v>1.8614040000000001</v>
      </c>
      <c r="H21" s="11">
        <v>61.956794299999999</v>
      </c>
    </row>
    <row r="22" spans="1:8" ht="15.75" customHeight="1" x14ac:dyDescent="0.15">
      <c r="A22" s="7">
        <v>113</v>
      </c>
      <c r="B22" s="10">
        <v>35.24935</v>
      </c>
      <c r="C22" s="11">
        <v>1.2570501000000001</v>
      </c>
      <c r="D22" s="11">
        <v>1.2227108</v>
      </c>
      <c r="E22" s="11">
        <v>1.2285809999999999</v>
      </c>
      <c r="F22" s="11">
        <v>1.4043783000000001</v>
      </c>
      <c r="G22" s="11">
        <v>1.753933</v>
      </c>
      <c r="H22" s="11">
        <v>59.9248507</v>
      </c>
    </row>
    <row r="23" spans="1:8" ht="15.75" customHeight="1" x14ac:dyDescent="0.15">
      <c r="A23" s="7">
        <v>370</v>
      </c>
      <c r="B23" s="10">
        <v>35.090609999999998</v>
      </c>
      <c r="C23" s="11">
        <v>1.3054809999999999</v>
      </c>
      <c r="D23" s="11">
        <v>1.2935372000000001</v>
      </c>
      <c r="E23" s="11">
        <v>1.2637069999999999</v>
      </c>
      <c r="F23" s="11">
        <v>1.4020968</v>
      </c>
      <c r="G23" s="11">
        <v>1.93967</v>
      </c>
      <c r="H23" s="11">
        <v>66.716481099999996</v>
      </c>
    </row>
    <row r="24" spans="1:8" ht="15.75" customHeight="1" x14ac:dyDescent="0.15">
      <c r="A24" s="7">
        <v>588</v>
      </c>
      <c r="B24" s="10">
        <v>34.934260000000002</v>
      </c>
      <c r="C24" s="11">
        <v>1.2130413</v>
      </c>
      <c r="D24" s="11">
        <v>1.2026652</v>
      </c>
      <c r="E24" s="11">
        <v>1.2429231000000001</v>
      </c>
      <c r="F24" s="11">
        <v>1.5028657999999999</v>
      </c>
      <c r="G24" s="11">
        <v>2.0004080000000002</v>
      </c>
      <c r="H24" s="11">
        <v>61.048313399999998</v>
      </c>
    </row>
    <row r="25" spans="1:8" ht="15.75" customHeight="1" x14ac:dyDescent="0.15">
      <c r="A25" s="7">
        <v>885</v>
      </c>
      <c r="B25" s="10">
        <v>34.861220000000003</v>
      </c>
      <c r="C25" s="11">
        <v>1.2999794</v>
      </c>
      <c r="D25" s="11">
        <v>1.3942337</v>
      </c>
      <c r="E25" s="11">
        <v>1.4532088999999999</v>
      </c>
      <c r="F25" s="11">
        <v>1.6646409</v>
      </c>
      <c r="G25" s="11">
        <v>2.1861598999999998</v>
      </c>
      <c r="H25" s="11">
        <v>61.5112223</v>
      </c>
    </row>
    <row r="26" spans="1:8" ht="15.75" customHeight="1" x14ac:dyDescent="0.15">
      <c r="A26" s="7">
        <v>174</v>
      </c>
      <c r="B26" s="10">
        <v>34.745959999999997</v>
      </c>
      <c r="C26" s="11">
        <v>1.2380004</v>
      </c>
      <c r="D26" s="11">
        <v>1.1917731</v>
      </c>
      <c r="E26" s="11">
        <v>1.2381689</v>
      </c>
      <c r="F26" s="11">
        <v>1.5541064</v>
      </c>
      <c r="G26" s="11">
        <v>2.1808730000000001</v>
      </c>
      <c r="H26" s="11">
        <v>60.353218200000001</v>
      </c>
    </row>
    <row r="27" spans="1:8" ht="15.75" customHeight="1" x14ac:dyDescent="0.15">
      <c r="A27" s="7">
        <v>516</v>
      </c>
      <c r="B27" s="10">
        <v>34.367040000000003</v>
      </c>
      <c r="C27" s="11">
        <v>1.2445752000000001</v>
      </c>
      <c r="D27" s="11">
        <v>1.2550684000000001</v>
      </c>
      <c r="E27" s="11">
        <v>1.3220183999999999</v>
      </c>
      <c r="F27" s="11">
        <v>1.546843</v>
      </c>
      <c r="G27" s="11">
        <v>2.0319585999999998</v>
      </c>
      <c r="H27" s="11">
        <v>61.872039999999998</v>
      </c>
    </row>
    <row r="28" spans="1:8" ht="15.75" customHeight="1" x14ac:dyDescent="0.15">
      <c r="A28" s="7">
        <v>627</v>
      </c>
      <c r="B28" s="10">
        <v>33.638309999999997</v>
      </c>
      <c r="C28" s="11">
        <v>1.3298719999999999</v>
      </c>
      <c r="D28" s="11">
        <v>1.3735250000000001</v>
      </c>
      <c r="E28" s="11">
        <v>1.3262849000000001</v>
      </c>
      <c r="F28" s="11">
        <v>1.4692164999999999</v>
      </c>
      <c r="G28" s="11">
        <v>2.1960712</v>
      </c>
      <c r="H28" s="11">
        <v>60.901155799999998</v>
      </c>
    </row>
    <row r="29" spans="1:8" ht="15.75" customHeight="1" x14ac:dyDescent="0.15">
      <c r="A29" s="7">
        <v>949</v>
      </c>
      <c r="B29" s="10">
        <v>33.582509999999999</v>
      </c>
      <c r="C29" s="11">
        <v>1.2966679999999999</v>
      </c>
      <c r="D29" s="11">
        <v>1.2840176000000001</v>
      </c>
      <c r="E29" s="11">
        <v>1.3250868</v>
      </c>
      <c r="F29" s="11">
        <v>1.6201996000000001</v>
      </c>
      <c r="G29" s="11">
        <v>1.9408008999999999</v>
      </c>
      <c r="H29" s="11">
        <v>62.301110199999997</v>
      </c>
    </row>
    <row r="30" spans="1:8" ht="15.75" customHeight="1" x14ac:dyDescent="0.15">
      <c r="A30" s="7">
        <v>23</v>
      </c>
      <c r="B30" s="10">
        <v>33.519309999999997</v>
      </c>
      <c r="C30" s="11">
        <v>1.1983744999999999</v>
      </c>
      <c r="D30" s="11">
        <v>1.2893520999999999</v>
      </c>
      <c r="E30" s="11">
        <v>1.2212917999999999</v>
      </c>
      <c r="F30" s="11">
        <v>1.4414716999999999</v>
      </c>
      <c r="G30" s="11">
        <v>1.8352520999999999</v>
      </c>
      <c r="H30" s="11">
        <v>60.274940299999997</v>
      </c>
    </row>
    <row r="31" spans="1:8" ht="15.75" customHeight="1" x14ac:dyDescent="0.15">
      <c r="A31" s="7">
        <v>190</v>
      </c>
      <c r="B31" s="10">
        <v>33.205289999999998</v>
      </c>
      <c r="C31" s="11">
        <v>1.2960837000000001</v>
      </c>
      <c r="D31" s="11">
        <v>1.3292211</v>
      </c>
      <c r="E31" s="11">
        <v>1.506189</v>
      </c>
      <c r="F31" s="11">
        <v>1.631831</v>
      </c>
      <c r="G31" s="11">
        <v>2.3807052999999998</v>
      </c>
      <c r="H31" s="11">
        <v>58.0124304</v>
      </c>
    </row>
    <row r="32" spans="1:8" ht="15.75" customHeight="1" x14ac:dyDescent="0.15">
      <c r="A32" s="7">
        <v>415</v>
      </c>
      <c r="B32" s="10">
        <v>32.877180000000003</v>
      </c>
      <c r="C32" s="11">
        <v>1.2763606000000001</v>
      </c>
      <c r="D32" s="11">
        <v>1.2413656</v>
      </c>
      <c r="E32" s="11">
        <v>1.1951049</v>
      </c>
      <c r="F32" s="11">
        <v>1.4382495</v>
      </c>
      <c r="G32" s="11">
        <v>1.8234351</v>
      </c>
      <c r="H32" s="11">
        <v>62.735069699999997</v>
      </c>
    </row>
    <row r="33" spans="1:8" ht="15.75" customHeight="1" x14ac:dyDescent="0.15">
      <c r="A33" s="7">
        <v>483</v>
      </c>
      <c r="B33" s="10">
        <v>32.870849999999997</v>
      </c>
      <c r="C33" s="11">
        <v>1.2543252</v>
      </c>
      <c r="D33" s="11">
        <v>1.3642076000000001</v>
      </c>
      <c r="E33" s="11">
        <v>1.5240507999999999</v>
      </c>
      <c r="F33" s="11">
        <v>1.700871</v>
      </c>
      <c r="G33" s="11">
        <v>2.6905147999999999</v>
      </c>
      <c r="H33" s="11">
        <v>60.258488700000001</v>
      </c>
    </row>
    <row r="34" spans="1:8" ht="15.75" customHeight="1" x14ac:dyDescent="0.15">
      <c r="A34" s="7">
        <v>668</v>
      </c>
      <c r="B34" s="10">
        <v>32.747909999999997</v>
      </c>
      <c r="C34" s="11">
        <v>1.3288964999999999</v>
      </c>
      <c r="D34" s="11">
        <v>1.316438</v>
      </c>
      <c r="E34" s="11">
        <v>1.3681459</v>
      </c>
      <c r="F34" s="11">
        <v>1.4955598999999999</v>
      </c>
      <c r="G34" s="11">
        <v>1.8081267999999999</v>
      </c>
      <c r="H34" s="11">
        <v>57.783771600000001</v>
      </c>
    </row>
    <row r="35" spans="1:8" ht="15.75" customHeight="1" x14ac:dyDescent="0.15">
      <c r="A35" s="7">
        <v>748</v>
      </c>
      <c r="B35" s="10">
        <v>32.65625</v>
      </c>
      <c r="C35" s="11">
        <v>1.3379445000000001</v>
      </c>
      <c r="D35" s="11">
        <v>1.3050001</v>
      </c>
      <c r="E35" s="11">
        <v>1.3512059999999999</v>
      </c>
      <c r="F35" s="11">
        <v>1.4291368</v>
      </c>
      <c r="G35" s="11">
        <v>1.9178232</v>
      </c>
      <c r="H35" s="11">
        <v>60.950653199999998</v>
      </c>
    </row>
    <row r="36" spans="1:8" ht="15.75" customHeight="1" x14ac:dyDescent="0.15">
      <c r="A36" s="7">
        <v>249</v>
      </c>
      <c r="B36" s="10">
        <v>32.562240000000003</v>
      </c>
      <c r="C36" s="11">
        <v>1.2884793000000001</v>
      </c>
      <c r="D36" s="11">
        <v>1.3136679</v>
      </c>
      <c r="E36" s="11">
        <v>1.3929651000000001</v>
      </c>
      <c r="F36" s="11">
        <v>1.7216693000000001</v>
      </c>
      <c r="G36" s="11">
        <v>2.0784791999999999</v>
      </c>
      <c r="H36" s="11">
        <v>55.753911700000003</v>
      </c>
    </row>
    <row r="37" spans="1:8" ht="15.75" customHeight="1" x14ac:dyDescent="0.15">
      <c r="A37" s="7">
        <v>515</v>
      </c>
      <c r="B37" s="10">
        <v>32.409739999999999</v>
      </c>
      <c r="C37" s="11">
        <v>1.3948841000000001</v>
      </c>
      <c r="D37" s="11">
        <v>1.4291726</v>
      </c>
      <c r="E37" s="11">
        <v>1.5830434</v>
      </c>
      <c r="F37" s="11">
        <v>1.5209254000000001</v>
      </c>
      <c r="G37" s="11">
        <v>1.8391421999999999</v>
      </c>
      <c r="H37" s="11">
        <v>57.413755100000003</v>
      </c>
    </row>
    <row r="38" spans="1:8" ht="15.75" customHeight="1" x14ac:dyDescent="0.15">
      <c r="A38" s="7">
        <v>542</v>
      </c>
      <c r="B38" s="10">
        <v>32.402439999999999</v>
      </c>
      <c r="C38" s="11">
        <v>1.2584626999999999</v>
      </c>
      <c r="D38" s="11">
        <v>1.4045456999999999</v>
      </c>
      <c r="E38" s="11">
        <v>1.3829823000000001</v>
      </c>
      <c r="F38" s="11">
        <v>1.7206767000000001</v>
      </c>
      <c r="G38" s="11">
        <v>1.8446397000000001</v>
      </c>
      <c r="H38" s="11">
        <v>58.278694399999999</v>
      </c>
    </row>
    <row r="39" spans="1:8" ht="15.75" customHeight="1" x14ac:dyDescent="0.15">
      <c r="A39" s="7">
        <v>967</v>
      </c>
      <c r="B39" s="10">
        <v>32.330950000000001</v>
      </c>
      <c r="C39" s="11">
        <v>1.3176106000000001</v>
      </c>
      <c r="D39" s="11">
        <v>1.4084261</v>
      </c>
      <c r="E39" s="11">
        <v>1.3609319</v>
      </c>
      <c r="F39" s="11">
        <v>1.3384259000000001</v>
      </c>
      <c r="G39" s="11">
        <v>1.8737029999999999</v>
      </c>
      <c r="H39" s="11">
        <v>56.3067669</v>
      </c>
    </row>
    <row r="40" spans="1:8" ht="15.75" customHeight="1" x14ac:dyDescent="0.15">
      <c r="A40" s="7">
        <v>441</v>
      </c>
      <c r="B40" s="10">
        <v>32.293489999999998</v>
      </c>
      <c r="C40" s="11">
        <v>1.2800824</v>
      </c>
      <c r="D40" s="11">
        <v>1.3353914</v>
      </c>
      <c r="E40" s="11">
        <v>1.3302404000000001</v>
      </c>
      <c r="F40" s="11">
        <v>1.7454291</v>
      </c>
      <c r="G40" s="11">
        <v>2.2263289999999998</v>
      </c>
      <c r="H40" s="11">
        <v>61.471637399999999</v>
      </c>
    </row>
    <row r="41" spans="1:8" ht="15.75" customHeight="1" x14ac:dyDescent="0.15">
      <c r="A41" s="7">
        <v>462</v>
      </c>
      <c r="B41" s="10">
        <v>32.19659</v>
      </c>
      <c r="C41" s="11">
        <v>1.2547801999999999</v>
      </c>
      <c r="D41" s="11">
        <v>1.2682209</v>
      </c>
      <c r="E41" s="11">
        <v>1.2623530999999999</v>
      </c>
      <c r="F41" s="11">
        <v>1.5477281000000001</v>
      </c>
      <c r="G41" s="11">
        <v>2.0947336999999999</v>
      </c>
      <c r="H41" s="11">
        <v>56.811495499999999</v>
      </c>
    </row>
    <row r="42" spans="1:8" ht="15.75" customHeight="1" x14ac:dyDescent="0.15">
      <c r="A42" s="7">
        <v>685</v>
      </c>
      <c r="B42" s="10">
        <v>31.936229999999998</v>
      </c>
      <c r="C42" s="11">
        <v>1.236917</v>
      </c>
      <c r="D42" s="11">
        <v>1.3588366999999999</v>
      </c>
      <c r="E42" s="11">
        <v>1.5426887</v>
      </c>
      <c r="F42" s="11">
        <v>1.587726</v>
      </c>
      <c r="G42" s="11">
        <v>1.9401333999999999</v>
      </c>
      <c r="H42" s="11">
        <v>51.911047799999999</v>
      </c>
    </row>
    <row r="43" spans="1:8" ht="15.75" customHeight="1" x14ac:dyDescent="0.15">
      <c r="A43" s="7">
        <v>84</v>
      </c>
      <c r="B43" s="10">
        <v>31.740200000000002</v>
      </c>
      <c r="C43" s="11">
        <v>1.2883883</v>
      </c>
      <c r="D43" s="11">
        <v>1.2750706000000001</v>
      </c>
      <c r="E43" s="11">
        <v>1.3460477</v>
      </c>
      <c r="F43" s="11">
        <v>1.6941729999999999</v>
      </c>
      <c r="G43" s="11">
        <v>2.2689710999999999</v>
      </c>
      <c r="H43" s="11">
        <v>57.982184199999999</v>
      </c>
    </row>
    <row r="44" spans="1:8" ht="15.75" customHeight="1" x14ac:dyDescent="0.15">
      <c r="A44" s="7">
        <v>268</v>
      </c>
      <c r="B44" s="10">
        <v>31.709769999999999</v>
      </c>
      <c r="C44" s="11">
        <v>1.3005545999999999</v>
      </c>
      <c r="D44" s="11">
        <v>1.3134067</v>
      </c>
      <c r="E44" s="11">
        <v>1.3217013</v>
      </c>
      <c r="F44" s="11">
        <v>1.3586267999999999</v>
      </c>
      <c r="G44" s="11">
        <v>1.9655632000000001</v>
      </c>
      <c r="H44" s="11">
        <v>53.863121100000001</v>
      </c>
    </row>
    <row r="45" spans="1:8" ht="15.75" customHeight="1" x14ac:dyDescent="0.15">
      <c r="A45" s="7">
        <v>276</v>
      </c>
      <c r="B45" s="10">
        <v>31.70626</v>
      </c>
      <c r="C45" s="11">
        <v>1.1960393</v>
      </c>
      <c r="D45" s="11">
        <v>1.2045946999999999</v>
      </c>
      <c r="E45" s="11">
        <v>1.2350683</v>
      </c>
      <c r="F45" s="11">
        <v>1.3567108000000001</v>
      </c>
      <c r="G45" s="11">
        <v>2.0262821</v>
      </c>
      <c r="H45" s="11">
        <v>57.672465000000003</v>
      </c>
    </row>
    <row r="46" spans="1:8" ht="15.75" customHeight="1" x14ac:dyDescent="0.15">
      <c r="A46" s="7">
        <v>280</v>
      </c>
      <c r="B46" s="10">
        <v>31.566870000000002</v>
      </c>
      <c r="C46" s="11">
        <v>1.1619031</v>
      </c>
      <c r="D46" s="11">
        <v>1.2323291000000001</v>
      </c>
      <c r="E46" s="11">
        <v>1.2710093</v>
      </c>
      <c r="F46" s="11">
        <v>1.3220940000000001</v>
      </c>
      <c r="G46" s="11">
        <v>1.7897519</v>
      </c>
      <c r="H46" s="11">
        <v>59.579024199999999</v>
      </c>
    </row>
    <row r="47" spans="1:8" ht="15.75" customHeight="1" x14ac:dyDescent="0.15">
      <c r="A47" s="7">
        <v>298</v>
      </c>
      <c r="B47" s="10">
        <v>31.361969999999999</v>
      </c>
      <c r="C47" s="11">
        <v>1.158447</v>
      </c>
      <c r="D47" s="11">
        <v>1.2083727</v>
      </c>
      <c r="E47" s="11">
        <v>1.2926896999999999</v>
      </c>
      <c r="F47" s="11">
        <v>1.6176775000000001</v>
      </c>
      <c r="G47" s="11">
        <v>2.1147014</v>
      </c>
      <c r="H47" s="11">
        <v>56.747315100000002</v>
      </c>
    </row>
    <row r="48" spans="1:8" ht="15.75" customHeight="1" x14ac:dyDescent="0.15">
      <c r="A48" s="7">
        <v>367</v>
      </c>
      <c r="B48" s="10">
        <v>31.317689999999999</v>
      </c>
      <c r="C48" s="11">
        <v>1.1850712999999999</v>
      </c>
      <c r="D48" s="11">
        <v>1.3407815999999999</v>
      </c>
      <c r="E48" s="11">
        <v>1.3534729999999999</v>
      </c>
      <c r="F48" s="11">
        <v>1.3689916</v>
      </c>
      <c r="G48" s="11">
        <v>1.8232827</v>
      </c>
      <c r="H48" s="11">
        <v>53.955839900000001</v>
      </c>
    </row>
    <row r="49" spans="1:8" ht="15.75" customHeight="1" x14ac:dyDescent="0.15">
      <c r="A49" s="7">
        <v>472</v>
      </c>
      <c r="B49" s="10">
        <v>31.288519999999998</v>
      </c>
      <c r="C49" s="11">
        <v>1.3000006</v>
      </c>
      <c r="D49" s="11">
        <v>1.4068628000000001</v>
      </c>
      <c r="E49" s="11">
        <v>1.4190725</v>
      </c>
      <c r="F49" s="11">
        <v>1.3354693</v>
      </c>
      <c r="G49" s="11">
        <v>1.7454779</v>
      </c>
      <c r="H49" s="11">
        <v>60.797631000000003</v>
      </c>
    </row>
    <row r="50" spans="1:8" ht="15.75" customHeight="1" x14ac:dyDescent="0.15">
      <c r="A50" s="7">
        <v>608</v>
      </c>
      <c r="B50" s="10">
        <v>30.968869999999999</v>
      </c>
      <c r="C50" s="11">
        <v>1.3166602000000001</v>
      </c>
      <c r="D50" s="11">
        <v>1.3697862000000001</v>
      </c>
      <c r="E50" s="11">
        <v>1.3421289000000001</v>
      </c>
      <c r="F50" s="11">
        <v>1.4034279000000001</v>
      </c>
      <c r="G50" s="11">
        <v>1.8732743000000001</v>
      </c>
      <c r="H50" s="11">
        <v>57.175304799999999</v>
      </c>
    </row>
    <row r="51" spans="1:8" ht="13" x14ac:dyDescent="0.15">
      <c r="A51" s="7">
        <v>656</v>
      </c>
      <c r="B51" s="10">
        <v>30.912849999999999</v>
      </c>
      <c r="C51" s="11">
        <v>1.2669722000000001</v>
      </c>
      <c r="D51" s="11">
        <v>1.3015620999999999</v>
      </c>
      <c r="E51" s="11">
        <v>1.3176492</v>
      </c>
      <c r="F51" s="11">
        <v>1.4354628</v>
      </c>
      <c r="G51" s="11">
        <v>1.71689</v>
      </c>
      <c r="H51" s="11">
        <v>58.639315099999997</v>
      </c>
    </row>
    <row r="52" spans="1:8" ht="13" x14ac:dyDescent="0.15">
      <c r="A52" s="7">
        <v>156</v>
      </c>
      <c r="B52" s="10">
        <v>30.721340000000001</v>
      </c>
      <c r="C52" s="11">
        <v>1.2959566</v>
      </c>
      <c r="D52" s="11">
        <v>1.3010499</v>
      </c>
      <c r="E52" s="11">
        <v>1.4536644999999999</v>
      </c>
      <c r="F52" s="11">
        <v>1.6004655000000001</v>
      </c>
      <c r="G52" s="11">
        <v>1.7924537</v>
      </c>
      <c r="H52" s="11">
        <v>54.544843</v>
      </c>
    </row>
    <row r="53" spans="1:8" ht="13" x14ac:dyDescent="0.15">
      <c r="A53" s="7">
        <v>363</v>
      </c>
      <c r="B53" s="10">
        <v>30.583410000000001</v>
      </c>
      <c r="C53" s="11">
        <v>1.2982753</v>
      </c>
      <c r="D53" s="11">
        <v>1.2308015999999999</v>
      </c>
      <c r="E53" s="11">
        <v>1.2526032</v>
      </c>
      <c r="F53" s="11">
        <v>1.4501644</v>
      </c>
      <c r="G53" s="11">
        <v>1.7912513000000001</v>
      </c>
      <c r="H53" s="11">
        <v>52.372744900000001</v>
      </c>
    </row>
    <row r="54" spans="1:8" ht="13" x14ac:dyDescent="0.15">
      <c r="A54" s="7">
        <v>391</v>
      </c>
      <c r="B54" s="10">
        <v>30.51174</v>
      </c>
      <c r="C54" s="11">
        <v>1.3028215000000001</v>
      </c>
      <c r="D54" s="11">
        <v>1.3214786000000001</v>
      </c>
      <c r="E54" s="11">
        <v>1.2032890000000001</v>
      </c>
      <c r="F54" s="11">
        <v>1.2791724</v>
      </c>
      <c r="G54" s="11">
        <v>1.7297651999999999</v>
      </c>
      <c r="H54" s="11">
        <v>51.624879499999999</v>
      </c>
    </row>
    <row r="55" spans="1:8" ht="13" x14ac:dyDescent="0.15">
      <c r="A55" s="7">
        <v>395</v>
      </c>
      <c r="B55" s="10">
        <v>30.497769999999999</v>
      </c>
      <c r="C55" s="11">
        <v>1.2321361</v>
      </c>
      <c r="D55" s="11">
        <v>1.3066603999999999</v>
      </c>
      <c r="E55" s="11">
        <v>1.3584347999999999</v>
      </c>
      <c r="F55" s="11">
        <v>1.5363598999999999</v>
      </c>
      <c r="G55" s="11">
        <v>1.869937</v>
      </c>
      <c r="H55" s="11">
        <v>56.515826199999999</v>
      </c>
    </row>
    <row r="56" spans="1:8" ht="13" x14ac:dyDescent="0.15">
      <c r="A56" s="7">
        <v>482</v>
      </c>
      <c r="B56" s="10">
        <v>30.300619999999999</v>
      </c>
      <c r="C56" s="11">
        <v>1.2445564</v>
      </c>
      <c r="D56" s="11">
        <v>1.3399395999999999</v>
      </c>
      <c r="E56" s="11">
        <v>1.4301276999999999</v>
      </c>
      <c r="F56" s="11">
        <v>1.4460999999999999</v>
      </c>
      <c r="G56" s="11">
        <v>2.0305403000000002</v>
      </c>
      <c r="H56" s="11">
        <v>54.923015499999998</v>
      </c>
    </row>
    <row r="57" spans="1:8" ht="13" x14ac:dyDescent="0.15">
      <c r="A57" s="7">
        <v>555</v>
      </c>
      <c r="B57" s="10">
        <v>30.208179999999999</v>
      </c>
      <c r="C57" s="11">
        <v>1.2795846</v>
      </c>
      <c r="D57" s="11">
        <v>1.2981494</v>
      </c>
      <c r="E57" s="11">
        <v>1.3353694</v>
      </c>
      <c r="F57" s="11">
        <v>1.4660659</v>
      </c>
      <c r="G57" s="11">
        <v>1.8539593000000001</v>
      </c>
      <c r="H57" s="11">
        <v>55.121307199999997</v>
      </c>
    </row>
    <row r="58" spans="1:8" ht="13" x14ac:dyDescent="0.15">
      <c r="A58" s="7">
        <v>589</v>
      </c>
      <c r="B58" s="10">
        <v>30.038810000000002</v>
      </c>
      <c r="C58" s="11">
        <v>1.3029321</v>
      </c>
      <c r="D58" s="11">
        <v>1.3321651000000001</v>
      </c>
      <c r="E58" s="11">
        <v>1.3692777</v>
      </c>
      <c r="F58" s="11">
        <v>1.3809651999999999</v>
      </c>
      <c r="G58" s="11">
        <v>1.8924436</v>
      </c>
      <c r="H58" s="11">
        <v>52.878734999999999</v>
      </c>
    </row>
    <row r="59" spans="1:8" ht="13" x14ac:dyDescent="0.15">
      <c r="A59" s="7">
        <v>718</v>
      </c>
      <c r="B59" s="10">
        <v>30.016200000000001</v>
      </c>
      <c r="C59" s="11">
        <v>1.1848464000000001</v>
      </c>
      <c r="D59" s="11">
        <v>1.2449737000000001</v>
      </c>
      <c r="E59" s="11">
        <v>1.261131</v>
      </c>
      <c r="F59" s="11">
        <v>1.5704418</v>
      </c>
      <c r="G59" s="11">
        <v>2.1345836999999999</v>
      </c>
      <c r="H59" s="11">
        <v>54.441293999999999</v>
      </c>
    </row>
    <row r="60" spans="1:8" ht="13" x14ac:dyDescent="0.15">
      <c r="A60" s="7">
        <v>775</v>
      </c>
      <c r="B60" s="10">
        <v>29.98434</v>
      </c>
      <c r="C60" s="11">
        <v>1.2525424999999999</v>
      </c>
      <c r="D60" s="11">
        <v>1.347974</v>
      </c>
      <c r="E60" s="11">
        <v>1.3523793</v>
      </c>
      <c r="F60" s="11">
        <v>1.5110783999999999</v>
      </c>
      <c r="G60" s="11">
        <v>2.1024752000000002</v>
      </c>
      <c r="H60" s="11">
        <v>51.592681200000001</v>
      </c>
    </row>
    <row r="61" spans="1:8" ht="13" x14ac:dyDescent="0.15">
      <c r="A61" s="7">
        <v>863</v>
      </c>
      <c r="B61" s="10">
        <v>29.936689999999999</v>
      </c>
      <c r="C61" s="11">
        <v>1.3313185999999999</v>
      </c>
      <c r="D61" s="11">
        <v>1.3853685</v>
      </c>
      <c r="E61" s="11">
        <v>1.3645522999999999</v>
      </c>
      <c r="F61" s="11">
        <v>1.4940971999999999</v>
      </c>
      <c r="G61" s="11">
        <v>1.6583867000000001</v>
      </c>
      <c r="H61" s="11">
        <v>51.223695999999997</v>
      </c>
    </row>
    <row r="62" spans="1:8" ht="13" x14ac:dyDescent="0.15">
      <c r="A62" s="7">
        <v>912</v>
      </c>
      <c r="B62" s="10">
        <v>29.81804</v>
      </c>
      <c r="C62" s="11">
        <v>1.256324</v>
      </c>
      <c r="D62" s="11">
        <v>1.2523084</v>
      </c>
      <c r="E62" s="11">
        <v>1.3334908000000001</v>
      </c>
      <c r="F62" s="11">
        <v>1.3712324</v>
      </c>
      <c r="G62" s="11">
        <v>1.8462719999999999</v>
      </c>
      <c r="H62" s="11">
        <v>50.909005299999997</v>
      </c>
    </row>
    <row r="63" spans="1:8" ht="13" x14ac:dyDescent="0.15">
      <c r="A63" s="7">
        <v>947</v>
      </c>
      <c r="B63" s="10">
        <v>29.738890000000001</v>
      </c>
      <c r="C63" s="11">
        <v>1.2587761</v>
      </c>
      <c r="D63" s="11">
        <v>1.2399511000000001</v>
      </c>
      <c r="E63" s="11">
        <v>1.2967150000000001</v>
      </c>
      <c r="F63" s="11">
        <v>1.4173239</v>
      </c>
      <c r="G63" s="11">
        <v>1.6749995</v>
      </c>
      <c r="H63" s="11">
        <v>51.598268300000001</v>
      </c>
    </row>
    <row r="64" spans="1:8" ht="13" x14ac:dyDescent="0.15">
      <c r="A64" s="7">
        <v>966</v>
      </c>
      <c r="B64" s="10">
        <v>29.47673</v>
      </c>
      <c r="C64" s="11">
        <v>1.2346822</v>
      </c>
      <c r="D64" s="11">
        <v>1.2617138999999999</v>
      </c>
      <c r="E64" s="11">
        <v>1.2488577000000001</v>
      </c>
      <c r="F64" s="11">
        <v>1.3565776000000001</v>
      </c>
      <c r="G64" s="11">
        <v>1.7935299</v>
      </c>
      <c r="H64" s="11">
        <v>51.791178700000003</v>
      </c>
    </row>
    <row r="65" spans="1:8" ht="13" x14ac:dyDescent="0.15">
      <c r="A65" s="7">
        <v>213</v>
      </c>
      <c r="B65" s="10">
        <v>29.448409999999999</v>
      </c>
      <c r="C65" s="11">
        <v>1.2339785999999999</v>
      </c>
      <c r="D65" s="11">
        <v>1.2287733999999999</v>
      </c>
      <c r="E65" s="11">
        <v>1.2599632000000001</v>
      </c>
      <c r="F65" s="11">
        <v>1.2751431</v>
      </c>
      <c r="G65" s="11">
        <v>1.9899819999999999</v>
      </c>
      <c r="H65" s="11">
        <v>55.455119099999997</v>
      </c>
    </row>
    <row r="66" spans="1:8" ht="13" x14ac:dyDescent="0.15">
      <c r="A66" s="7">
        <v>290</v>
      </c>
      <c r="B66" s="10">
        <v>29.37116</v>
      </c>
      <c r="C66" s="11">
        <v>1.2286967</v>
      </c>
      <c r="D66" s="11">
        <v>1.2591679</v>
      </c>
      <c r="E66" s="11">
        <v>1.2827765</v>
      </c>
      <c r="F66" s="11">
        <v>1.3707990999999999</v>
      </c>
      <c r="G66" s="11">
        <v>1.8481843</v>
      </c>
      <c r="H66" s="11">
        <v>50.6091774</v>
      </c>
    </row>
    <row r="67" spans="1:8" ht="13" x14ac:dyDescent="0.15">
      <c r="A67" s="7">
        <v>297</v>
      </c>
      <c r="B67" s="10">
        <v>29.160049999999998</v>
      </c>
      <c r="C67" s="11">
        <v>1.2494187999999999</v>
      </c>
      <c r="D67" s="11">
        <v>1.2963624</v>
      </c>
      <c r="E67" s="11">
        <v>1.3624673</v>
      </c>
      <c r="F67" s="11">
        <v>1.5635718999999999</v>
      </c>
      <c r="G67" s="11">
        <v>2.1596407000000002</v>
      </c>
      <c r="H67" s="11">
        <v>51.976208900000003</v>
      </c>
    </row>
    <row r="68" spans="1:8" ht="13" x14ac:dyDescent="0.15">
      <c r="A68" s="7">
        <v>463</v>
      </c>
      <c r="B68" s="10">
        <v>29.141169999999999</v>
      </c>
      <c r="C68" s="11">
        <v>1.255817</v>
      </c>
      <c r="D68" s="11">
        <v>1.3281687</v>
      </c>
      <c r="E68" s="11">
        <v>1.3402106</v>
      </c>
      <c r="F68" s="11">
        <v>1.3257393</v>
      </c>
      <c r="G68" s="11">
        <v>1.7797327999999999</v>
      </c>
      <c r="H68" s="11">
        <v>52.592497199999997</v>
      </c>
    </row>
    <row r="69" spans="1:8" ht="13" x14ac:dyDescent="0.15">
      <c r="A69" s="7">
        <v>478</v>
      </c>
      <c r="B69" s="10">
        <v>28.802630000000001</v>
      </c>
      <c r="C69" s="11">
        <v>1.2757381000000001</v>
      </c>
      <c r="D69" s="11">
        <v>1.3110706000000001</v>
      </c>
      <c r="E69" s="11">
        <v>1.3495497000000001</v>
      </c>
      <c r="F69" s="11">
        <v>1.5684115999999999</v>
      </c>
      <c r="G69" s="11">
        <v>1.8357498000000001</v>
      </c>
      <c r="H69" s="11">
        <v>49.532268500000001</v>
      </c>
    </row>
    <row r="70" spans="1:8" ht="13" x14ac:dyDescent="0.15">
      <c r="A70" s="7">
        <v>649</v>
      </c>
      <c r="B70" s="10">
        <v>28.569030000000001</v>
      </c>
      <c r="C70" s="11">
        <v>1.2466379000000001</v>
      </c>
      <c r="D70" s="11">
        <v>1.1933737</v>
      </c>
      <c r="E70" s="11">
        <v>1.2567363</v>
      </c>
      <c r="F70" s="11">
        <v>1.2136505</v>
      </c>
      <c r="G70" s="11">
        <v>1.6503896</v>
      </c>
      <c r="H70" s="11">
        <v>51.783323699999997</v>
      </c>
    </row>
    <row r="71" spans="1:8" ht="13" x14ac:dyDescent="0.15">
      <c r="A71" s="7">
        <v>719</v>
      </c>
      <c r="B71" s="10">
        <v>28.45121</v>
      </c>
      <c r="C71" s="11">
        <v>1.2019952</v>
      </c>
      <c r="D71" s="11">
        <v>1.2553483999999999</v>
      </c>
      <c r="E71" s="11">
        <v>1.2850215</v>
      </c>
      <c r="F71" s="11">
        <v>1.7912348</v>
      </c>
      <c r="G71" s="11">
        <v>2.1724071</v>
      </c>
      <c r="H71" s="11">
        <v>54.119475299999998</v>
      </c>
    </row>
    <row r="72" spans="1:8" ht="13" x14ac:dyDescent="0.15">
      <c r="A72" s="7">
        <v>772</v>
      </c>
      <c r="B72" s="10">
        <v>28.40157</v>
      </c>
      <c r="C72" s="11">
        <v>1.2071183999999999</v>
      </c>
      <c r="D72" s="11">
        <v>1.1622524999999999</v>
      </c>
      <c r="E72" s="11">
        <v>1.2096996</v>
      </c>
      <c r="F72" s="11">
        <v>1.3488943</v>
      </c>
      <c r="G72" s="11">
        <v>1.7078283000000001</v>
      </c>
      <c r="H72" s="11">
        <v>48.957819499999999</v>
      </c>
    </row>
    <row r="73" spans="1:8" ht="13" x14ac:dyDescent="0.15">
      <c r="A73" s="7">
        <v>791</v>
      </c>
      <c r="B73" s="10">
        <v>28.398959999999999</v>
      </c>
      <c r="C73" s="11">
        <v>1.246434</v>
      </c>
      <c r="D73" s="11">
        <v>1.2664875</v>
      </c>
      <c r="E73" s="11">
        <v>1.2783766999999999</v>
      </c>
      <c r="F73" s="11">
        <v>1.2642545000000001</v>
      </c>
      <c r="G73" s="11">
        <v>1.7061907999999999</v>
      </c>
      <c r="H73" s="11">
        <v>49.288801499999998</v>
      </c>
    </row>
    <row r="74" spans="1:8" ht="13" x14ac:dyDescent="0.15">
      <c r="A74" s="7">
        <v>810</v>
      </c>
      <c r="B74" s="10">
        <v>28.363479999999999</v>
      </c>
      <c r="C74" s="11">
        <v>1.2819711</v>
      </c>
      <c r="D74" s="11">
        <v>1.297369</v>
      </c>
      <c r="E74" s="11">
        <v>1.2929835000000001</v>
      </c>
      <c r="F74" s="11">
        <v>1.2934383</v>
      </c>
      <c r="G74" s="11">
        <v>1.6863344</v>
      </c>
      <c r="H74" s="11">
        <v>52.938398300000003</v>
      </c>
    </row>
    <row r="75" spans="1:8" ht="13" x14ac:dyDescent="0.15">
      <c r="A75" s="7">
        <v>903</v>
      </c>
      <c r="B75" s="10">
        <v>28.266559999999998</v>
      </c>
      <c r="C75" s="11">
        <v>1.3091124000000001</v>
      </c>
      <c r="D75" s="11">
        <v>1.382827</v>
      </c>
      <c r="E75" s="11">
        <v>1.3239262000000001</v>
      </c>
      <c r="F75" s="11">
        <v>1.5299908</v>
      </c>
      <c r="G75" s="11">
        <v>1.8573974</v>
      </c>
      <c r="H75" s="11">
        <v>50.181043500000001</v>
      </c>
    </row>
    <row r="76" spans="1:8" ht="13" x14ac:dyDescent="0.15">
      <c r="A76" s="7">
        <v>907</v>
      </c>
      <c r="B76" s="10">
        <v>28.255690000000001</v>
      </c>
      <c r="C76" s="11">
        <v>1.2291152999999999</v>
      </c>
      <c r="D76" s="11">
        <v>1.2813505999999999</v>
      </c>
      <c r="E76" s="11">
        <v>1.3074637</v>
      </c>
      <c r="F76" s="11">
        <v>1.2172029</v>
      </c>
      <c r="G76" s="11">
        <v>1.6511845999999999</v>
      </c>
      <c r="H76" s="11">
        <v>49.626663999999998</v>
      </c>
    </row>
    <row r="77" spans="1:8" ht="13" x14ac:dyDescent="0.15">
      <c r="A77" s="7">
        <v>984</v>
      </c>
      <c r="B77" s="10">
        <v>28.132169999999999</v>
      </c>
      <c r="C77" s="11">
        <v>1.2286389</v>
      </c>
      <c r="D77" s="11">
        <v>1.1644797</v>
      </c>
      <c r="E77" s="11">
        <v>1.2431968</v>
      </c>
      <c r="F77" s="11">
        <v>1.3772042</v>
      </c>
      <c r="G77" s="11">
        <v>1.7929161</v>
      </c>
      <c r="H77" s="11">
        <v>47.946706200000001</v>
      </c>
    </row>
    <row r="78" spans="1:8" ht="13" x14ac:dyDescent="0.15">
      <c r="A78" s="7">
        <v>89</v>
      </c>
      <c r="B78" s="10">
        <v>28.079799999999999</v>
      </c>
      <c r="C78" s="11">
        <v>1.3026112000000001</v>
      </c>
      <c r="D78" s="11">
        <v>1.3403156000000001</v>
      </c>
      <c r="E78" s="11">
        <v>1.4015145</v>
      </c>
      <c r="F78" s="11">
        <v>1.5995470000000001</v>
      </c>
      <c r="G78" s="11">
        <v>1.9305909999999999</v>
      </c>
      <c r="H78" s="11">
        <v>49.239897900000003</v>
      </c>
    </row>
    <row r="79" spans="1:8" ht="13" x14ac:dyDescent="0.15">
      <c r="A79" s="7">
        <v>115</v>
      </c>
      <c r="B79" s="10">
        <v>28.07226</v>
      </c>
      <c r="C79" s="11">
        <v>1.2510336</v>
      </c>
      <c r="D79" s="11">
        <v>1.3024720999999999</v>
      </c>
      <c r="E79" s="11">
        <v>1.3303978999999999</v>
      </c>
      <c r="F79" s="11">
        <v>1.3654084</v>
      </c>
      <c r="G79" s="11">
        <v>1.6763022000000001</v>
      </c>
      <c r="H79" s="11">
        <v>49.549324900000002</v>
      </c>
    </row>
    <row r="80" spans="1:8" ht="13" x14ac:dyDescent="0.15">
      <c r="A80" s="7">
        <v>192</v>
      </c>
      <c r="B80" s="10">
        <v>28.060580000000002</v>
      </c>
      <c r="C80" s="11">
        <v>1.2993669999999999</v>
      </c>
      <c r="D80" s="11">
        <v>1.2680397000000001</v>
      </c>
      <c r="E80" s="11">
        <v>1.3344292</v>
      </c>
      <c r="F80" s="11">
        <v>1.4036721999999999</v>
      </c>
      <c r="G80" s="11">
        <v>1.9278095</v>
      </c>
      <c r="H80" s="11">
        <v>52.693546499999997</v>
      </c>
    </row>
    <row r="81" spans="1:8" ht="13" x14ac:dyDescent="0.15">
      <c r="A81" s="7">
        <v>405</v>
      </c>
      <c r="B81" s="10">
        <v>27.76932</v>
      </c>
      <c r="C81" s="11">
        <v>1.3202525000000001</v>
      </c>
      <c r="D81" s="11">
        <v>1.4459921</v>
      </c>
      <c r="E81" s="11">
        <v>1.3661482</v>
      </c>
      <c r="F81" s="11">
        <v>1.4816887000000001</v>
      </c>
      <c r="G81" s="11">
        <v>1.9708072999999999</v>
      </c>
      <c r="H81" s="11">
        <v>50.090505299999997</v>
      </c>
    </row>
    <row r="82" spans="1:8" ht="13" x14ac:dyDescent="0.15">
      <c r="A82" s="7">
        <v>414</v>
      </c>
      <c r="B82" s="10">
        <v>27.57629</v>
      </c>
      <c r="C82" s="11">
        <v>1.2941125</v>
      </c>
      <c r="D82" s="11">
        <v>1.3948517</v>
      </c>
      <c r="E82" s="11">
        <v>1.504569</v>
      </c>
      <c r="F82" s="11">
        <v>1.543812</v>
      </c>
      <c r="G82" s="11">
        <v>1.7392976</v>
      </c>
      <c r="H82" s="11">
        <v>51.711610100000001</v>
      </c>
    </row>
    <row r="83" spans="1:8" ht="13" x14ac:dyDescent="0.15">
      <c r="A83" s="7">
        <v>430</v>
      </c>
      <c r="B83" s="10">
        <v>27.502420000000001</v>
      </c>
      <c r="C83" s="11">
        <v>1.2238589</v>
      </c>
      <c r="D83" s="11">
        <v>1.2591881</v>
      </c>
      <c r="E83" s="11">
        <v>1.2314265</v>
      </c>
      <c r="F83" s="11">
        <v>1.369586</v>
      </c>
      <c r="G83" s="11">
        <v>1.7102284000000001</v>
      </c>
      <c r="H83" s="11">
        <v>49.410306200000001</v>
      </c>
    </row>
    <row r="84" spans="1:8" ht="13" x14ac:dyDescent="0.15">
      <c r="A84" s="7">
        <v>466</v>
      </c>
      <c r="B84" s="10">
        <v>27.502389999999998</v>
      </c>
      <c r="C84" s="11">
        <v>1.2716163</v>
      </c>
      <c r="D84" s="11">
        <v>1.2238119000000001</v>
      </c>
      <c r="E84" s="11">
        <v>1.2329342000000001</v>
      </c>
      <c r="F84" s="11">
        <v>1.5218147</v>
      </c>
      <c r="G84" s="11">
        <v>2.0500940000000001</v>
      </c>
      <c r="H84" s="11">
        <v>50.675935600000003</v>
      </c>
    </row>
    <row r="85" spans="1:8" ht="13" x14ac:dyDescent="0.15">
      <c r="A85" s="7">
        <v>568</v>
      </c>
      <c r="B85" s="10">
        <v>27.455310000000001</v>
      </c>
      <c r="C85" s="11">
        <v>1.2782789000000001</v>
      </c>
      <c r="D85" s="11">
        <v>1.3782812</v>
      </c>
      <c r="E85" s="11">
        <v>1.3604472999999999</v>
      </c>
      <c r="F85" s="11">
        <v>1.5383087</v>
      </c>
      <c r="G85" s="11">
        <v>1.9095428000000001</v>
      </c>
      <c r="H85" s="11">
        <v>46.225996000000002</v>
      </c>
    </row>
    <row r="86" spans="1:8" ht="13" x14ac:dyDescent="0.15">
      <c r="A86" s="7">
        <v>570</v>
      </c>
      <c r="B86" s="10">
        <v>27.422059999999998</v>
      </c>
      <c r="C86" s="11">
        <v>1.2733401</v>
      </c>
      <c r="D86" s="11">
        <v>1.296583</v>
      </c>
      <c r="E86" s="11">
        <v>1.2835774</v>
      </c>
      <c r="F86" s="11">
        <v>1.3655527000000001</v>
      </c>
      <c r="G86" s="11">
        <v>1.9021832999999999</v>
      </c>
      <c r="H86" s="11">
        <v>49.323851900000001</v>
      </c>
    </row>
    <row r="87" spans="1:8" ht="13" x14ac:dyDescent="0.15">
      <c r="A87" s="7">
        <v>657</v>
      </c>
      <c r="B87" s="10">
        <v>27.40802</v>
      </c>
      <c r="C87" s="11">
        <v>1.2593472999999999</v>
      </c>
      <c r="D87" s="11">
        <v>1.2566902</v>
      </c>
      <c r="E87" s="11">
        <v>1.2239461</v>
      </c>
      <c r="F87" s="11">
        <v>1.2929847999999999</v>
      </c>
      <c r="G87" s="11">
        <v>1.6587476000000001</v>
      </c>
      <c r="H87" s="11">
        <v>47.664233699999997</v>
      </c>
    </row>
    <row r="88" spans="1:8" ht="13" x14ac:dyDescent="0.15">
      <c r="A88" s="7">
        <v>988</v>
      </c>
      <c r="B88" s="10">
        <v>27.399280000000001</v>
      </c>
      <c r="C88" s="11">
        <v>1.3083963000000001</v>
      </c>
      <c r="D88" s="11">
        <v>1.2548717</v>
      </c>
      <c r="E88" s="11">
        <v>1.3452120000000001</v>
      </c>
      <c r="F88" s="11">
        <v>1.4514450999999999</v>
      </c>
      <c r="G88" s="11">
        <v>2.0875195</v>
      </c>
      <c r="H88" s="11">
        <v>48.392360799999999</v>
      </c>
    </row>
    <row r="89" spans="1:8" ht="13" x14ac:dyDescent="0.15">
      <c r="A89" s="7">
        <v>37</v>
      </c>
      <c r="B89" s="10">
        <v>27.38589</v>
      </c>
      <c r="C89" s="11">
        <v>1.2328779999999999</v>
      </c>
      <c r="D89" s="11">
        <v>1.2608645999999999</v>
      </c>
      <c r="E89" s="11">
        <v>1.2611348</v>
      </c>
      <c r="F89" s="11">
        <v>1.5498615</v>
      </c>
      <c r="G89" s="11">
        <v>1.8507832</v>
      </c>
      <c r="H89" s="11">
        <v>48.321030499999999</v>
      </c>
    </row>
    <row r="90" spans="1:8" ht="13" x14ac:dyDescent="0.15">
      <c r="A90" s="7">
        <v>112</v>
      </c>
      <c r="B90" s="10">
        <v>27.225159999999999</v>
      </c>
      <c r="C90" s="11">
        <v>1.2925289</v>
      </c>
      <c r="D90" s="11">
        <v>1.2673555999999999</v>
      </c>
      <c r="E90" s="11">
        <v>1.3536372000000001</v>
      </c>
      <c r="F90" s="11">
        <v>1.4828866999999999</v>
      </c>
      <c r="G90" s="11">
        <v>1.7059418</v>
      </c>
      <c r="H90" s="11">
        <v>49.205066199999997</v>
      </c>
    </row>
    <row r="91" spans="1:8" ht="13" x14ac:dyDescent="0.15">
      <c r="A91" s="7">
        <v>139</v>
      </c>
      <c r="B91" s="10">
        <v>27.189910000000001</v>
      </c>
      <c r="C91" s="11">
        <v>1.2072881</v>
      </c>
      <c r="D91" s="11">
        <v>1.3057103999999999</v>
      </c>
      <c r="E91" s="11">
        <v>1.3133819</v>
      </c>
      <c r="F91" s="11">
        <v>1.4784371000000001</v>
      </c>
      <c r="G91" s="11">
        <v>1.8113455999999999</v>
      </c>
      <c r="H91" s="11">
        <v>51.515247700000003</v>
      </c>
    </row>
    <row r="92" spans="1:8" ht="13" x14ac:dyDescent="0.15">
      <c r="A92" s="7">
        <v>320</v>
      </c>
      <c r="B92" s="10">
        <v>27.13231</v>
      </c>
      <c r="C92" s="11">
        <v>1.3388355999999999</v>
      </c>
      <c r="D92" s="11">
        <v>1.3842133000000001</v>
      </c>
      <c r="E92" s="11">
        <v>1.429657</v>
      </c>
      <c r="F92" s="11">
        <v>1.5635767</v>
      </c>
      <c r="G92" s="11">
        <v>2.1448103999999999</v>
      </c>
      <c r="H92" s="11">
        <v>51.948270100000002</v>
      </c>
    </row>
    <row r="93" spans="1:8" ht="13" x14ac:dyDescent="0.15">
      <c r="A93" s="7">
        <v>336</v>
      </c>
      <c r="B93" s="10">
        <v>27.074069999999999</v>
      </c>
      <c r="C93" s="11">
        <v>1.1415972999999999</v>
      </c>
      <c r="D93" s="11">
        <v>1.1874313000000001</v>
      </c>
      <c r="E93" s="11">
        <v>1.1070844</v>
      </c>
      <c r="F93" s="11">
        <v>1.1792054000000001</v>
      </c>
      <c r="G93" s="11">
        <v>1.710477</v>
      </c>
      <c r="H93" s="11">
        <v>47.344216600000003</v>
      </c>
    </row>
    <row r="94" spans="1:8" ht="13" x14ac:dyDescent="0.15">
      <c r="A94" s="7">
        <v>359</v>
      </c>
      <c r="B94" s="10">
        <v>27.052520000000001</v>
      </c>
      <c r="C94" s="11">
        <v>1.2474349</v>
      </c>
      <c r="D94" s="11">
        <v>1.2286409</v>
      </c>
      <c r="E94" s="11">
        <v>1.1940307999999999</v>
      </c>
      <c r="F94" s="11">
        <v>1.3677391000000001</v>
      </c>
      <c r="G94" s="11">
        <v>1.9629460999999999</v>
      </c>
      <c r="H94" s="11">
        <v>49.762618000000003</v>
      </c>
    </row>
    <row r="95" spans="1:8" ht="13" x14ac:dyDescent="0.15">
      <c r="A95" s="7">
        <v>447</v>
      </c>
      <c r="B95" s="10">
        <v>27.042159999999999</v>
      </c>
      <c r="C95" s="11">
        <v>1.2613015000000001</v>
      </c>
      <c r="D95" s="11">
        <v>1.3194596000000001</v>
      </c>
      <c r="E95" s="11">
        <v>1.3514581000000001</v>
      </c>
      <c r="F95" s="11">
        <v>1.4652452</v>
      </c>
      <c r="G95" s="11">
        <v>1.8382487999999999</v>
      </c>
      <c r="H95" s="11">
        <v>49.460999600000001</v>
      </c>
    </row>
    <row r="96" spans="1:8" ht="13" x14ac:dyDescent="0.15">
      <c r="A96" s="7">
        <v>558</v>
      </c>
      <c r="B96" s="10">
        <v>26.99221</v>
      </c>
      <c r="C96" s="11">
        <v>1.2067454</v>
      </c>
      <c r="D96" s="11">
        <v>1.19892</v>
      </c>
      <c r="E96" s="11">
        <v>1.2886731</v>
      </c>
      <c r="F96" s="11">
        <v>1.4328646</v>
      </c>
      <c r="G96" s="11">
        <v>2.1923376000000001</v>
      </c>
      <c r="H96" s="11">
        <v>52.614218399999999</v>
      </c>
    </row>
    <row r="97" spans="1:8" ht="13" x14ac:dyDescent="0.15">
      <c r="A97" s="7">
        <v>597</v>
      </c>
      <c r="B97" s="10">
        <v>26.97016</v>
      </c>
      <c r="C97" s="11">
        <v>1.216345</v>
      </c>
      <c r="D97" s="11">
        <v>1.2775183000000001</v>
      </c>
      <c r="E97" s="11">
        <v>1.3199734999999999</v>
      </c>
      <c r="F97" s="11">
        <v>1.5295884</v>
      </c>
      <c r="G97" s="11">
        <v>1.9724633</v>
      </c>
      <c r="H97" s="11">
        <v>46.582320299999999</v>
      </c>
    </row>
    <row r="98" spans="1:8" ht="13" x14ac:dyDescent="0.15">
      <c r="A98" s="7">
        <v>893</v>
      </c>
      <c r="B98" s="10">
        <v>26.92567</v>
      </c>
      <c r="C98" s="11">
        <v>1.3154869</v>
      </c>
      <c r="D98" s="11">
        <v>1.3336238</v>
      </c>
      <c r="E98" s="11">
        <v>1.2513913000000001</v>
      </c>
      <c r="F98" s="11">
        <v>1.5071958999999999</v>
      </c>
      <c r="G98" s="11">
        <v>1.6692791</v>
      </c>
      <c r="H98" s="11">
        <v>45.926610699999998</v>
      </c>
    </row>
    <row r="99" spans="1:8" ht="13" x14ac:dyDescent="0.15">
      <c r="A99" s="7">
        <v>933</v>
      </c>
      <c r="B99" s="10">
        <v>26.904579999999999</v>
      </c>
      <c r="C99" s="11">
        <v>1.2661091</v>
      </c>
      <c r="D99" s="11">
        <v>1.2423782999999999</v>
      </c>
      <c r="E99" s="11">
        <v>1.3015022000000001</v>
      </c>
      <c r="F99" s="11">
        <v>1.5703298999999999</v>
      </c>
      <c r="G99" s="11">
        <v>2.0482646</v>
      </c>
      <c r="H99" s="11">
        <v>46.5349608</v>
      </c>
    </row>
    <row r="100" spans="1:8" ht="13" x14ac:dyDescent="0.15">
      <c r="A100" s="7">
        <v>35</v>
      </c>
      <c r="B100" s="10">
        <v>26.883590000000002</v>
      </c>
      <c r="C100" s="11">
        <v>1.2468043</v>
      </c>
      <c r="D100" s="11">
        <v>1.2645776</v>
      </c>
      <c r="E100" s="11">
        <v>1.3074021</v>
      </c>
      <c r="F100" s="11">
        <v>1.4233433</v>
      </c>
      <c r="G100" s="11">
        <v>2.0111541000000002</v>
      </c>
      <c r="H100" s="11">
        <v>47.938737799999998</v>
      </c>
    </row>
    <row r="101" spans="1:8" ht="13" x14ac:dyDescent="0.15">
      <c r="A101" s="7">
        <v>316</v>
      </c>
      <c r="B101" s="10">
        <v>26.832979999999999</v>
      </c>
      <c r="C101" s="11">
        <v>1.2381637000000001</v>
      </c>
      <c r="D101" s="11">
        <v>1.187076</v>
      </c>
      <c r="E101" s="11">
        <v>1.3420386</v>
      </c>
      <c r="F101" s="11">
        <v>1.3569213</v>
      </c>
      <c r="G101" s="11">
        <v>1.6617474999999999</v>
      </c>
      <c r="H101" s="11">
        <v>53.048389999999998</v>
      </c>
    </row>
    <row r="102" spans="1:8" ht="13" x14ac:dyDescent="0.15">
      <c r="A102" s="7">
        <v>386</v>
      </c>
      <c r="B102" s="10">
        <v>26.806899999999999</v>
      </c>
      <c r="C102" s="11">
        <v>1.2890562000000001</v>
      </c>
      <c r="D102" s="11">
        <v>1.3339516</v>
      </c>
      <c r="E102" s="11">
        <v>1.3554306</v>
      </c>
      <c r="F102" s="11">
        <v>1.4096203</v>
      </c>
      <c r="G102" s="11">
        <v>1.9150559</v>
      </c>
      <c r="H102" s="11">
        <v>51.198286500000002</v>
      </c>
    </row>
    <row r="103" spans="1:8" ht="13" x14ac:dyDescent="0.15">
      <c r="A103" s="7">
        <v>428</v>
      </c>
      <c r="B103" s="10">
        <v>26.78678</v>
      </c>
      <c r="C103" s="11">
        <v>1.2952545</v>
      </c>
      <c r="D103" s="11">
        <v>1.3232516999999999</v>
      </c>
      <c r="E103" s="11">
        <v>1.4479629000000001</v>
      </c>
      <c r="F103" s="11">
        <v>1.4251095</v>
      </c>
      <c r="G103" s="11">
        <v>1.8381236999999999</v>
      </c>
      <c r="H103" s="11">
        <v>49.513363900000002</v>
      </c>
    </row>
    <row r="104" spans="1:8" ht="13" x14ac:dyDescent="0.15">
      <c r="A104" s="7">
        <v>464</v>
      </c>
      <c r="B104" s="10">
        <v>26.765889999999999</v>
      </c>
      <c r="C104" s="11">
        <v>1.2843609</v>
      </c>
      <c r="D104" s="11">
        <v>1.2045679</v>
      </c>
      <c r="E104" s="11">
        <v>1.2169679</v>
      </c>
      <c r="F104" s="11">
        <v>1.3498147</v>
      </c>
      <c r="G104" s="11">
        <v>1.7385189999999999</v>
      </c>
      <c r="H104" s="11">
        <v>51.366127800000001</v>
      </c>
    </row>
    <row r="105" spans="1:8" ht="13" x14ac:dyDescent="0.15">
      <c r="A105" s="7">
        <v>628</v>
      </c>
      <c r="B105" s="10">
        <v>26.75338</v>
      </c>
      <c r="C105" s="11">
        <v>1.3532871</v>
      </c>
      <c r="D105" s="11">
        <v>1.3859615999999999</v>
      </c>
      <c r="E105" s="11">
        <v>1.4016736999999999</v>
      </c>
      <c r="F105" s="11">
        <v>1.5325461</v>
      </c>
      <c r="G105" s="11">
        <v>1.9029018</v>
      </c>
      <c r="H105" s="11">
        <v>48.423048799999997</v>
      </c>
    </row>
    <row r="106" spans="1:8" ht="13" x14ac:dyDescent="0.15">
      <c r="A106" s="7">
        <v>632</v>
      </c>
      <c r="B106" s="10">
        <v>26.602209999999999</v>
      </c>
      <c r="C106" s="11">
        <v>1.1906382</v>
      </c>
      <c r="D106" s="11">
        <v>1.2276962</v>
      </c>
      <c r="E106" s="11">
        <v>1.27057</v>
      </c>
      <c r="F106" s="11">
        <v>1.2549583</v>
      </c>
      <c r="G106" s="11">
        <v>1.6764416</v>
      </c>
      <c r="H106" s="11">
        <v>48.396185500000001</v>
      </c>
    </row>
    <row r="107" spans="1:8" ht="13" x14ac:dyDescent="0.15">
      <c r="A107" s="7">
        <v>671</v>
      </c>
      <c r="B107" s="10">
        <v>26.53594</v>
      </c>
      <c r="C107" s="11">
        <v>1.1745432</v>
      </c>
      <c r="D107" s="11">
        <v>1.1630904</v>
      </c>
      <c r="E107" s="11">
        <v>1.1466995</v>
      </c>
      <c r="F107" s="11">
        <v>1.2536475</v>
      </c>
      <c r="G107" s="11">
        <v>1.7970879</v>
      </c>
      <c r="H107" s="11">
        <v>46.996479899999997</v>
      </c>
    </row>
    <row r="108" spans="1:8" ht="13" x14ac:dyDescent="0.15">
      <c r="A108" s="7">
        <v>703</v>
      </c>
      <c r="B108" s="10">
        <v>26.476150000000001</v>
      </c>
      <c r="C108" s="11">
        <v>1.3431907999999999</v>
      </c>
      <c r="D108" s="11">
        <v>1.2911093</v>
      </c>
      <c r="E108" s="11">
        <v>1.3442327999999999</v>
      </c>
      <c r="F108" s="11">
        <v>1.5268379000000001</v>
      </c>
      <c r="G108" s="11">
        <v>2.3089867000000002</v>
      </c>
      <c r="H108" s="11">
        <v>47.252271899999997</v>
      </c>
    </row>
    <row r="109" spans="1:8" ht="13" x14ac:dyDescent="0.15">
      <c r="A109" s="7">
        <v>768</v>
      </c>
      <c r="B109" s="10">
        <v>26.3706</v>
      </c>
      <c r="C109" s="11">
        <v>1.2945511000000001</v>
      </c>
      <c r="D109" s="11">
        <v>1.278084</v>
      </c>
      <c r="E109" s="11">
        <v>1.3178395000000001</v>
      </c>
      <c r="F109" s="11">
        <v>1.3850370000000001</v>
      </c>
      <c r="G109" s="11">
        <v>1.5978414000000001</v>
      </c>
      <c r="H109" s="11">
        <v>47.210707999999997</v>
      </c>
    </row>
    <row r="110" spans="1:8" ht="13" x14ac:dyDescent="0.15">
      <c r="A110" s="7">
        <v>800</v>
      </c>
      <c r="B110" s="10">
        <v>26.287019999999998</v>
      </c>
      <c r="C110" s="11">
        <v>1.2977190000000001</v>
      </c>
      <c r="D110" s="11">
        <v>1.2781471</v>
      </c>
      <c r="E110" s="11">
        <v>1.3823605999999999</v>
      </c>
      <c r="F110" s="11">
        <v>1.6384692000000001</v>
      </c>
      <c r="G110" s="11">
        <v>2.0251876000000002</v>
      </c>
      <c r="H110" s="11">
        <v>48.713023</v>
      </c>
    </row>
    <row r="111" spans="1:8" ht="13" x14ac:dyDescent="0.15">
      <c r="A111" s="7">
        <v>962</v>
      </c>
      <c r="B111" s="10">
        <v>26.284829999999999</v>
      </c>
      <c r="C111" s="11">
        <v>1.1937072</v>
      </c>
      <c r="D111" s="11">
        <v>1.1842803</v>
      </c>
      <c r="E111" s="11">
        <v>1.1800672999999999</v>
      </c>
      <c r="F111" s="11">
        <v>1.3149729999999999</v>
      </c>
      <c r="G111" s="11">
        <v>1.6460971</v>
      </c>
      <c r="H111" s="11">
        <v>44.613427399999999</v>
      </c>
    </row>
    <row r="112" spans="1:8" ht="13" x14ac:dyDescent="0.15">
      <c r="A112" s="7">
        <v>978</v>
      </c>
      <c r="B112" s="10">
        <v>26.19031</v>
      </c>
      <c r="C112" s="11">
        <v>1.2556073999999999</v>
      </c>
      <c r="D112" s="11">
        <v>1.3280761000000001</v>
      </c>
      <c r="E112" s="11">
        <v>1.3101012999999999</v>
      </c>
      <c r="F112" s="11">
        <v>1.436434</v>
      </c>
      <c r="G112" s="11">
        <v>1.7638933999999999</v>
      </c>
      <c r="H112" s="11">
        <v>48.263939899999997</v>
      </c>
    </row>
    <row r="113" spans="1:8" ht="13" x14ac:dyDescent="0.15">
      <c r="A113" s="7">
        <v>76</v>
      </c>
      <c r="B113" s="10">
        <v>26.152740000000001</v>
      </c>
      <c r="C113" s="11">
        <v>1.2240606000000001</v>
      </c>
      <c r="D113" s="11">
        <v>1.2448045999999999</v>
      </c>
      <c r="E113" s="11">
        <v>1.3206718</v>
      </c>
      <c r="F113" s="11">
        <v>1.314147</v>
      </c>
      <c r="G113" s="11">
        <v>1.5221731000000001</v>
      </c>
      <c r="H113" s="11">
        <v>46.7153122</v>
      </c>
    </row>
    <row r="114" spans="1:8" ht="13" x14ac:dyDescent="0.15">
      <c r="A114" s="7">
        <v>275</v>
      </c>
      <c r="B114" s="10">
        <v>26.021319999999999</v>
      </c>
      <c r="C114" s="11">
        <v>1.2347444999999999</v>
      </c>
      <c r="D114" s="11">
        <v>1.2696871000000001</v>
      </c>
      <c r="E114" s="11">
        <v>1.2409621</v>
      </c>
      <c r="F114" s="11">
        <v>1.3865247999999999</v>
      </c>
      <c r="G114" s="11">
        <v>1.8630587999999999</v>
      </c>
      <c r="H114" s="11">
        <v>45.282696199999997</v>
      </c>
    </row>
    <row r="115" spans="1:8" ht="13" x14ac:dyDescent="0.15">
      <c r="A115" s="7">
        <v>311</v>
      </c>
      <c r="B115" s="10">
        <v>25.89161</v>
      </c>
      <c r="C115" s="11">
        <v>1.2342639</v>
      </c>
      <c r="D115" s="11">
        <v>1.3403858</v>
      </c>
      <c r="E115" s="11">
        <v>1.3279747</v>
      </c>
      <c r="F115" s="11">
        <v>1.5276455</v>
      </c>
      <c r="G115" s="11">
        <v>1.9690133999999999</v>
      </c>
      <c r="H115" s="11">
        <v>44.682381100000001</v>
      </c>
    </row>
    <row r="116" spans="1:8" ht="13" x14ac:dyDescent="0.15">
      <c r="A116" s="7">
        <v>314</v>
      </c>
      <c r="B116" s="10">
        <v>25.886340000000001</v>
      </c>
      <c r="C116" s="11">
        <v>1.3190367000000001</v>
      </c>
      <c r="D116" s="11">
        <v>1.3339409</v>
      </c>
      <c r="E116" s="11">
        <v>1.4026346999999999</v>
      </c>
      <c r="F116" s="11">
        <v>1.3103906000000001</v>
      </c>
      <c r="G116" s="11">
        <v>1.7636726</v>
      </c>
      <c r="H116" s="11">
        <v>45.367280000000001</v>
      </c>
    </row>
    <row r="117" spans="1:8" ht="13" x14ac:dyDescent="0.15">
      <c r="A117" s="7">
        <v>368</v>
      </c>
      <c r="B117" s="10">
        <v>25.805980000000002</v>
      </c>
      <c r="C117" s="11">
        <v>1.2922547</v>
      </c>
      <c r="D117" s="11">
        <v>1.3425573</v>
      </c>
      <c r="E117" s="11">
        <v>1.4034073</v>
      </c>
      <c r="F117" s="11">
        <v>1.4264429999999999</v>
      </c>
      <c r="G117" s="11">
        <v>2.0324703</v>
      </c>
      <c r="H117" s="11">
        <v>44.557530900000003</v>
      </c>
    </row>
    <row r="118" spans="1:8" ht="13" x14ac:dyDescent="0.15">
      <c r="A118" s="7">
        <v>400</v>
      </c>
      <c r="B118" s="10">
        <v>25.708320000000001</v>
      </c>
      <c r="C118" s="11">
        <v>1.2127466</v>
      </c>
      <c r="D118" s="11">
        <v>1.238321</v>
      </c>
      <c r="E118" s="11">
        <v>1.2748648</v>
      </c>
      <c r="F118" s="11">
        <v>1.4246156999999999</v>
      </c>
      <c r="G118" s="11">
        <v>1.9725535999999999</v>
      </c>
      <c r="H118" s="11">
        <v>44.694305300000003</v>
      </c>
    </row>
    <row r="119" spans="1:8" ht="13" x14ac:dyDescent="0.15">
      <c r="A119" s="7">
        <v>422</v>
      </c>
      <c r="B119" s="10">
        <v>25.58887</v>
      </c>
      <c r="C119" s="11">
        <v>1.2106633</v>
      </c>
      <c r="D119" s="11">
        <v>1.1905479999999999</v>
      </c>
      <c r="E119" s="11">
        <v>1.3011573000000001</v>
      </c>
      <c r="F119" s="11">
        <v>1.5560012000000001</v>
      </c>
      <c r="G119" s="11">
        <v>1.8517697</v>
      </c>
      <c r="H119" s="11">
        <v>47.153871799999997</v>
      </c>
    </row>
    <row r="120" spans="1:8" ht="13" x14ac:dyDescent="0.15">
      <c r="A120" s="7">
        <v>433</v>
      </c>
      <c r="B120" s="10">
        <v>25.584810000000001</v>
      </c>
      <c r="C120" s="11">
        <v>1.2071731999999999</v>
      </c>
      <c r="D120" s="11">
        <v>1.2056207999999999</v>
      </c>
      <c r="E120" s="11">
        <v>1.3046504000000001</v>
      </c>
      <c r="F120" s="11">
        <v>1.3247542000000001</v>
      </c>
      <c r="G120" s="11">
        <v>1.4622526</v>
      </c>
      <c r="H120" s="11">
        <v>45.552066600000003</v>
      </c>
    </row>
    <row r="121" spans="1:8" ht="13" x14ac:dyDescent="0.15">
      <c r="A121" s="7">
        <v>473</v>
      </c>
      <c r="B121" s="10">
        <v>25.546949999999999</v>
      </c>
      <c r="C121" s="11">
        <v>1.2986224</v>
      </c>
      <c r="D121" s="11">
        <v>1.3325556999999999</v>
      </c>
      <c r="E121" s="11">
        <v>1.3614511</v>
      </c>
      <c r="F121" s="11">
        <v>1.4877355999999999</v>
      </c>
      <c r="G121" s="11">
        <v>2.0093141000000001</v>
      </c>
      <c r="H121" s="11">
        <v>45.333817400000001</v>
      </c>
    </row>
    <row r="122" spans="1:8" ht="13" x14ac:dyDescent="0.15">
      <c r="A122" s="7">
        <v>601</v>
      </c>
      <c r="B122" s="10">
        <v>25.474930000000001</v>
      </c>
      <c r="C122" s="11">
        <v>1.3406028000000001</v>
      </c>
      <c r="D122" s="11">
        <v>1.3764244999999999</v>
      </c>
      <c r="E122" s="11">
        <v>1.3605803000000001</v>
      </c>
      <c r="F122" s="11">
        <v>1.4155671999999999</v>
      </c>
      <c r="G122" s="11">
        <v>1.8790008</v>
      </c>
      <c r="H122" s="11">
        <v>47.992533999999999</v>
      </c>
    </row>
    <row r="123" spans="1:8" ht="13" x14ac:dyDescent="0.15">
      <c r="A123" s="7">
        <v>622</v>
      </c>
      <c r="B123" s="10">
        <v>25.427530000000001</v>
      </c>
      <c r="C123" s="11">
        <v>1.2244657000000001</v>
      </c>
      <c r="D123" s="11">
        <v>1.2658756</v>
      </c>
      <c r="E123" s="11">
        <v>1.3125045</v>
      </c>
      <c r="F123" s="11">
        <v>1.327199</v>
      </c>
      <c r="G123" s="11">
        <v>1.8122692</v>
      </c>
      <c r="H123" s="11">
        <v>45.501941100000003</v>
      </c>
    </row>
    <row r="124" spans="1:8" ht="13" x14ac:dyDescent="0.15">
      <c r="A124" s="7">
        <v>712</v>
      </c>
      <c r="B124" s="10">
        <v>25.42512</v>
      </c>
      <c r="C124" s="11">
        <v>1.2211456999999999</v>
      </c>
      <c r="D124" s="11">
        <v>1.1722732</v>
      </c>
      <c r="E124" s="11">
        <v>1.1188823999999999</v>
      </c>
      <c r="F124" s="11">
        <v>1.010105</v>
      </c>
      <c r="G124" s="11">
        <v>1.2892475999999999</v>
      </c>
      <c r="H124" s="11">
        <v>49.802610899999998</v>
      </c>
    </row>
    <row r="125" spans="1:8" ht="13" x14ac:dyDescent="0.15">
      <c r="A125" s="7">
        <v>740</v>
      </c>
      <c r="B125" s="10">
        <v>25.341149999999999</v>
      </c>
      <c r="C125" s="11">
        <v>1.2742834999999999</v>
      </c>
      <c r="D125" s="11">
        <v>1.2355814000000001</v>
      </c>
      <c r="E125" s="11">
        <v>1.26989</v>
      </c>
      <c r="F125" s="11">
        <v>1.4258531999999999</v>
      </c>
      <c r="G125" s="11">
        <v>1.6879118</v>
      </c>
      <c r="H125" s="11">
        <v>43.1701725</v>
      </c>
    </row>
    <row r="126" spans="1:8" ht="13" x14ac:dyDescent="0.15">
      <c r="A126" s="7">
        <v>786</v>
      </c>
      <c r="B126" s="10">
        <v>25.255579999999998</v>
      </c>
      <c r="C126" s="11">
        <v>1.3276920999999999</v>
      </c>
      <c r="D126" s="11">
        <v>1.3827692</v>
      </c>
      <c r="E126" s="11">
        <v>1.4038621</v>
      </c>
      <c r="F126" s="11">
        <v>1.4448357999999999</v>
      </c>
      <c r="G126" s="11">
        <v>2.0711246000000001</v>
      </c>
      <c r="H126" s="11">
        <v>45.390787400000001</v>
      </c>
    </row>
    <row r="127" spans="1:8" ht="13" x14ac:dyDescent="0.15">
      <c r="A127" s="7">
        <v>848</v>
      </c>
      <c r="B127" s="10">
        <v>25.108730000000001</v>
      </c>
      <c r="C127" s="11">
        <v>1.2590174000000001</v>
      </c>
      <c r="D127" s="11">
        <v>1.2460331</v>
      </c>
      <c r="E127" s="11">
        <v>1.2104102000000001</v>
      </c>
      <c r="F127" s="11">
        <v>1.3712617</v>
      </c>
      <c r="G127" s="11">
        <v>1.6508787</v>
      </c>
      <c r="H127" s="11">
        <v>45.995734300000002</v>
      </c>
    </row>
    <row r="128" spans="1:8" ht="13" x14ac:dyDescent="0.15">
      <c r="A128" s="7">
        <v>927</v>
      </c>
      <c r="B128" s="10">
        <v>25.067119999999999</v>
      </c>
      <c r="C128" s="11">
        <v>1.2672547000000001</v>
      </c>
      <c r="D128" s="11">
        <v>1.2543173000000001</v>
      </c>
      <c r="E128" s="11">
        <v>1.1998808000000001</v>
      </c>
      <c r="F128" s="11">
        <v>1.2198599999999999</v>
      </c>
      <c r="G128" s="11">
        <v>1.469589</v>
      </c>
      <c r="H128" s="11">
        <v>44.064661399999999</v>
      </c>
    </row>
    <row r="129" spans="1:8" ht="13" x14ac:dyDescent="0.15">
      <c r="A129" s="7">
        <v>942</v>
      </c>
      <c r="B129" s="10">
        <v>24.96669</v>
      </c>
      <c r="C129" s="11">
        <v>1.2492662999999999</v>
      </c>
      <c r="D129" s="11">
        <v>1.2539537000000001</v>
      </c>
      <c r="E129" s="11">
        <v>1.2275020000000001</v>
      </c>
      <c r="F129" s="11">
        <v>1.4143266000000001</v>
      </c>
      <c r="G129" s="11">
        <v>1.7910543999999999</v>
      </c>
      <c r="H129" s="11">
        <v>43.682173300000002</v>
      </c>
    </row>
    <row r="130" spans="1:8" ht="13" x14ac:dyDescent="0.15">
      <c r="A130" s="7">
        <v>969</v>
      </c>
      <c r="B130" s="10">
        <v>24.812609999999999</v>
      </c>
      <c r="C130" s="11">
        <v>1.2047041000000001</v>
      </c>
      <c r="D130" s="11">
        <v>1.2271847</v>
      </c>
      <c r="E130" s="11">
        <v>1.2077826</v>
      </c>
      <c r="F130" s="11">
        <v>1.1840895</v>
      </c>
      <c r="G130" s="11">
        <v>1.6449655000000001</v>
      </c>
      <c r="H130" s="11">
        <v>43.932490199999997</v>
      </c>
    </row>
    <row r="131" spans="1:8" ht="13" x14ac:dyDescent="0.15">
      <c r="A131" s="7">
        <v>36</v>
      </c>
      <c r="B131" s="10">
        <v>24.747430000000001</v>
      </c>
      <c r="C131" s="11">
        <v>1.2522081</v>
      </c>
      <c r="D131" s="11">
        <v>1.2621903999999999</v>
      </c>
      <c r="E131" s="11">
        <v>1.1798713000000001</v>
      </c>
      <c r="F131" s="11">
        <v>1.4676593</v>
      </c>
      <c r="G131" s="11">
        <v>1.9006388000000001</v>
      </c>
      <c r="H131" s="11">
        <v>48.785508399999998</v>
      </c>
    </row>
    <row r="132" spans="1:8" ht="13" x14ac:dyDescent="0.15">
      <c r="A132" s="7">
        <v>78</v>
      </c>
      <c r="B132" s="10">
        <v>24.644639999999999</v>
      </c>
      <c r="C132" s="11">
        <v>1.2361346</v>
      </c>
      <c r="D132" s="11">
        <v>1.3770036999999999</v>
      </c>
      <c r="E132" s="11">
        <v>1.3690304</v>
      </c>
      <c r="F132" s="11">
        <v>1.4856737</v>
      </c>
      <c r="G132" s="11">
        <v>1.6580546</v>
      </c>
      <c r="H132" s="11">
        <v>43.790911100000002</v>
      </c>
    </row>
    <row r="133" spans="1:8" ht="13" x14ac:dyDescent="0.15">
      <c r="A133" s="7">
        <v>163</v>
      </c>
      <c r="B133" s="10">
        <v>24.618010000000002</v>
      </c>
      <c r="C133" s="11">
        <v>1.2667945</v>
      </c>
      <c r="D133" s="11">
        <v>1.4053112999999999</v>
      </c>
      <c r="E133" s="11">
        <v>1.3909008</v>
      </c>
      <c r="F133" s="11">
        <v>1.3873164</v>
      </c>
      <c r="G133" s="11">
        <v>1.7301124999999999</v>
      </c>
      <c r="H133" s="11">
        <v>44.392842799999997</v>
      </c>
    </row>
    <row r="134" spans="1:8" ht="13" x14ac:dyDescent="0.15">
      <c r="A134" s="7">
        <v>376</v>
      </c>
      <c r="B134" s="10">
        <v>24.599720000000001</v>
      </c>
      <c r="C134" s="11">
        <v>1.290583</v>
      </c>
      <c r="D134" s="11">
        <v>1.3168010999999999</v>
      </c>
      <c r="E134" s="11">
        <v>1.3084689</v>
      </c>
      <c r="F134" s="11">
        <v>1.4461759999999999</v>
      </c>
      <c r="G134" s="11">
        <v>1.7765886</v>
      </c>
      <c r="H134" s="11">
        <v>43.438215399999997</v>
      </c>
    </row>
    <row r="135" spans="1:8" ht="13" x14ac:dyDescent="0.15">
      <c r="A135" s="7">
        <v>486</v>
      </c>
      <c r="B135" s="10">
        <v>24.434560000000001</v>
      </c>
      <c r="C135" s="11">
        <v>1.2024330999999999</v>
      </c>
      <c r="D135" s="11">
        <v>1.2338098</v>
      </c>
      <c r="E135" s="11">
        <v>1.2030434000000001</v>
      </c>
      <c r="F135" s="11">
        <v>1.5649219999999999</v>
      </c>
      <c r="G135" s="11">
        <v>1.8131520000000001</v>
      </c>
      <c r="H135" s="11">
        <v>44.326430299999998</v>
      </c>
    </row>
    <row r="136" spans="1:8" ht="13" x14ac:dyDescent="0.15">
      <c r="A136" s="7">
        <v>617</v>
      </c>
      <c r="B136" s="10">
        <v>24.381129999999999</v>
      </c>
      <c r="C136" s="11">
        <v>1.3065061</v>
      </c>
      <c r="D136" s="11">
        <v>1.3517418000000001</v>
      </c>
      <c r="E136" s="11">
        <v>1.4371769999999999</v>
      </c>
      <c r="F136" s="11">
        <v>1.4687104</v>
      </c>
      <c r="G136" s="11">
        <v>1.6229099</v>
      </c>
      <c r="H136" s="11">
        <v>44.45655</v>
      </c>
    </row>
    <row r="137" spans="1:8" ht="13" x14ac:dyDescent="0.15">
      <c r="A137" s="7">
        <v>655</v>
      </c>
      <c r="B137" s="10">
        <v>24.23075</v>
      </c>
      <c r="C137" s="11">
        <v>1.2454126999999999</v>
      </c>
      <c r="D137" s="11">
        <v>1.1820094000000001</v>
      </c>
      <c r="E137" s="11">
        <v>1.248286</v>
      </c>
      <c r="F137" s="11">
        <v>1.3863776999999999</v>
      </c>
      <c r="G137" s="11">
        <v>2.0016164999999999</v>
      </c>
      <c r="H137" s="11">
        <v>43.471853899999999</v>
      </c>
    </row>
    <row r="138" spans="1:8" ht="13" x14ac:dyDescent="0.15">
      <c r="A138" s="7">
        <v>746</v>
      </c>
      <c r="B138" s="10">
        <v>24.190239999999999</v>
      </c>
      <c r="C138" s="11">
        <v>1.2569283</v>
      </c>
      <c r="D138" s="11">
        <v>1.3216618</v>
      </c>
      <c r="E138" s="11">
        <v>1.3888985</v>
      </c>
      <c r="F138" s="11">
        <v>1.5969503</v>
      </c>
      <c r="G138" s="11">
        <v>1.9290726</v>
      </c>
      <c r="H138" s="11">
        <v>41.2856247</v>
      </c>
    </row>
    <row r="139" spans="1:8" ht="13" x14ac:dyDescent="0.15">
      <c r="A139" s="7">
        <v>890</v>
      </c>
      <c r="B139" s="10">
        <v>23.989879999999999</v>
      </c>
      <c r="C139" s="11">
        <v>1.2812152000000001</v>
      </c>
      <c r="D139" s="11">
        <v>1.2568123</v>
      </c>
      <c r="E139" s="11">
        <v>1.2341378000000001</v>
      </c>
      <c r="F139" s="11">
        <v>1.3329664000000001</v>
      </c>
      <c r="G139" s="11">
        <v>1.6682602</v>
      </c>
      <c r="H139" s="11">
        <v>42.415400900000002</v>
      </c>
    </row>
    <row r="140" spans="1:8" ht="13" x14ac:dyDescent="0.15">
      <c r="A140" s="7">
        <v>924</v>
      </c>
      <c r="B140" s="10">
        <v>23.957280000000001</v>
      </c>
      <c r="C140" s="11">
        <v>1.2702481000000001</v>
      </c>
      <c r="D140" s="11">
        <v>1.3648206000000001</v>
      </c>
      <c r="E140" s="11">
        <v>1.3950408000000001</v>
      </c>
      <c r="F140" s="11">
        <v>1.407144</v>
      </c>
      <c r="G140" s="11">
        <v>1.6781079000000001</v>
      </c>
      <c r="H140" s="11">
        <v>41.659834400000001</v>
      </c>
    </row>
    <row r="141" spans="1:8" ht="13" x14ac:dyDescent="0.15">
      <c r="A141" s="7">
        <v>938</v>
      </c>
      <c r="B141" s="10">
        <v>23.853739999999998</v>
      </c>
      <c r="C141" s="11">
        <v>1.2514607</v>
      </c>
      <c r="D141" s="11">
        <v>1.3071983</v>
      </c>
      <c r="E141" s="11">
        <v>1.3189613</v>
      </c>
      <c r="F141" s="11">
        <v>1.5008543000000001</v>
      </c>
      <c r="G141" s="11">
        <v>1.7422553999999999</v>
      </c>
      <c r="H141" s="11">
        <v>45.4690558</v>
      </c>
    </row>
    <row r="142" spans="1:8" ht="13" x14ac:dyDescent="0.15">
      <c r="A142" s="7">
        <v>948</v>
      </c>
      <c r="B142" s="10">
        <v>23.82188</v>
      </c>
      <c r="C142" s="11">
        <v>1.1831362000000001</v>
      </c>
      <c r="D142" s="11">
        <v>1.2038149</v>
      </c>
      <c r="E142" s="11">
        <v>1.2467547999999999</v>
      </c>
      <c r="F142" s="11">
        <v>1.3704604</v>
      </c>
      <c r="G142" s="11">
        <v>1.5526051999999999</v>
      </c>
      <c r="H142" s="11">
        <v>40.545755999999997</v>
      </c>
    </row>
    <row r="143" spans="1:8" ht="13" x14ac:dyDescent="0.15">
      <c r="A143" s="7">
        <v>951</v>
      </c>
      <c r="B143" s="10">
        <v>23.74503</v>
      </c>
      <c r="C143" s="11">
        <v>1.3035726999999999</v>
      </c>
      <c r="D143" s="11">
        <v>1.3757222</v>
      </c>
      <c r="E143" s="11">
        <v>1.4006319</v>
      </c>
      <c r="F143" s="11">
        <v>1.498945</v>
      </c>
      <c r="G143" s="11">
        <v>2.0434063999999998</v>
      </c>
      <c r="H143" s="11">
        <v>41.3368471</v>
      </c>
    </row>
    <row r="144" spans="1:8" ht="13" x14ac:dyDescent="0.15">
      <c r="A144" s="7">
        <v>219</v>
      </c>
      <c r="B144" s="10">
        <v>23.577220000000001</v>
      </c>
      <c r="C144" s="11">
        <v>1.1999287000000001</v>
      </c>
      <c r="D144" s="11">
        <v>1.3174771000000001</v>
      </c>
      <c r="E144" s="11">
        <v>1.3395443</v>
      </c>
      <c r="F144" s="11">
        <v>1.3921062</v>
      </c>
      <c r="G144" s="11">
        <v>1.8250004</v>
      </c>
      <c r="H144" s="11">
        <v>39.9946305</v>
      </c>
    </row>
    <row r="145" spans="1:8" ht="13" x14ac:dyDescent="0.15">
      <c r="A145" s="7">
        <v>375</v>
      </c>
      <c r="B145" s="10">
        <v>23.358260000000001</v>
      </c>
      <c r="C145" s="11">
        <v>1.1628476999999999</v>
      </c>
      <c r="D145" s="11">
        <v>1.2471912999999999</v>
      </c>
      <c r="E145" s="11">
        <v>1.2127626</v>
      </c>
      <c r="F145" s="11">
        <v>1.1596200999999999</v>
      </c>
      <c r="G145" s="11">
        <v>1.5230082</v>
      </c>
      <c r="H145" s="11">
        <v>40.848452700000003</v>
      </c>
    </row>
    <row r="146" spans="1:8" ht="13" x14ac:dyDescent="0.15">
      <c r="A146" s="7">
        <v>418</v>
      </c>
      <c r="B146" s="10">
        <v>23.35012</v>
      </c>
      <c r="C146" s="11">
        <v>1.2083101000000001</v>
      </c>
      <c r="D146" s="11">
        <v>1.1878761</v>
      </c>
      <c r="E146" s="11">
        <v>1.2156081999999999</v>
      </c>
      <c r="F146" s="11">
        <v>1.4097914</v>
      </c>
      <c r="G146" s="11">
        <v>1.5340904</v>
      </c>
      <c r="H146" s="11">
        <v>41.718424400000004</v>
      </c>
    </row>
    <row r="147" spans="1:8" ht="13" x14ac:dyDescent="0.15">
      <c r="A147" s="7">
        <v>439</v>
      </c>
      <c r="B147" s="10">
        <v>23.333130000000001</v>
      </c>
      <c r="C147" s="11">
        <v>1.2307897999999999</v>
      </c>
      <c r="D147" s="11">
        <v>1.2043265000000001</v>
      </c>
      <c r="E147" s="11">
        <v>1.1401414000000001</v>
      </c>
      <c r="F147" s="11">
        <v>1.1998530999999999</v>
      </c>
      <c r="G147" s="11">
        <v>1.8000221999999999</v>
      </c>
      <c r="H147" s="11">
        <v>42.855271000000002</v>
      </c>
    </row>
    <row r="148" spans="1:8" ht="13" x14ac:dyDescent="0.15">
      <c r="A148" s="7">
        <v>492</v>
      </c>
      <c r="B148" s="10">
        <v>23.288229999999999</v>
      </c>
      <c r="C148" s="11">
        <v>1.222645</v>
      </c>
      <c r="D148" s="11">
        <v>1.2239684</v>
      </c>
      <c r="E148" s="11">
        <v>1.2585227999999999</v>
      </c>
      <c r="F148" s="11">
        <v>1.4597732999999999</v>
      </c>
      <c r="G148" s="11">
        <v>1.7974232999999999</v>
      </c>
      <c r="H148" s="11">
        <v>42.638783199999999</v>
      </c>
    </row>
    <row r="149" spans="1:8" ht="13" x14ac:dyDescent="0.15">
      <c r="A149" s="7">
        <v>524</v>
      </c>
      <c r="B149" s="10">
        <v>23.259620000000002</v>
      </c>
      <c r="C149" s="11">
        <v>1.2999962</v>
      </c>
      <c r="D149" s="11">
        <v>1.3669461000000001</v>
      </c>
      <c r="E149" s="11">
        <v>1.3286467</v>
      </c>
      <c r="F149" s="11">
        <v>1.2111209000000001</v>
      </c>
      <c r="G149" s="11">
        <v>1.4218426</v>
      </c>
      <c r="H149" s="11">
        <v>43.7541242</v>
      </c>
    </row>
    <row r="150" spans="1:8" ht="13" x14ac:dyDescent="0.15">
      <c r="A150" s="7">
        <v>573</v>
      </c>
      <c r="B150" s="10">
        <v>23.25563</v>
      </c>
      <c r="C150" s="11">
        <v>1.321585</v>
      </c>
      <c r="D150" s="11">
        <v>1.4045137000000001</v>
      </c>
      <c r="E150" s="11">
        <v>1.4012538999999999</v>
      </c>
      <c r="F150" s="11">
        <v>1.6121152000000001</v>
      </c>
      <c r="G150" s="11">
        <v>1.7810676000000001</v>
      </c>
      <c r="H150" s="11">
        <v>42.387926700000001</v>
      </c>
    </row>
    <row r="151" spans="1:8" ht="13" x14ac:dyDescent="0.15">
      <c r="A151" s="7">
        <v>654</v>
      </c>
      <c r="B151" s="10">
        <v>23.204450000000001</v>
      </c>
      <c r="C151" s="11">
        <v>1.2930967</v>
      </c>
      <c r="D151" s="11">
        <v>1.3027461</v>
      </c>
      <c r="E151" s="11">
        <v>1.2849415</v>
      </c>
      <c r="F151" s="11">
        <v>1.3800513999999999</v>
      </c>
      <c r="G151" s="11">
        <v>1.8295353999999999</v>
      </c>
      <c r="H151" s="11">
        <v>40.355727000000002</v>
      </c>
    </row>
    <row r="152" spans="1:8" ht="13" x14ac:dyDescent="0.15">
      <c r="A152" s="7">
        <v>667</v>
      </c>
      <c r="B152" s="10">
        <v>23.19678</v>
      </c>
      <c r="C152" s="11">
        <v>1.1642402000000001</v>
      </c>
      <c r="D152" s="11">
        <v>1.2413943999999999</v>
      </c>
      <c r="E152" s="11">
        <v>1.2654193</v>
      </c>
      <c r="F152" s="11">
        <v>1.4600877999999999</v>
      </c>
      <c r="G152" s="11">
        <v>1.8314227999999999</v>
      </c>
      <c r="H152" s="11">
        <v>41.061437900000001</v>
      </c>
    </row>
    <row r="153" spans="1:8" ht="13" x14ac:dyDescent="0.15">
      <c r="A153" s="7">
        <v>681</v>
      </c>
      <c r="B153" s="10">
        <v>23.03274</v>
      </c>
      <c r="C153" s="11">
        <v>1.1908291</v>
      </c>
      <c r="D153" s="11">
        <v>1.275099</v>
      </c>
      <c r="E153" s="11">
        <v>1.2152639999999999</v>
      </c>
      <c r="F153" s="11">
        <v>1.4227050000000001</v>
      </c>
      <c r="G153" s="11">
        <v>1.7433272</v>
      </c>
      <c r="H153" s="11">
        <v>42.730028599999997</v>
      </c>
    </row>
    <row r="154" spans="1:8" ht="13" x14ac:dyDescent="0.15">
      <c r="A154" s="7">
        <v>694</v>
      </c>
      <c r="B154" s="10">
        <v>23.008980000000001</v>
      </c>
      <c r="C154" s="11">
        <v>1.2355452</v>
      </c>
      <c r="D154" s="11">
        <v>1.2843119999999999</v>
      </c>
      <c r="E154" s="11">
        <v>1.3000727999999999</v>
      </c>
      <c r="F154" s="11">
        <v>1.3883452999999999</v>
      </c>
      <c r="G154" s="11">
        <v>1.7158774000000001</v>
      </c>
      <c r="H154" s="11">
        <v>41.875516699999999</v>
      </c>
    </row>
    <row r="155" spans="1:8" ht="13" x14ac:dyDescent="0.15">
      <c r="A155" s="7">
        <v>700</v>
      </c>
      <c r="B155" s="10">
        <v>22.979859999999999</v>
      </c>
      <c r="C155" s="11">
        <v>1.2885846000000001</v>
      </c>
      <c r="D155" s="11">
        <v>1.2760809</v>
      </c>
      <c r="E155" s="11">
        <v>1.4330643999999999</v>
      </c>
      <c r="F155" s="11">
        <v>1.5920586999999999</v>
      </c>
      <c r="G155" s="11">
        <v>1.7783338</v>
      </c>
      <c r="H155" s="11">
        <v>42.4197487</v>
      </c>
    </row>
    <row r="156" spans="1:8" ht="13" x14ac:dyDescent="0.15">
      <c r="A156" s="7">
        <v>836</v>
      </c>
      <c r="B156" s="10">
        <v>22.948350000000001</v>
      </c>
      <c r="C156" s="11">
        <v>1.1971911</v>
      </c>
      <c r="D156" s="11">
        <v>1.3089484</v>
      </c>
      <c r="E156" s="11">
        <v>1.3419616000000001</v>
      </c>
      <c r="F156" s="11">
        <v>1.4635260000000001</v>
      </c>
      <c r="G156" s="11">
        <v>1.5895136999999999</v>
      </c>
      <c r="H156" s="11">
        <v>40.324984200000003</v>
      </c>
    </row>
    <row r="157" spans="1:8" ht="13" x14ac:dyDescent="0.15">
      <c r="A157" s="7">
        <v>876</v>
      </c>
      <c r="B157" s="10">
        <v>22.940090000000001</v>
      </c>
      <c r="C157" s="11">
        <v>1.1836939</v>
      </c>
      <c r="D157" s="11">
        <v>1.174061</v>
      </c>
      <c r="E157" s="11">
        <v>1.2347005</v>
      </c>
      <c r="F157" s="11">
        <v>1.2463743</v>
      </c>
      <c r="G157" s="11">
        <v>1.7705972000000001</v>
      </c>
      <c r="H157" s="11">
        <v>42.981954399999999</v>
      </c>
    </row>
    <row r="158" spans="1:8" ht="13" x14ac:dyDescent="0.15">
      <c r="A158" s="7">
        <v>901</v>
      </c>
      <c r="B158" s="10">
        <v>22.856020000000001</v>
      </c>
      <c r="C158" s="11">
        <v>1.2775734999999999</v>
      </c>
      <c r="D158" s="11">
        <v>1.2623972999999999</v>
      </c>
      <c r="E158" s="11">
        <v>1.2638088000000001</v>
      </c>
      <c r="F158" s="11">
        <v>1.1938789000000001</v>
      </c>
      <c r="G158" s="11">
        <v>1.8119784999999999</v>
      </c>
      <c r="H158" s="11">
        <v>40.694222099999998</v>
      </c>
    </row>
    <row r="159" spans="1:8" ht="13" x14ac:dyDescent="0.15">
      <c r="A159" s="7">
        <v>956</v>
      </c>
      <c r="B159" s="10">
        <v>22.829249999999998</v>
      </c>
      <c r="C159" s="11">
        <v>1.3380292</v>
      </c>
      <c r="D159" s="11">
        <v>1.3497083999999999</v>
      </c>
      <c r="E159" s="11">
        <v>1.3343445</v>
      </c>
      <c r="F159" s="11">
        <v>1.4046745</v>
      </c>
      <c r="G159" s="11">
        <v>1.6614666</v>
      </c>
      <c r="H159" s="11">
        <v>42.054461000000003</v>
      </c>
    </row>
    <row r="160" spans="1:8" ht="13" x14ac:dyDescent="0.15">
      <c r="A160" s="7">
        <v>979</v>
      </c>
      <c r="B160" s="10">
        <v>22.827310000000001</v>
      </c>
      <c r="C160" s="11">
        <v>1.1888057999999999</v>
      </c>
      <c r="D160" s="11">
        <v>1.2886047</v>
      </c>
      <c r="E160" s="11">
        <v>1.2998939</v>
      </c>
      <c r="F160" s="11">
        <v>1.4070239</v>
      </c>
      <c r="G160" s="11">
        <v>1.6168718</v>
      </c>
      <c r="H160" s="11">
        <v>43.735895499999998</v>
      </c>
    </row>
    <row r="161" spans="1:8" ht="13" x14ac:dyDescent="0.15">
      <c r="A161" s="7">
        <v>127</v>
      </c>
      <c r="B161" s="10">
        <v>22.794879999999999</v>
      </c>
      <c r="C161" s="11">
        <v>1.2891018000000001</v>
      </c>
      <c r="D161" s="11">
        <v>1.1607954</v>
      </c>
      <c r="E161" s="11">
        <v>1.2975303</v>
      </c>
      <c r="F161" s="11">
        <v>1.3630930000000001</v>
      </c>
      <c r="G161" s="11">
        <v>1.500483</v>
      </c>
      <c r="H161" s="11">
        <v>41.626416200000001</v>
      </c>
    </row>
    <row r="162" spans="1:8" ht="13" x14ac:dyDescent="0.15">
      <c r="A162" s="7">
        <v>141</v>
      </c>
      <c r="B162" s="10">
        <v>22.759399999999999</v>
      </c>
      <c r="C162" s="11">
        <v>1.2805886</v>
      </c>
      <c r="D162" s="11">
        <v>1.3293683999999999</v>
      </c>
      <c r="E162" s="11">
        <v>1.2720298999999999</v>
      </c>
      <c r="F162" s="11">
        <v>1.3507941000000001</v>
      </c>
      <c r="G162" s="11">
        <v>1.8185681</v>
      </c>
      <c r="H162" s="11">
        <v>43.465988699999997</v>
      </c>
    </row>
    <row r="163" spans="1:8" ht="13" x14ac:dyDescent="0.15">
      <c r="A163" s="7">
        <v>263</v>
      </c>
      <c r="B163" s="10">
        <v>22.681380000000001</v>
      </c>
      <c r="C163" s="11">
        <v>1.2997163</v>
      </c>
      <c r="D163" s="11">
        <v>1.3308954</v>
      </c>
      <c r="E163" s="11">
        <v>1.3806898000000001</v>
      </c>
      <c r="F163" s="11">
        <v>1.3987092000000001</v>
      </c>
      <c r="G163" s="11">
        <v>1.8478696999999999</v>
      </c>
      <c r="H163" s="11">
        <v>41.275090599999999</v>
      </c>
    </row>
    <row r="164" spans="1:8" ht="13" x14ac:dyDescent="0.15">
      <c r="A164" s="7">
        <v>266</v>
      </c>
      <c r="B164" s="10">
        <v>22.654879999999999</v>
      </c>
      <c r="C164" s="11">
        <v>1.3073186000000001</v>
      </c>
      <c r="D164" s="11">
        <v>1.2822275000000001</v>
      </c>
      <c r="E164" s="11">
        <v>1.2872364000000001</v>
      </c>
      <c r="F164" s="11">
        <v>1.3512861</v>
      </c>
      <c r="G164" s="11">
        <v>1.6894259</v>
      </c>
      <c r="H164" s="11">
        <v>41.060075699999999</v>
      </c>
    </row>
    <row r="165" spans="1:8" ht="13" x14ac:dyDescent="0.15">
      <c r="A165" s="7">
        <v>277</v>
      </c>
      <c r="B165" s="10">
        <v>22.63823</v>
      </c>
      <c r="C165" s="11">
        <v>1.3189849</v>
      </c>
      <c r="D165" s="11">
        <v>1.2464415</v>
      </c>
      <c r="E165" s="11">
        <v>1.2880278999999999</v>
      </c>
      <c r="F165" s="11">
        <v>1.3740162</v>
      </c>
      <c r="G165" s="11">
        <v>1.5813326999999999</v>
      </c>
      <c r="H165" s="11">
        <v>41.7539357</v>
      </c>
    </row>
    <row r="166" spans="1:8" ht="13" x14ac:dyDescent="0.15">
      <c r="A166" s="7">
        <v>278</v>
      </c>
      <c r="B166" s="10">
        <v>22.63616</v>
      </c>
      <c r="C166" s="11">
        <v>1.2010349</v>
      </c>
      <c r="D166" s="11">
        <v>1.2325626999999999</v>
      </c>
      <c r="E166" s="11">
        <v>1.2356271000000001</v>
      </c>
      <c r="F166" s="11">
        <v>1.2438321999999999</v>
      </c>
      <c r="G166" s="11">
        <v>1.5641859</v>
      </c>
      <c r="H166" s="11">
        <v>41.158850399999999</v>
      </c>
    </row>
    <row r="167" spans="1:8" ht="13" x14ac:dyDescent="0.15">
      <c r="A167" s="7">
        <v>292</v>
      </c>
      <c r="B167" s="10">
        <v>22.620629999999998</v>
      </c>
      <c r="C167" s="11">
        <v>1.2842279000000001</v>
      </c>
      <c r="D167" s="11">
        <v>1.2524237</v>
      </c>
      <c r="E167" s="11">
        <v>1.3243453000000001</v>
      </c>
      <c r="F167" s="11">
        <v>1.4492204</v>
      </c>
      <c r="G167" s="11">
        <v>1.5887042</v>
      </c>
      <c r="H167" s="11">
        <v>43.0419646</v>
      </c>
    </row>
    <row r="168" spans="1:8" ht="13" x14ac:dyDescent="0.15">
      <c r="A168" s="7">
        <v>310</v>
      </c>
      <c r="B168" s="10">
        <v>22.601500000000001</v>
      </c>
      <c r="C168" s="11">
        <v>1.3042317999999999</v>
      </c>
      <c r="D168" s="11">
        <v>1.3136015000000001</v>
      </c>
      <c r="E168" s="11">
        <v>1.3485393999999999</v>
      </c>
      <c r="F168" s="11">
        <v>1.5367252</v>
      </c>
      <c r="G168" s="11">
        <v>1.9180192</v>
      </c>
      <c r="H168" s="11">
        <v>39.766626100000003</v>
      </c>
    </row>
    <row r="169" spans="1:8" ht="13" x14ac:dyDescent="0.15">
      <c r="A169" s="7">
        <v>526</v>
      </c>
      <c r="B169" s="10">
        <v>22.45421</v>
      </c>
      <c r="C169" s="11">
        <v>1.2204557</v>
      </c>
      <c r="D169" s="11">
        <v>1.2325672999999999</v>
      </c>
      <c r="E169" s="11">
        <v>1.2426884</v>
      </c>
      <c r="F169" s="11">
        <v>1.4201252</v>
      </c>
      <c r="G169" s="11">
        <v>1.7717951000000001</v>
      </c>
      <c r="H169" s="11">
        <v>40.382166699999999</v>
      </c>
    </row>
    <row r="170" spans="1:8" ht="13" x14ac:dyDescent="0.15">
      <c r="A170" s="7">
        <v>528</v>
      </c>
      <c r="B170" s="10">
        <v>22.434200000000001</v>
      </c>
      <c r="C170" s="11">
        <v>1.2968663</v>
      </c>
      <c r="D170" s="11">
        <v>1.2215895000000001</v>
      </c>
      <c r="E170" s="11">
        <v>1.1998791</v>
      </c>
      <c r="F170" s="11">
        <v>1.2095551</v>
      </c>
      <c r="G170" s="11">
        <v>1.4065871000000001</v>
      </c>
      <c r="H170" s="11">
        <v>40.3847375</v>
      </c>
    </row>
    <row r="171" spans="1:8" ht="13" x14ac:dyDescent="0.15">
      <c r="A171" s="7">
        <v>563</v>
      </c>
      <c r="B171" s="10">
        <v>22.298680000000001</v>
      </c>
      <c r="C171" s="11">
        <v>1.2576421</v>
      </c>
      <c r="D171" s="11">
        <v>1.2367493000000001</v>
      </c>
      <c r="E171" s="11">
        <v>1.2776801</v>
      </c>
      <c r="F171" s="11">
        <v>1.452472</v>
      </c>
      <c r="G171" s="11">
        <v>1.6459550000000001</v>
      </c>
      <c r="H171" s="11">
        <v>39.134880500000001</v>
      </c>
    </row>
    <row r="172" spans="1:8" ht="13" x14ac:dyDescent="0.15">
      <c r="A172" s="7">
        <v>647</v>
      </c>
      <c r="B172" s="10">
        <v>22.251480000000001</v>
      </c>
      <c r="C172" s="11">
        <v>1.295086</v>
      </c>
      <c r="D172" s="11">
        <v>1.3002893</v>
      </c>
      <c r="E172" s="11">
        <v>1.318867</v>
      </c>
      <c r="F172" s="11">
        <v>1.6219034000000001</v>
      </c>
      <c r="G172" s="11">
        <v>2.0664487999999999</v>
      </c>
      <c r="H172" s="11">
        <v>38.368600200000003</v>
      </c>
    </row>
    <row r="173" spans="1:8" ht="13" x14ac:dyDescent="0.15">
      <c r="A173" s="7">
        <v>674</v>
      </c>
      <c r="B173" s="10">
        <v>22.183340000000001</v>
      </c>
      <c r="C173" s="11">
        <v>1.242289</v>
      </c>
      <c r="D173" s="11">
        <v>1.1956608</v>
      </c>
      <c r="E173" s="11">
        <v>1.1457324</v>
      </c>
      <c r="F173" s="11">
        <v>1.2962492000000001</v>
      </c>
      <c r="G173" s="11">
        <v>1.4782466999999999</v>
      </c>
      <c r="H173" s="11">
        <v>40.157154800000001</v>
      </c>
    </row>
    <row r="174" spans="1:8" ht="13" x14ac:dyDescent="0.15">
      <c r="A174" s="7">
        <v>729</v>
      </c>
      <c r="B174" s="10">
        <v>22.126349999999999</v>
      </c>
      <c r="C174" s="11">
        <v>1.1585171999999999</v>
      </c>
      <c r="D174" s="11">
        <v>1.1647559000000001</v>
      </c>
      <c r="E174" s="11">
        <v>1.2150723000000001</v>
      </c>
      <c r="F174" s="11">
        <v>1.2740397000000001</v>
      </c>
      <c r="G174" s="11">
        <v>1.3683779</v>
      </c>
      <c r="H174" s="11">
        <v>39.212989999999998</v>
      </c>
    </row>
    <row r="175" spans="1:8" ht="13" x14ac:dyDescent="0.15">
      <c r="A175" s="7">
        <v>783</v>
      </c>
      <c r="B175" s="10">
        <v>22.094819999999999</v>
      </c>
      <c r="C175" s="11">
        <v>1.2066323999999999</v>
      </c>
      <c r="D175" s="11">
        <v>1.2018996</v>
      </c>
      <c r="E175" s="11">
        <v>1.1913399</v>
      </c>
      <c r="F175" s="11">
        <v>1.522465</v>
      </c>
      <c r="G175" s="11">
        <v>1.9887368999999999</v>
      </c>
      <c r="H175" s="11">
        <v>40.097660699999999</v>
      </c>
    </row>
    <row r="176" spans="1:8" ht="13" x14ac:dyDescent="0.15">
      <c r="A176" s="7">
        <v>861</v>
      </c>
      <c r="B176" s="10">
        <v>21.929659999999998</v>
      </c>
      <c r="C176" s="11">
        <v>1.2619235</v>
      </c>
      <c r="D176" s="11">
        <v>1.2785567</v>
      </c>
      <c r="E176" s="11">
        <v>1.2188538</v>
      </c>
      <c r="F176" s="11">
        <v>1.3075696999999999</v>
      </c>
      <c r="G176" s="11">
        <v>1.4367103999999999</v>
      </c>
      <c r="H176" s="11">
        <v>37.453018800000002</v>
      </c>
    </row>
    <row r="177" spans="1:8" ht="13" x14ac:dyDescent="0.15">
      <c r="A177" s="7">
        <v>882</v>
      </c>
      <c r="B177" s="10">
        <v>21.847519999999999</v>
      </c>
      <c r="C177" s="11">
        <v>1.2469482000000001</v>
      </c>
      <c r="D177" s="11">
        <v>1.3106910000000001</v>
      </c>
      <c r="E177" s="11">
        <v>1.4164805</v>
      </c>
      <c r="F177" s="11">
        <v>1.4929965999999999</v>
      </c>
      <c r="G177" s="11">
        <v>1.8067302000000001</v>
      </c>
      <c r="H177" s="11">
        <v>39.7956158</v>
      </c>
    </row>
    <row r="178" spans="1:8" ht="13" x14ac:dyDescent="0.15">
      <c r="A178" s="7">
        <v>57</v>
      </c>
      <c r="B178" s="10">
        <v>21.842269999999999</v>
      </c>
      <c r="C178" s="11">
        <v>1.2871481</v>
      </c>
      <c r="D178" s="11">
        <v>1.2354077000000001</v>
      </c>
      <c r="E178" s="11">
        <v>1.3035650999999999</v>
      </c>
      <c r="F178" s="11">
        <v>1.4598177000000001</v>
      </c>
      <c r="G178" s="11">
        <v>1.8592773</v>
      </c>
      <c r="H178" s="11">
        <v>38.220757999999996</v>
      </c>
    </row>
    <row r="179" spans="1:8" ht="13" x14ac:dyDescent="0.15">
      <c r="A179" s="7">
        <v>94</v>
      </c>
      <c r="B179" s="10">
        <v>21.800899999999999</v>
      </c>
      <c r="C179" s="11">
        <v>1.3505608</v>
      </c>
      <c r="D179" s="11">
        <v>1.3295077</v>
      </c>
      <c r="E179" s="11">
        <v>1.3184567</v>
      </c>
      <c r="F179" s="11">
        <v>1.3943599</v>
      </c>
      <c r="G179" s="11">
        <v>1.8431299999999999</v>
      </c>
      <c r="H179" s="11">
        <v>41.329045499999999</v>
      </c>
    </row>
    <row r="180" spans="1:8" ht="13" x14ac:dyDescent="0.15">
      <c r="A180" s="7">
        <v>129</v>
      </c>
      <c r="B180" s="10">
        <v>21.784369999999999</v>
      </c>
      <c r="C180" s="11">
        <v>1.2597586999999999</v>
      </c>
      <c r="D180" s="11">
        <v>1.3092952</v>
      </c>
      <c r="E180" s="11">
        <v>1.4160839000000001</v>
      </c>
      <c r="F180" s="11">
        <v>1.4636861000000001</v>
      </c>
      <c r="G180" s="11">
        <v>1.6106935</v>
      </c>
      <c r="H180" s="11">
        <v>39.090871800000002</v>
      </c>
    </row>
    <row r="181" spans="1:8" ht="13" x14ac:dyDescent="0.15">
      <c r="A181" s="7">
        <v>209</v>
      </c>
      <c r="B181" s="10">
        <v>21.759450000000001</v>
      </c>
      <c r="C181" s="11">
        <v>1.2525006999999999</v>
      </c>
      <c r="D181" s="11">
        <v>1.2244816999999999</v>
      </c>
      <c r="E181" s="11">
        <v>1.2949599000000001</v>
      </c>
      <c r="F181" s="11">
        <v>1.397775</v>
      </c>
      <c r="G181" s="11">
        <v>1.7079953999999999</v>
      </c>
      <c r="H181" s="11">
        <v>38.422703400000003</v>
      </c>
    </row>
    <row r="182" spans="1:8" ht="13" x14ac:dyDescent="0.15">
      <c r="A182" s="7">
        <v>332</v>
      </c>
      <c r="B182" s="10">
        <v>21.747240000000001</v>
      </c>
      <c r="C182" s="11">
        <v>1.1405670999999999</v>
      </c>
      <c r="D182" s="11">
        <v>1.1989331000000001</v>
      </c>
      <c r="E182" s="11">
        <v>1.2119392</v>
      </c>
      <c r="F182" s="11">
        <v>1.3514352999999999</v>
      </c>
      <c r="G182" s="11">
        <v>1.6010005</v>
      </c>
      <c r="H182" s="11">
        <v>39.732057500000003</v>
      </c>
    </row>
    <row r="183" spans="1:8" ht="13" x14ac:dyDescent="0.15">
      <c r="A183" s="7">
        <v>343</v>
      </c>
      <c r="B183" s="10">
        <v>21.731660000000002</v>
      </c>
      <c r="C183" s="11">
        <v>1.2331596</v>
      </c>
      <c r="D183" s="11">
        <v>1.2716014</v>
      </c>
      <c r="E183" s="11">
        <v>1.305169</v>
      </c>
      <c r="F183" s="11">
        <v>1.3797967</v>
      </c>
      <c r="G183" s="11">
        <v>1.7332415000000001</v>
      </c>
      <c r="H183" s="11">
        <v>37.627266599999999</v>
      </c>
    </row>
    <row r="184" spans="1:8" ht="13" x14ac:dyDescent="0.15">
      <c r="A184" s="7">
        <v>397</v>
      </c>
      <c r="B184" s="10">
        <v>21.727429999999998</v>
      </c>
      <c r="C184" s="11">
        <v>1.2415783</v>
      </c>
      <c r="D184" s="11">
        <v>1.2061234999999999</v>
      </c>
      <c r="E184" s="11">
        <v>1.2255487</v>
      </c>
      <c r="F184" s="11">
        <v>1.2808227999999999</v>
      </c>
      <c r="G184" s="11">
        <v>1.483994</v>
      </c>
      <c r="H184" s="11">
        <v>41.454480500000003</v>
      </c>
    </row>
    <row r="185" spans="1:8" ht="13" x14ac:dyDescent="0.15">
      <c r="A185" s="7">
        <v>423</v>
      </c>
      <c r="B185" s="10">
        <v>21.682759999999998</v>
      </c>
      <c r="C185" s="11">
        <v>1.1743787000000001</v>
      </c>
      <c r="D185" s="11">
        <v>1.1424103000000001</v>
      </c>
      <c r="E185" s="11">
        <v>1.2683179</v>
      </c>
      <c r="F185" s="11">
        <v>1.3742399999999999</v>
      </c>
      <c r="G185" s="11">
        <v>1.7454291</v>
      </c>
      <c r="H185" s="11">
        <v>37.977619300000001</v>
      </c>
    </row>
    <row r="186" spans="1:8" ht="13" x14ac:dyDescent="0.15">
      <c r="A186" s="7">
        <v>440</v>
      </c>
      <c r="B186" s="10">
        <v>21.643049999999999</v>
      </c>
      <c r="C186" s="11">
        <v>1.2235396999999999</v>
      </c>
      <c r="D186" s="11">
        <v>1.2295095</v>
      </c>
      <c r="E186" s="11">
        <v>1.1498876</v>
      </c>
      <c r="F186" s="11">
        <v>1.2563070000000001</v>
      </c>
      <c r="G186" s="11">
        <v>1.5055749</v>
      </c>
      <c r="H186" s="11">
        <v>39.491511500000001</v>
      </c>
    </row>
    <row r="187" spans="1:8" ht="13" x14ac:dyDescent="0.15">
      <c r="A187" s="7">
        <v>449</v>
      </c>
      <c r="B187" s="10">
        <v>21.573519999999998</v>
      </c>
      <c r="C187" s="11">
        <v>1.2160662</v>
      </c>
      <c r="D187" s="11">
        <v>1.1793975999999999</v>
      </c>
      <c r="E187" s="11">
        <v>1.1419306</v>
      </c>
      <c r="F187" s="11">
        <v>1.1397595</v>
      </c>
      <c r="G187" s="11">
        <v>1.3683945</v>
      </c>
      <c r="H187" s="11">
        <v>40.716210199999999</v>
      </c>
    </row>
    <row r="188" spans="1:8" ht="13" x14ac:dyDescent="0.15">
      <c r="A188" s="7">
        <v>450</v>
      </c>
      <c r="B188" s="10">
        <v>21.54617</v>
      </c>
      <c r="C188" s="11">
        <v>1.2679121</v>
      </c>
      <c r="D188" s="11">
        <v>1.3749795</v>
      </c>
      <c r="E188" s="11">
        <v>1.3303529999999999</v>
      </c>
      <c r="F188" s="11">
        <v>1.7083200000000001</v>
      </c>
      <c r="G188" s="11">
        <v>2.1330106</v>
      </c>
      <c r="H188" s="11">
        <v>40.175848999999999</v>
      </c>
    </row>
    <row r="189" spans="1:8" ht="13" x14ac:dyDescent="0.15">
      <c r="A189" s="7">
        <v>518</v>
      </c>
      <c r="B189" s="10">
        <v>21.541370000000001</v>
      </c>
      <c r="C189" s="11">
        <v>1.2911912000000001</v>
      </c>
      <c r="D189" s="11">
        <v>1.3083225999999999</v>
      </c>
      <c r="E189" s="11">
        <v>1.3396409</v>
      </c>
      <c r="F189" s="11">
        <v>1.3750089999999999</v>
      </c>
      <c r="G189" s="11">
        <v>1.6870073999999999</v>
      </c>
      <c r="H189" s="11">
        <v>39.368917500000002</v>
      </c>
    </row>
    <row r="190" spans="1:8" ht="13" x14ac:dyDescent="0.15">
      <c r="A190" s="7">
        <v>599</v>
      </c>
      <c r="B190" s="10">
        <v>21.497509999999998</v>
      </c>
      <c r="C190" s="11">
        <v>1.2094166</v>
      </c>
      <c r="D190" s="11">
        <v>1.2598587000000001</v>
      </c>
      <c r="E190" s="11">
        <v>1.3091147999999999</v>
      </c>
      <c r="F190" s="11">
        <v>1.405643</v>
      </c>
      <c r="G190" s="11">
        <v>1.6783161</v>
      </c>
      <c r="H190" s="11">
        <v>38.490677599999998</v>
      </c>
    </row>
    <row r="191" spans="1:8" ht="13" x14ac:dyDescent="0.15">
      <c r="A191" s="7">
        <v>635</v>
      </c>
      <c r="B191" s="10">
        <v>21.479800000000001</v>
      </c>
      <c r="C191" s="11">
        <v>1.2593695</v>
      </c>
      <c r="D191" s="11">
        <v>1.2931672000000001</v>
      </c>
      <c r="E191" s="11">
        <v>1.3057588</v>
      </c>
      <c r="F191" s="11">
        <v>1.3662323999999999</v>
      </c>
      <c r="G191" s="11">
        <v>1.6035866999999999</v>
      </c>
      <c r="H191" s="11">
        <v>40.216703600000002</v>
      </c>
    </row>
    <row r="192" spans="1:8" ht="13" x14ac:dyDescent="0.15">
      <c r="A192" s="7">
        <v>648</v>
      </c>
      <c r="B192" s="10">
        <v>21.473299999999998</v>
      </c>
      <c r="C192" s="11">
        <v>1.2089108</v>
      </c>
      <c r="D192" s="11">
        <v>1.2676826999999999</v>
      </c>
      <c r="E192" s="11">
        <v>1.1810514000000001</v>
      </c>
      <c r="F192" s="11">
        <v>1.4720229</v>
      </c>
      <c r="G192" s="11">
        <v>2.1362027000000001</v>
      </c>
      <c r="H192" s="11">
        <v>38.741383900000002</v>
      </c>
    </row>
    <row r="193" spans="1:8" ht="13" x14ac:dyDescent="0.15">
      <c r="A193" s="7">
        <v>673</v>
      </c>
      <c r="B193" s="10">
        <v>21.454789999999999</v>
      </c>
      <c r="C193" s="11">
        <v>1.3377562000000001</v>
      </c>
      <c r="D193" s="11">
        <v>1.3661958999999999</v>
      </c>
      <c r="E193" s="11">
        <v>1.3078099999999999</v>
      </c>
      <c r="F193" s="11">
        <v>1.3898952</v>
      </c>
      <c r="G193" s="11">
        <v>1.3935565000000001</v>
      </c>
      <c r="H193" s="11">
        <v>37.574391200000001</v>
      </c>
    </row>
    <row r="194" spans="1:8" ht="13" x14ac:dyDescent="0.15">
      <c r="A194" s="7">
        <v>717</v>
      </c>
      <c r="B194" s="10">
        <v>21.412980000000001</v>
      </c>
      <c r="C194" s="11">
        <v>1.2168281999999999</v>
      </c>
      <c r="D194" s="11">
        <v>1.2747200000000001</v>
      </c>
      <c r="E194" s="11">
        <v>1.1909996</v>
      </c>
      <c r="F194" s="11">
        <v>1.2263249000000001</v>
      </c>
      <c r="G194" s="11">
        <v>1.5294673999999999</v>
      </c>
      <c r="H194" s="11">
        <v>38.2284565</v>
      </c>
    </row>
    <row r="195" spans="1:8" ht="13" x14ac:dyDescent="0.15">
      <c r="A195" s="7">
        <v>752</v>
      </c>
      <c r="B195" s="10">
        <v>21.399260000000002</v>
      </c>
      <c r="C195" s="11">
        <v>1.2608762</v>
      </c>
      <c r="D195" s="11">
        <v>1.2344557</v>
      </c>
      <c r="E195" s="11">
        <v>1.3099916</v>
      </c>
      <c r="F195" s="11">
        <v>1.3554792</v>
      </c>
      <c r="G195" s="11">
        <v>1.5701258</v>
      </c>
      <c r="H195" s="11">
        <v>38.651157400000002</v>
      </c>
    </row>
    <row r="196" spans="1:8" ht="13" x14ac:dyDescent="0.15">
      <c r="A196" s="7">
        <v>762</v>
      </c>
      <c r="B196" s="10">
        <v>21.36496</v>
      </c>
      <c r="C196" s="11">
        <v>1.1708236000000001</v>
      </c>
      <c r="D196" s="11">
        <v>1.1985216999999999</v>
      </c>
      <c r="E196" s="11">
        <v>1.1763486000000001</v>
      </c>
      <c r="F196" s="11">
        <v>1.3194458</v>
      </c>
      <c r="G196" s="11">
        <v>1.8968782</v>
      </c>
      <c r="H196" s="11">
        <v>40.772423000000003</v>
      </c>
    </row>
    <row r="197" spans="1:8" ht="13" x14ac:dyDescent="0.15">
      <c r="A197" s="7">
        <v>789</v>
      </c>
      <c r="B197" s="10">
        <v>21.240960000000001</v>
      </c>
      <c r="C197" s="11">
        <v>1.2040082999999999</v>
      </c>
      <c r="D197" s="11">
        <v>1.2048327999999999</v>
      </c>
      <c r="E197" s="11">
        <v>1.2391544999999999</v>
      </c>
      <c r="F197" s="11">
        <v>1.4554769999999999</v>
      </c>
      <c r="G197" s="11">
        <v>1.6987279</v>
      </c>
      <c r="H197" s="11">
        <v>40.141235700000003</v>
      </c>
    </row>
    <row r="198" spans="1:8" ht="13" x14ac:dyDescent="0.15">
      <c r="A198" s="7">
        <v>811</v>
      </c>
      <c r="B198" s="10">
        <v>21.206880000000002</v>
      </c>
      <c r="C198" s="11">
        <v>1.2567045999999999</v>
      </c>
      <c r="D198" s="11">
        <v>1.3556763000000001</v>
      </c>
      <c r="E198" s="11">
        <v>1.2686025000000001</v>
      </c>
      <c r="F198" s="11">
        <v>1.3036099000000001</v>
      </c>
      <c r="G198" s="11">
        <v>1.5127508000000001</v>
      </c>
      <c r="H198" s="11">
        <v>36.341351899999999</v>
      </c>
    </row>
    <row r="199" spans="1:8" ht="13" x14ac:dyDescent="0.15">
      <c r="A199" s="7">
        <v>846</v>
      </c>
      <c r="B199" s="10">
        <v>21.06831</v>
      </c>
      <c r="C199" s="11">
        <v>1.1462060999999999</v>
      </c>
      <c r="D199" s="11">
        <v>1.2482726</v>
      </c>
      <c r="E199" s="11">
        <v>1.2480335</v>
      </c>
      <c r="F199" s="11">
        <v>1.2682205</v>
      </c>
      <c r="G199" s="11">
        <v>1.6676994999999999</v>
      </c>
      <c r="H199" s="11">
        <v>36.493587699999999</v>
      </c>
    </row>
    <row r="200" spans="1:8" ht="13" x14ac:dyDescent="0.15">
      <c r="A200" s="7">
        <v>872</v>
      </c>
      <c r="B200" s="10">
        <v>21.047650000000001</v>
      </c>
      <c r="C200" s="11">
        <v>1.2592231</v>
      </c>
      <c r="D200" s="11">
        <v>1.2043249</v>
      </c>
      <c r="E200" s="11">
        <v>1.1379823</v>
      </c>
      <c r="F200" s="11">
        <v>1.1835974</v>
      </c>
      <c r="G200" s="11">
        <v>1.3184670999999999</v>
      </c>
      <c r="H200" s="11">
        <v>38.770644599999997</v>
      </c>
    </row>
    <row r="201" spans="1:8" ht="13" x14ac:dyDescent="0.15">
      <c r="A201" s="7">
        <v>884</v>
      </c>
      <c r="B201" s="10">
        <v>21.0151</v>
      </c>
      <c r="C201" s="11">
        <v>1.2209540000000001</v>
      </c>
      <c r="D201" s="11">
        <v>1.1901347</v>
      </c>
      <c r="E201" s="11">
        <v>1.2654188</v>
      </c>
      <c r="F201" s="11">
        <v>1.4002581000000001</v>
      </c>
      <c r="G201" s="11">
        <v>1.8623114999999999</v>
      </c>
      <c r="H201" s="11">
        <v>37.874915100000003</v>
      </c>
    </row>
    <row r="202" spans="1:8" ht="13" x14ac:dyDescent="0.15">
      <c r="A202" s="7">
        <v>888</v>
      </c>
      <c r="B202" s="10">
        <v>20.992380000000001</v>
      </c>
      <c r="C202" s="11">
        <v>1.1546149000000001</v>
      </c>
      <c r="D202" s="11">
        <v>1.0806038</v>
      </c>
      <c r="E202" s="11">
        <v>1.0903347999999999</v>
      </c>
      <c r="F202" s="11">
        <v>1.1954180000000001</v>
      </c>
      <c r="G202" s="11">
        <v>1.2924549000000001</v>
      </c>
      <c r="H202" s="11">
        <v>40.693933999999999</v>
      </c>
    </row>
    <row r="203" spans="1:8" ht="13" x14ac:dyDescent="0.15">
      <c r="A203" s="7">
        <v>902</v>
      </c>
      <c r="B203" s="10">
        <v>20.93037</v>
      </c>
      <c r="C203" s="11">
        <v>1.2497586000000001</v>
      </c>
      <c r="D203" s="11">
        <v>1.3006475</v>
      </c>
      <c r="E203" s="11">
        <v>1.3386368</v>
      </c>
      <c r="F203" s="11">
        <v>1.5012707000000001</v>
      </c>
      <c r="G203" s="11">
        <v>1.8392949999999999</v>
      </c>
      <c r="H203" s="11">
        <v>39.642804599999998</v>
      </c>
    </row>
    <row r="204" spans="1:8" ht="13" x14ac:dyDescent="0.15">
      <c r="A204" s="7">
        <v>960</v>
      </c>
      <c r="B204" s="10">
        <v>20.926909999999999</v>
      </c>
      <c r="C204" s="11">
        <v>1.2053149000000001</v>
      </c>
      <c r="D204" s="11">
        <v>1.2250932999999999</v>
      </c>
      <c r="E204" s="11">
        <v>1.2084655</v>
      </c>
      <c r="F204" s="11">
        <v>1.3572245000000001</v>
      </c>
      <c r="G204" s="11">
        <v>1.7794099000000001</v>
      </c>
      <c r="H204" s="11">
        <v>37.563395700000001</v>
      </c>
    </row>
    <row r="205" spans="1:8" ht="13" x14ac:dyDescent="0.15">
      <c r="A205" s="7">
        <v>2</v>
      </c>
      <c r="B205" s="10">
        <v>20.888110000000001</v>
      </c>
      <c r="C205" s="11">
        <v>1.1526848999999999</v>
      </c>
      <c r="D205" s="11">
        <v>1.1537233</v>
      </c>
      <c r="E205" s="11">
        <v>1.2766953999999999</v>
      </c>
      <c r="F205" s="11">
        <v>1.1981862000000001</v>
      </c>
      <c r="G205" s="11">
        <v>1.5629382999999999</v>
      </c>
      <c r="H205" s="11">
        <v>37.334302200000003</v>
      </c>
    </row>
    <row r="206" spans="1:8" ht="13" x14ac:dyDescent="0.15">
      <c r="A206" s="7">
        <v>7</v>
      </c>
      <c r="B206" s="10">
        <v>20.842639999999999</v>
      </c>
      <c r="C206" s="11">
        <v>1.3223668</v>
      </c>
      <c r="D206" s="11">
        <v>1.2594852999999999</v>
      </c>
      <c r="E206" s="11">
        <v>1.2406295000000001</v>
      </c>
      <c r="F206" s="11">
        <v>1.3162166</v>
      </c>
      <c r="G206" s="11">
        <v>1.5916885999999999</v>
      </c>
      <c r="H206" s="11">
        <v>38.527038900000001</v>
      </c>
    </row>
    <row r="207" spans="1:8" ht="13" x14ac:dyDescent="0.15">
      <c r="A207" s="7">
        <v>216</v>
      </c>
      <c r="B207" s="10">
        <v>20.83653</v>
      </c>
      <c r="C207" s="11">
        <v>1.2434320000000001</v>
      </c>
      <c r="D207" s="11">
        <v>1.2736434999999999</v>
      </c>
      <c r="E207" s="11">
        <v>1.2262567</v>
      </c>
      <c r="F207" s="11">
        <v>1.2156479</v>
      </c>
      <c r="G207" s="11">
        <v>1.5434283</v>
      </c>
      <c r="H207" s="11">
        <v>38.119456200000002</v>
      </c>
    </row>
    <row r="208" spans="1:8" ht="13" x14ac:dyDescent="0.15">
      <c r="A208" s="7">
        <v>253</v>
      </c>
      <c r="B208" s="10">
        <v>20.785830000000001</v>
      </c>
      <c r="C208" s="11">
        <v>1.3120368</v>
      </c>
      <c r="D208" s="11">
        <v>1.2998919</v>
      </c>
      <c r="E208" s="11">
        <v>1.3296758</v>
      </c>
      <c r="F208" s="11">
        <v>1.3935742</v>
      </c>
      <c r="G208" s="11">
        <v>1.6066855</v>
      </c>
      <c r="H208" s="11">
        <v>35.687812600000001</v>
      </c>
    </row>
    <row r="209" spans="1:8" ht="13" x14ac:dyDescent="0.15">
      <c r="A209" s="7">
        <v>262</v>
      </c>
      <c r="B209" s="10">
        <v>20.770969999999998</v>
      </c>
      <c r="C209" s="11">
        <v>1.2135229000000001</v>
      </c>
      <c r="D209" s="11">
        <v>1.1810986999999999</v>
      </c>
      <c r="E209" s="11">
        <v>1.1659435</v>
      </c>
      <c r="F209" s="11">
        <v>1.2622616</v>
      </c>
      <c r="G209" s="11">
        <v>1.5013780000000001</v>
      </c>
      <c r="H209" s="11">
        <v>38.248008900000002</v>
      </c>
    </row>
    <row r="210" spans="1:8" ht="13" x14ac:dyDescent="0.15">
      <c r="A210" s="7">
        <v>285</v>
      </c>
      <c r="B210" s="10">
        <v>20.751429999999999</v>
      </c>
      <c r="C210" s="11">
        <v>1.2429954999999999</v>
      </c>
      <c r="D210" s="11">
        <v>1.3361337</v>
      </c>
      <c r="E210" s="11">
        <v>1.3697888</v>
      </c>
      <c r="F210" s="11">
        <v>1.4514197</v>
      </c>
      <c r="G210" s="11">
        <v>1.7590688999999999</v>
      </c>
      <c r="H210" s="11">
        <v>35.0070841</v>
      </c>
    </row>
    <row r="211" spans="1:8" ht="13" x14ac:dyDescent="0.15">
      <c r="A211" s="7">
        <v>291</v>
      </c>
      <c r="B211" s="10">
        <v>20.735009999999999</v>
      </c>
      <c r="C211" s="11">
        <v>1.2108128</v>
      </c>
      <c r="D211" s="11">
        <v>1.1337238999999999</v>
      </c>
      <c r="E211" s="11">
        <v>1.1564597000000001</v>
      </c>
      <c r="F211" s="11">
        <v>1.1402197999999999</v>
      </c>
      <c r="G211" s="11">
        <v>1.3202437</v>
      </c>
      <c r="H211" s="11">
        <v>36.728566200000003</v>
      </c>
    </row>
    <row r="212" spans="1:8" ht="13" x14ac:dyDescent="0.15">
      <c r="A212" s="7">
        <v>321</v>
      </c>
      <c r="B212" s="10">
        <v>20.714939999999999</v>
      </c>
      <c r="C212" s="11">
        <v>1.3359589000000001</v>
      </c>
      <c r="D212" s="11">
        <v>1.3020071</v>
      </c>
      <c r="E212" s="11">
        <v>1.3999143000000001</v>
      </c>
      <c r="F212" s="11">
        <v>1.3096067</v>
      </c>
      <c r="G212" s="11">
        <v>1.6080557</v>
      </c>
      <c r="H212" s="11">
        <v>38.292176099999999</v>
      </c>
    </row>
    <row r="213" spans="1:8" ht="13" x14ac:dyDescent="0.15">
      <c r="A213" s="7">
        <v>350</v>
      </c>
      <c r="B213" s="10">
        <v>20.682749999999999</v>
      </c>
      <c r="C213" s="11">
        <v>1.2434365000000001</v>
      </c>
      <c r="D213" s="11">
        <v>1.3300892</v>
      </c>
      <c r="E213" s="11">
        <v>1.4644332</v>
      </c>
      <c r="F213" s="11">
        <v>1.4914201</v>
      </c>
      <c r="G213" s="11">
        <v>1.5674901000000001</v>
      </c>
      <c r="H213" s="11">
        <v>36.921727599999997</v>
      </c>
    </row>
    <row r="214" spans="1:8" ht="13" x14ac:dyDescent="0.15">
      <c r="A214" s="7">
        <v>372</v>
      </c>
      <c r="B214" s="10">
        <v>20.679220000000001</v>
      </c>
      <c r="C214" s="11">
        <v>1.2680743999999999</v>
      </c>
      <c r="D214" s="11">
        <v>1.3082323</v>
      </c>
      <c r="E214" s="11">
        <v>1.3153425999999999</v>
      </c>
      <c r="F214" s="11">
        <v>1.4063053000000001</v>
      </c>
      <c r="G214" s="11">
        <v>1.6348613000000001</v>
      </c>
      <c r="H214" s="11">
        <v>38.349159299999997</v>
      </c>
    </row>
    <row r="215" spans="1:8" ht="13" x14ac:dyDescent="0.15">
      <c r="A215" s="7">
        <v>413</v>
      </c>
      <c r="B215" s="10">
        <v>20.63007</v>
      </c>
      <c r="C215" s="11">
        <v>1.2580851</v>
      </c>
      <c r="D215" s="11">
        <v>1.1364209000000001</v>
      </c>
      <c r="E215" s="11">
        <v>1.1804836999999999</v>
      </c>
      <c r="F215" s="11">
        <v>1.2650695000000001</v>
      </c>
      <c r="G215" s="11">
        <v>1.5945045</v>
      </c>
      <c r="H215" s="11">
        <v>37.226180800000002</v>
      </c>
    </row>
    <row r="216" spans="1:8" ht="13" x14ac:dyDescent="0.15">
      <c r="A216" s="7">
        <v>417</v>
      </c>
      <c r="B216" s="10">
        <v>20.473759999999999</v>
      </c>
      <c r="C216" s="11">
        <v>1.2050661</v>
      </c>
      <c r="D216" s="11">
        <v>1.2630323999999999</v>
      </c>
      <c r="E216" s="11">
        <v>1.2525778000000001</v>
      </c>
      <c r="F216" s="11">
        <v>1.3958917</v>
      </c>
      <c r="G216" s="11">
        <v>1.6902033999999999</v>
      </c>
      <c r="H216" s="11">
        <v>33.857145000000003</v>
      </c>
    </row>
    <row r="217" spans="1:8" ht="13" x14ac:dyDescent="0.15">
      <c r="A217" s="7">
        <v>435</v>
      </c>
      <c r="B217" s="10">
        <v>20.4054</v>
      </c>
      <c r="C217" s="11">
        <v>1.3583658999999999</v>
      </c>
      <c r="D217" s="11">
        <v>1.4575897</v>
      </c>
      <c r="E217" s="11">
        <v>1.4686353999999999</v>
      </c>
      <c r="F217" s="11">
        <v>1.6061814000000001</v>
      </c>
      <c r="G217" s="11">
        <v>1.6615572999999999</v>
      </c>
      <c r="H217" s="11">
        <v>36.6294428</v>
      </c>
    </row>
    <row r="218" spans="1:8" ht="13" x14ac:dyDescent="0.15">
      <c r="A218" s="7">
        <v>442</v>
      </c>
      <c r="B218" s="10">
        <v>20.377109999999998</v>
      </c>
      <c r="C218" s="11">
        <v>1.2564016</v>
      </c>
      <c r="D218" s="11">
        <v>1.1896536</v>
      </c>
      <c r="E218" s="11">
        <v>1.2204048999999999</v>
      </c>
      <c r="F218" s="11">
        <v>1.3406171</v>
      </c>
      <c r="G218" s="11">
        <v>1.6587476999999999</v>
      </c>
      <c r="H218" s="11">
        <v>36.654551099999999</v>
      </c>
    </row>
    <row r="219" spans="1:8" ht="13" x14ac:dyDescent="0.15">
      <c r="A219" s="7">
        <v>467</v>
      </c>
      <c r="B219" s="10">
        <v>20.353439999999999</v>
      </c>
      <c r="C219" s="11">
        <v>1.2440233000000001</v>
      </c>
      <c r="D219" s="11">
        <v>1.2770286</v>
      </c>
      <c r="E219" s="11">
        <v>1.2930082000000001</v>
      </c>
      <c r="F219" s="11">
        <v>1.1877184000000001</v>
      </c>
      <c r="G219" s="11">
        <v>1.2484493999999999</v>
      </c>
      <c r="H219" s="11">
        <v>35.493414199999997</v>
      </c>
    </row>
    <row r="220" spans="1:8" ht="13" x14ac:dyDescent="0.15">
      <c r="A220" s="7">
        <v>504</v>
      </c>
      <c r="B220" s="10">
        <v>20.21434</v>
      </c>
      <c r="C220" s="11">
        <v>1.2042305</v>
      </c>
      <c r="D220" s="11">
        <v>1.1801988999999999</v>
      </c>
      <c r="E220" s="11">
        <v>1.0997570000000001</v>
      </c>
      <c r="F220" s="11">
        <v>1.0617578000000001</v>
      </c>
      <c r="G220" s="11">
        <v>1.5377700999999999</v>
      </c>
      <c r="H220" s="11">
        <v>36.111896799999997</v>
      </c>
    </row>
    <row r="221" spans="1:8" ht="13" x14ac:dyDescent="0.15">
      <c r="A221" s="7">
        <v>529</v>
      </c>
      <c r="B221" s="10">
        <v>20.212800000000001</v>
      </c>
      <c r="C221" s="11">
        <v>1.2128897999999999</v>
      </c>
      <c r="D221" s="11">
        <v>1.3104549999999999</v>
      </c>
      <c r="E221" s="11">
        <v>1.3735702000000001</v>
      </c>
      <c r="F221" s="11">
        <v>1.5319579999999999</v>
      </c>
      <c r="G221" s="11">
        <v>1.6800617</v>
      </c>
      <c r="H221" s="11">
        <v>39.048373900000001</v>
      </c>
    </row>
    <row r="222" spans="1:8" ht="13" x14ac:dyDescent="0.15">
      <c r="A222" s="7">
        <v>554</v>
      </c>
      <c r="B222" s="10">
        <v>20.06616</v>
      </c>
      <c r="C222" s="11">
        <v>1.2817050999999999</v>
      </c>
      <c r="D222" s="11">
        <v>1.2952338999999999</v>
      </c>
      <c r="E222" s="11">
        <v>1.2678700000000001</v>
      </c>
      <c r="F222" s="11">
        <v>1.3446236</v>
      </c>
      <c r="G222" s="11">
        <v>1.4506838</v>
      </c>
      <c r="H222" s="11">
        <v>35.388815200000003</v>
      </c>
    </row>
    <row r="223" spans="1:8" ht="13" x14ac:dyDescent="0.15">
      <c r="A223" s="7">
        <v>564</v>
      </c>
      <c r="B223" s="10">
        <v>20.040400000000002</v>
      </c>
      <c r="C223" s="11">
        <v>1.3312219000000001</v>
      </c>
      <c r="D223" s="11">
        <v>1.3424064</v>
      </c>
      <c r="E223" s="11">
        <v>1.3703822999999999</v>
      </c>
      <c r="F223" s="11">
        <v>1.3791504999999999</v>
      </c>
      <c r="G223" s="11">
        <v>1.6407506999999999</v>
      </c>
      <c r="H223" s="11">
        <v>35.389258499999997</v>
      </c>
    </row>
    <row r="224" spans="1:8" ht="13" x14ac:dyDescent="0.15">
      <c r="A224" s="7">
        <v>566</v>
      </c>
      <c r="B224" s="10">
        <v>20.028379999999999</v>
      </c>
      <c r="C224" s="11">
        <v>1.244602</v>
      </c>
      <c r="D224" s="11">
        <v>1.2789980999999999</v>
      </c>
      <c r="E224" s="11">
        <v>1.3203323</v>
      </c>
      <c r="F224" s="11">
        <v>1.3471545</v>
      </c>
      <c r="G224" s="11">
        <v>1.7681146000000001</v>
      </c>
      <c r="H224" s="11">
        <v>36.8755813</v>
      </c>
    </row>
    <row r="225" spans="1:8" ht="13" x14ac:dyDescent="0.15">
      <c r="A225" s="7">
        <v>574</v>
      </c>
      <c r="B225" s="10">
        <v>20.004090000000001</v>
      </c>
      <c r="C225" s="11">
        <v>1.2618704999999999</v>
      </c>
      <c r="D225" s="11">
        <v>1.2430448000000001</v>
      </c>
      <c r="E225" s="11">
        <v>1.275325</v>
      </c>
      <c r="F225" s="11">
        <v>1.3185674999999999</v>
      </c>
      <c r="G225" s="11">
        <v>1.6057710000000001</v>
      </c>
      <c r="H225" s="11">
        <v>37.113176500000002</v>
      </c>
    </row>
    <row r="226" spans="1:8" ht="13" x14ac:dyDescent="0.15">
      <c r="A226" s="7">
        <v>695</v>
      </c>
      <c r="B226" s="10">
        <v>19.98443</v>
      </c>
      <c r="C226" s="11">
        <v>1.3093256</v>
      </c>
      <c r="D226" s="11">
        <v>1.2539933000000001</v>
      </c>
      <c r="E226" s="11">
        <v>1.2662183</v>
      </c>
      <c r="F226" s="11">
        <v>1.4249042999999999</v>
      </c>
      <c r="G226" s="11">
        <v>1.6841527999999999</v>
      </c>
      <c r="H226" s="11">
        <v>37.304901299999997</v>
      </c>
    </row>
    <row r="227" spans="1:8" ht="13" x14ac:dyDescent="0.15">
      <c r="A227" s="7">
        <v>713</v>
      </c>
      <c r="B227" s="10">
        <v>19.97692</v>
      </c>
      <c r="C227" s="11">
        <v>1.2093921999999999</v>
      </c>
      <c r="D227" s="11">
        <v>1.1630125</v>
      </c>
      <c r="E227" s="11">
        <v>1.1372945999999999</v>
      </c>
      <c r="F227" s="11">
        <v>0.98976410000000004</v>
      </c>
      <c r="G227" s="11">
        <v>1.3566769999999999</v>
      </c>
      <c r="H227" s="11">
        <v>36.295853899999997</v>
      </c>
    </row>
    <row r="228" spans="1:8" ht="13" x14ac:dyDescent="0.15">
      <c r="A228" s="7">
        <v>724</v>
      </c>
      <c r="B228" s="10">
        <v>19.97579</v>
      </c>
      <c r="C228" s="11">
        <v>1.2468344</v>
      </c>
      <c r="D228" s="11">
        <v>1.2747993</v>
      </c>
      <c r="E228" s="11">
        <v>1.2941752</v>
      </c>
      <c r="F228" s="11">
        <v>1.2507208000000001</v>
      </c>
      <c r="G228" s="11">
        <v>1.6025362000000001</v>
      </c>
      <c r="H228" s="11">
        <v>36.851679500000003</v>
      </c>
    </row>
    <row r="229" spans="1:8" ht="13" x14ac:dyDescent="0.15">
      <c r="A229" s="7">
        <v>736</v>
      </c>
      <c r="B229" s="10">
        <v>19.9558</v>
      </c>
      <c r="C229" s="11">
        <v>1.2665261000000001</v>
      </c>
      <c r="D229" s="11">
        <v>1.1691237999999999</v>
      </c>
      <c r="E229" s="11">
        <v>1.1845958999999999</v>
      </c>
      <c r="F229" s="11">
        <v>1.2026612000000001</v>
      </c>
      <c r="G229" s="11">
        <v>1.4514586</v>
      </c>
      <c r="H229" s="11">
        <v>34.413154900000002</v>
      </c>
    </row>
    <row r="230" spans="1:8" ht="13" x14ac:dyDescent="0.15">
      <c r="A230" s="7">
        <v>738</v>
      </c>
      <c r="B230" s="10">
        <v>19.950669999999999</v>
      </c>
      <c r="C230" s="11">
        <v>1.2865089000000001</v>
      </c>
      <c r="D230" s="11">
        <v>1.2639256999999999</v>
      </c>
      <c r="E230" s="11">
        <v>1.2715498999999999</v>
      </c>
      <c r="F230" s="11">
        <v>1.3482673000000001</v>
      </c>
      <c r="G230" s="11">
        <v>1.7204794000000001</v>
      </c>
      <c r="H230" s="11">
        <v>34.618255499999997</v>
      </c>
    </row>
    <row r="231" spans="1:8" ht="13" x14ac:dyDescent="0.15">
      <c r="A231" s="7">
        <v>844</v>
      </c>
      <c r="B231" s="10">
        <v>19.91929</v>
      </c>
      <c r="C231" s="11">
        <v>1.2149779000000001</v>
      </c>
      <c r="D231" s="11">
        <v>1.2246379000000001</v>
      </c>
      <c r="E231" s="11">
        <v>1.2132858</v>
      </c>
      <c r="F231" s="11">
        <v>1.4855915</v>
      </c>
      <c r="G231" s="11">
        <v>1.3250059999999999</v>
      </c>
      <c r="H231" s="11">
        <v>34.714552500000003</v>
      </c>
    </row>
    <row r="232" spans="1:8" ht="13" x14ac:dyDescent="0.15">
      <c r="A232" s="7">
        <v>864</v>
      </c>
      <c r="B232" s="10">
        <v>19.84479</v>
      </c>
      <c r="C232" s="11">
        <v>1.2209481</v>
      </c>
      <c r="D232" s="11">
        <v>1.1889335999999999</v>
      </c>
      <c r="E232" s="11">
        <v>1.1067373</v>
      </c>
      <c r="F232" s="11">
        <v>1.4094171</v>
      </c>
      <c r="G232" s="11">
        <v>1.6448433</v>
      </c>
      <c r="H232" s="11">
        <v>35.077468500000002</v>
      </c>
    </row>
    <row r="233" spans="1:8" ht="13" x14ac:dyDescent="0.15">
      <c r="A233" s="7">
        <v>968</v>
      </c>
      <c r="B233" s="10">
        <v>19.81973</v>
      </c>
      <c r="C233" s="11">
        <v>1.1890518999999999</v>
      </c>
      <c r="D233" s="11">
        <v>1.2279671000000001</v>
      </c>
      <c r="E233" s="11">
        <v>1.2617691</v>
      </c>
      <c r="F233" s="11">
        <v>1.2215320000000001</v>
      </c>
      <c r="G233" s="11">
        <v>1.5138476999999999</v>
      </c>
      <c r="H233" s="11">
        <v>36.650780300000001</v>
      </c>
    </row>
    <row r="234" spans="1:8" ht="13" x14ac:dyDescent="0.15">
      <c r="A234" s="7">
        <v>982</v>
      </c>
      <c r="B234" s="10">
        <v>19.794789999999999</v>
      </c>
      <c r="C234" s="11">
        <v>1.3025260000000001</v>
      </c>
      <c r="D234" s="11">
        <v>1.3654664999999999</v>
      </c>
      <c r="E234" s="11">
        <v>1.3373676000000001</v>
      </c>
      <c r="F234" s="11">
        <v>1.3799752000000001</v>
      </c>
      <c r="G234" s="11">
        <v>1.7504432999999999</v>
      </c>
      <c r="H234" s="11">
        <v>36.467235799999997</v>
      </c>
    </row>
    <row r="235" spans="1:8" ht="13" x14ac:dyDescent="0.15">
      <c r="A235" s="7">
        <v>992</v>
      </c>
      <c r="B235" s="10">
        <v>19.778459999999999</v>
      </c>
      <c r="C235" s="11">
        <v>1.2377026</v>
      </c>
      <c r="D235" s="11">
        <v>1.1868984</v>
      </c>
      <c r="E235" s="11">
        <v>1.1861969999999999</v>
      </c>
      <c r="F235" s="11">
        <v>1.3180544999999999</v>
      </c>
      <c r="G235" s="11">
        <v>1.5959117</v>
      </c>
      <c r="H235" s="11">
        <v>34.014177099999998</v>
      </c>
    </row>
    <row r="236" spans="1:8" ht="13" x14ac:dyDescent="0.15">
      <c r="A236" s="7">
        <v>997</v>
      </c>
      <c r="B236" s="10">
        <v>19.733429999999998</v>
      </c>
      <c r="C236" s="11">
        <v>1.2928143000000001</v>
      </c>
      <c r="D236" s="11">
        <v>1.2920468000000001</v>
      </c>
      <c r="E236" s="11">
        <v>1.2626451999999999</v>
      </c>
      <c r="F236" s="11">
        <v>1.3750849999999999</v>
      </c>
      <c r="G236" s="11">
        <v>1.5084384</v>
      </c>
      <c r="H236" s="11">
        <v>37.667425999999999</v>
      </c>
    </row>
    <row r="237" spans="1:8" ht="13" x14ac:dyDescent="0.15">
      <c r="A237" s="7">
        <v>13</v>
      </c>
      <c r="B237" s="10">
        <v>19.67681</v>
      </c>
      <c r="C237" s="11">
        <v>1.2113016000000001</v>
      </c>
      <c r="D237" s="11">
        <v>1.2197089000000001</v>
      </c>
      <c r="E237" s="11">
        <v>1.2114597</v>
      </c>
      <c r="F237" s="11">
        <v>1.3820287</v>
      </c>
      <c r="G237" s="11">
        <v>1.6945616999999999</v>
      </c>
      <c r="H237" s="11">
        <v>33.397480899999998</v>
      </c>
    </row>
    <row r="238" spans="1:8" ht="13" x14ac:dyDescent="0.15">
      <c r="A238" s="7">
        <v>21</v>
      </c>
      <c r="B238" s="10">
        <v>19.656469999999999</v>
      </c>
      <c r="C238" s="11">
        <v>1.2874015000000001</v>
      </c>
      <c r="D238" s="11">
        <v>1.2028152999999999</v>
      </c>
      <c r="E238" s="11">
        <v>1.2263307000000001</v>
      </c>
      <c r="F238" s="11">
        <v>1.3742559000000001</v>
      </c>
      <c r="G238" s="11">
        <v>1.7283751999999999</v>
      </c>
      <c r="H238" s="11">
        <v>38.2553208</v>
      </c>
    </row>
    <row r="239" spans="1:8" ht="13" x14ac:dyDescent="0.15">
      <c r="A239" s="7">
        <v>33</v>
      </c>
      <c r="B239" s="10">
        <v>19.649229999999999</v>
      </c>
      <c r="C239" s="11">
        <v>1.3474729000000001</v>
      </c>
      <c r="D239" s="11">
        <v>1.3854</v>
      </c>
      <c r="E239" s="11">
        <v>1.3658862000000001</v>
      </c>
      <c r="F239" s="11">
        <v>1.4371335000000001</v>
      </c>
      <c r="G239" s="11">
        <v>1.7581059999999999</v>
      </c>
      <c r="H239" s="11">
        <v>32.666223899999999</v>
      </c>
    </row>
    <row r="240" spans="1:8" ht="13" x14ac:dyDescent="0.15">
      <c r="A240" s="7">
        <v>73</v>
      </c>
      <c r="B240" s="10">
        <v>19.638100000000001</v>
      </c>
      <c r="C240" s="11">
        <v>1.2189056</v>
      </c>
      <c r="D240" s="11">
        <v>1.2666710999999999</v>
      </c>
      <c r="E240" s="11">
        <v>1.3385028000000001</v>
      </c>
      <c r="F240" s="11">
        <v>1.3832462999999999</v>
      </c>
      <c r="G240" s="11">
        <v>1.6862923000000001</v>
      </c>
      <c r="H240" s="11">
        <v>35.128345400000001</v>
      </c>
    </row>
    <row r="241" spans="1:8" ht="13" x14ac:dyDescent="0.15">
      <c r="A241" s="7">
        <v>133</v>
      </c>
      <c r="B241" s="10">
        <v>19.491029999999999</v>
      </c>
      <c r="C241" s="11">
        <v>1.2665884999999999</v>
      </c>
      <c r="D241" s="11">
        <v>1.2082303000000001</v>
      </c>
      <c r="E241" s="11">
        <v>1.3027678</v>
      </c>
      <c r="F241" s="11">
        <v>1.4116329999999999</v>
      </c>
      <c r="G241" s="11">
        <v>1.7476252000000001</v>
      </c>
      <c r="H241" s="11">
        <v>35.459390599999999</v>
      </c>
    </row>
    <row r="242" spans="1:8" ht="13" x14ac:dyDescent="0.15">
      <c r="A242" s="7">
        <v>144</v>
      </c>
      <c r="B242" s="10">
        <v>19.473130000000001</v>
      </c>
      <c r="C242" s="11">
        <v>1.2019263</v>
      </c>
      <c r="D242" s="11">
        <v>1.2616208</v>
      </c>
      <c r="E242" s="11">
        <v>1.3008801000000001</v>
      </c>
      <c r="F242" s="11">
        <v>1.517255</v>
      </c>
      <c r="G242" s="11">
        <v>1.6449240999999999</v>
      </c>
      <c r="H242" s="11">
        <v>35.353037499999999</v>
      </c>
    </row>
    <row r="243" spans="1:8" ht="13" x14ac:dyDescent="0.15">
      <c r="A243" s="7">
        <v>217</v>
      </c>
      <c r="B243" s="10">
        <v>19.397079999999999</v>
      </c>
      <c r="C243" s="11">
        <v>1.2475828</v>
      </c>
      <c r="D243" s="11">
        <v>1.3020388000000001</v>
      </c>
      <c r="E243" s="11">
        <v>1.3446553999999999</v>
      </c>
      <c r="F243" s="11">
        <v>1.2982252000000001</v>
      </c>
      <c r="G243" s="11">
        <v>1.5940205000000001</v>
      </c>
      <c r="H243" s="11">
        <v>34.792231899999997</v>
      </c>
    </row>
    <row r="244" spans="1:8" ht="13" x14ac:dyDescent="0.15">
      <c r="A244" s="7">
        <v>338</v>
      </c>
      <c r="B244" s="10">
        <v>19.385380000000001</v>
      </c>
      <c r="C244" s="11">
        <v>1.2117823999999999</v>
      </c>
      <c r="D244" s="11">
        <v>1.1161961</v>
      </c>
      <c r="E244" s="11">
        <v>1.1094922</v>
      </c>
      <c r="F244" s="11">
        <v>1.1659949999999999</v>
      </c>
      <c r="G244" s="11">
        <v>1.3354904000000001</v>
      </c>
      <c r="H244" s="11">
        <v>33.165919600000002</v>
      </c>
    </row>
    <row r="245" spans="1:8" ht="13" x14ac:dyDescent="0.15">
      <c r="A245" s="7">
        <v>392</v>
      </c>
      <c r="B245" s="10">
        <v>19.378579999999999</v>
      </c>
      <c r="C245" s="11">
        <v>1.2018120999999999</v>
      </c>
      <c r="D245" s="11">
        <v>1.1589191999999999</v>
      </c>
      <c r="E245" s="11">
        <v>1.2691300000000001</v>
      </c>
      <c r="F245" s="11">
        <v>1.2707705</v>
      </c>
      <c r="G245" s="11">
        <v>1.8568210000000001</v>
      </c>
      <c r="H245" s="11">
        <v>36.664831499999998</v>
      </c>
    </row>
    <row r="246" spans="1:8" ht="13" x14ac:dyDescent="0.15">
      <c r="A246" s="7">
        <v>394</v>
      </c>
      <c r="B246" s="10">
        <v>19.373360000000002</v>
      </c>
      <c r="C246" s="11">
        <v>1.2997044</v>
      </c>
      <c r="D246" s="11">
        <v>1.2370196</v>
      </c>
      <c r="E246" s="11">
        <v>1.3089153</v>
      </c>
      <c r="F246" s="11">
        <v>1.4170465000000001</v>
      </c>
      <c r="G246" s="11">
        <v>1.5197645</v>
      </c>
      <c r="H246" s="11">
        <v>33.9720984</v>
      </c>
    </row>
    <row r="247" spans="1:8" ht="13" x14ac:dyDescent="0.15">
      <c r="A247" s="7">
        <v>451</v>
      </c>
      <c r="B247" s="10">
        <v>19.340530000000001</v>
      </c>
      <c r="C247" s="11">
        <v>1.2776531</v>
      </c>
      <c r="D247" s="11">
        <v>1.2588124000000001</v>
      </c>
      <c r="E247" s="11">
        <v>1.2051418</v>
      </c>
      <c r="F247" s="11">
        <v>1.3084199999999999</v>
      </c>
      <c r="G247" s="11">
        <v>1.4724588999999999</v>
      </c>
      <c r="H247" s="11">
        <v>34.551094200000001</v>
      </c>
    </row>
    <row r="248" spans="1:8" ht="13" x14ac:dyDescent="0.15">
      <c r="A248" s="7">
        <v>457</v>
      </c>
      <c r="B248" s="10">
        <v>19.319990000000001</v>
      </c>
      <c r="C248" s="11">
        <v>1.1882501999999999</v>
      </c>
      <c r="D248" s="11">
        <v>1.2375598000000001</v>
      </c>
      <c r="E248" s="11">
        <v>1.2521313999999999</v>
      </c>
      <c r="F248" s="11">
        <v>1.4075046</v>
      </c>
      <c r="G248" s="11">
        <v>1.6030040999999999</v>
      </c>
      <c r="H248" s="11">
        <v>35.222853999999998</v>
      </c>
    </row>
    <row r="249" spans="1:8" ht="13" x14ac:dyDescent="0.15">
      <c r="A249" s="7">
        <v>471</v>
      </c>
      <c r="B249" s="10">
        <v>19.31033</v>
      </c>
      <c r="C249" s="11">
        <v>1.2369146</v>
      </c>
      <c r="D249" s="11">
        <v>1.2517204</v>
      </c>
      <c r="E249" s="11">
        <v>1.2849936</v>
      </c>
      <c r="F249" s="11">
        <v>1.2957034000000001</v>
      </c>
      <c r="G249" s="11">
        <v>1.4633419999999999</v>
      </c>
      <c r="H249" s="11">
        <v>34.924448400000003</v>
      </c>
    </row>
    <row r="250" spans="1:8" ht="13" x14ac:dyDescent="0.15">
      <c r="A250" s="7">
        <v>519</v>
      </c>
      <c r="B250" s="10">
        <v>19.303090000000001</v>
      </c>
      <c r="C250" s="11">
        <v>1.2183183</v>
      </c>
      <c r="D250" s="11">
        <v>1.2279827000000001</v>
      </c>
      <c r="E250" s="11">
        <v>1.1757062</v>
      </c>
      <c r="F250" s="11">
        <v>1.0826252999999999</v>
      </c>
      <c r="G250" s="11">
        <v>1.5475449999999999</v>
      </c>
      <c r="H250" s="11">
        <v>33.611327099999997</v>
      </c>
    </row>
    <row r="251" spans="1:8" ht="13" x14ac:dyDescent="0.15">
      <c r="A251" s="7">
        <v>614</v>
      </c>
      <c r="B251" s="10">
        <v>19.218730000000001</v>
      </c>
      <c r="C251" s="11">
        <v>1.286877</v>
      </c>
      <c r="D251" s="11">
        <v>1.3042304</v>
      </c>
      <c r="E251" s="11">
        <v>1.3343395</v>
      </c>
      <c r="F251" s="11">
        <v>1.2973553</v>
      </c>
      <c r="G251" s="11">
        <v>1.5901926</v>
      </c>
      <c r="H251" s="11">
        <v>34.852519600000001</v>
      </c>
    </row>
    <row r="252" spans="1:8" ht="13" x14ac:dyDescent="0.15">
      <c r="A252" s="7">
        <v>652</v>
      </c>
      <c r="B252" s="10">
        <v>19.191109999999998</v>
      </c>
      <c r="C252" s="11">
        <v>1.2595959000000001</v>
      </c>
      <c r="D252" s="11">
        <v>1.18466</v>
      </c>
      <c r="E252" s="11">
        <v>1.0596247000000001</v>
      </c>
      <c r="F252" s="11">
        <v>1.1129701999999999</v>
      </c>
      <c r="G252" s="11">
        <v>1.4441702000000001</v>
      </c>
      <c r="H252" s="11">
        <v>34.551706699999997</v>
      </c>
    </row>
    <row r="253" spans="1:8" ht="13" x14ac:dyDescent="0.15">
      <c r="A253" s="7">
        <v>659</v>
      </c>
      <c r="B253" s="10">
        <v>19.173500000000001</v>
      </c>
      <c r="C253" s="11">
        <v>1.2668457</v>
      </c>
      <c r="D253" s="11">
        <v>1.2644993</v>
      </c>
      <c r="E253" s="11">
        <v>1.3659037999999999</v>
      </c>
      <c r="F253" s="11">
        <v>1.3327728000000001</v>
      </c>
      <c r="G253" s="11">
        <v>1.4361448000000001</v>
      </c>
      <c r="H253" s="11">
        <v>37.466239700000003</v>
      </c>
    </row>
    <row r="254" spans="1:8" ht="13" x14ac:dyDescent="0.15">
      <c r="A254" s="7">
        <v>705</v>
      </c>
      <c r="B254" s="10">
        <v>19.16949</v>
      </c>
      <c r="C254" s="11">
        <v>1.1778766000000001</v>
      </c>
      <c r="D254" s="11">
        <v>1.2155024000000001</v>
      </c>
      <c r="E254" s="11">
        <v>1.2406402999999999</v>
      </c>
      <c r="F254" s="11">
        <v>1.2471688999999999</v>
      </c>
      <c r="G254" s="11">
        <v>1.5763881</v>
      </c>
      <c r="H254" s="11">
        <v>34.353470100000003</v>
      </c>
    </row>
    <row r="255" spans="1:8" ht="13" x14ac:dyDescent="0.15">
      <c r="A255" s="7">
        <v>773</v>
      </c>
      <c r="B255" s="10">
        <v>19.15737</v>
      </c>
      <c r="C255" s="11">
        <v>1.2828743</v>
      </c>
      <c r="D255" s="11">
        <v>1.3648359000000001</v>
      </c>
      <c r="E255" s="11">
        <v>1.4021832999999999</v>
      </c>
      <c r="F255" s="11">
        <v>1.3288114</v>
      </c>
      <c r="G255" s="11">
        <v>1.4251795</v>
      </c>
      <c r="H255" s="11">
        <v>31.6196214</v>
      </c>
    </row>
    <row r="256" spans="1:8" ht="13" x14ac:dyDescent="0.15">
      <c r="A256" s="7">
        <v>826</v>
      </c>
      <c r="B256" s="10">
        <v>19.125979999999998</v>
      </c>
      <c r="C256" s="11">
        <v>1.2188927000000001</v>
      </c>
      <c r="D256" s="11">
        <v>1.1728597999999999</v>
      </c>
      <c r="E256" s="11">
        <v>1.2135184999999999</v>
      </c>
      <c r="F256" s="11">
        <v>1.2556746999999999</v>
      </c>
      <c r="G256" s="11">
        <v>1.6129290000000001</v>
      </c>
      <c r="H256" s="11">
        <v>34.492091299999998</v>
      </c>
    </row>
    <row r="257" spans="1:8" ht="13" x14ac:dyDescent="0.15">
      <c r="A257" s="7">
        <v>852</v>
      </c>
      <c r="B257" s="10">
        <v>19.114450000000001</v>
      </c>
      <c r="C257" s="11">
        <v>1.2026446</v>
      </c>
      <c r="D257" s="11">
        <v>1.1948875000000001</v>
      </c>
      <c r="E257" s="11">
        <v>1.2395166</v>
      </c>
      <c r="F257" s="11">
        <v>1.2168268</v>
      </c>
      <c r="G257" s="11">
        <v>1.6394552</v>
      </c>
      <c r="H257" s="11">
        <v>33.525685699999997</v>
      </c>
    </row>
    <row r="258" spans="1:8" ht="13" x14ac:dyDescent="0.15">
      <c r="A258" s="7">
        <v>866</v>
      </c>
      <c r="B258" s="10">
        <v>19.088930000000001</v>
      </c>
      <c r="C258" s="11">
        <v>1.3133618</v>
      </c>
      <c r="D258" s="11">
        <v>1.3005283999999999</v>
      </c>
      <c r="E258" s="11">
        <v>1.3480027000000001</v>
      </c>
      <c r="F258" s="11">
        <v>1.4349403000000001</v>
      </c>
      <c r="G258" s="11">
        <v>1.4627074</v>
      </c>
      <c r="H258" s="11">
        <v>33.705544699999997</v>
      </c>
    </row>
    <row r="259" spans="1:8" ht="13" x14ac:dyDescent="0.15">
      <c r="A259" s="7">
        <v>868</v>
      </c>
      <c r="B259" s="10">
        <v>19.085270000000001</v>
      </c>
      <c r="C259" s="11">
        <v>1.2855540000000001</v>
      </c>
      <c r="D259" s="11">
        <v>1.3250778000000001</v>
      </c>
      <c r="E259" s="11">
        <v>1.3734417999999999</v>
      </c>
      <c r="F259" s="11">
        <v>1.4811567999999999</v>
      </c>
      <c r="G259" s="11">
        <v>1.7171006</v>
      </c>
      <c r="H259" s="11">
        <v>35.628319599999998</v>
      </c>
    </row>
    <row r="260" spans="1:8" ht="13" x14ac:dyDescent="0.15">
      <c r="A260" s="7">
        <v>981</v>
      </c>
      <c r="B260" s="10">
        <v>19.07291</v>
      </c>
      <c r="C260" s="11">
        <v>1.2579041</v>
      </c>
      <c r="D260" s="11">
        <v>1.2402280000000001</v>
      </c>
      <c r="E260" s="11">
        <v>1.2596392000000001</v>
      </c>
      <c r="F260" s="11">
        <v>1.3302718</v>
      </c>
      <c r="G260" s="11">
        <v>1.5015624999999999</v>
      </c>
      <c r="H260" s="11">
        <v>34.149560700000002</v>
      </c>
    </row>
    <row r="261" spans="1:8" ht="13" x14ac:dyDescent="0.15">
      <c r="A261" s="7">
        <v>985</v>
      </c>
      <c r="B261" s="10">
        <v>19.052209999999999</v>
      </c>
      <c r="C261" s="11">
        <v>1.1719079999999999</v>
      </c>
      <c r="D261" s="11">
        <v>1.164288</v>
      </c>
      <c r="E261" s="11">
        <v>1.2160599000000001</v>
      </c>
      <c r="F261" s="11">
        <v>1.3345969</v>
      </c>
      <c r="G261" s="11">
        <v>1.5488812000000001</v>
      </c>
      <c r="H261" s="11">
        <v>36.699137800000003</v>
      </c>
    </row>
    <row r="262" spans="1:8" ht="13" x14ac:dyDescent="0.15">
      <c r="A262" s="7">
        <v>998</v>
      </c>
      <c r="B262" s="10">
        <v>19.037610000000001</v>
      </c>
      <c r="C262" s="11">
        <v>1.2850748999999999</v>
      </c>
      <c r="D262" s="11">
        <v>1.2479819999999999</v>
      </c>
      <c r="E262" s="11">
        <v>1.3349998999999999</v>
      </c>
      <c r="F262" s="11">
        <v>1.2961746000000001</v>
      </c>
      <c r="G262" s="11">
        <v>1.4281649000000001</v>
      </c>
      <c r="H262" s="11">
        <v>33.819237200000003</v>
      </c>
    </row>
    <row r="263" spans="1:8" ht="13" x14ac:dyDescent="0.15">
      <c r="A263" s="7">
        <v>6</v>
      </c>
      <c r="B263" s="10">
        <v>19.009360000000001</v>
      </c>
      <c r="C263" s="11">
        <v>1.2304961000000001</v>
      </c>
      <c r="D263" s="11">
        <v>1.1867832</v>
      </c>
      <c r="E263" s="11">
        <v>1.2158088</v>
      </c>
      <c r="F263" s="11">
        <v>1.2806995999999999</v>
      </c>
      <c r="G263" s="11">
        <v>1.6906251999999999</v>
      </c>
      <c r="H263" s="11">
        <v>30.750404</v>
      </c>
    </row>
    <row r="264" spans="1:8" ht="13" x14ac:dyDescent="0.15">
      <c r="A264" s="7">
        <v>43</v>
      </c>
      <c r="B264" s="10">
        <v>18.994779999999999</v>
      </c>
      <c r="C264" s="11">
        <v>1.3260384999999999</v>
      </c>
      <c r="D264" s="11">
        <v>1.3008549</v>
      </c>
      <c r="E264" s="11">
        <v>1.2968763999999999</v>
      </c>
      <c r="F264" s="11">
        <v>1.4906765</v>
      </c>
      <c r="G264" s="11">
        <v>1.5862258</v>
      </c>
      <c r="H264" s="11">
        <v>33.140358800000001</v>
      </c>
    </row>
    <row r="265" spans="1:8" ht="13" x14ac:dyDescent="0.15">
      <c r="A265" s="7">
        <v>51</v>
      </c>
      <c r="B265" s="10">
        <v>18.985040000000001</v>
      </c>
      <c r="C265" s="11">
        <v>1.2200624</v>
      </c>
      <c r="D265" s="11">
        <v>1.2493224999999999</v>
      </c>
      <c r="E265" s="11">
        <v>1.3335456000000001</v>
      </c>
      <c r="F265" s="11">
        <v>1.2438798</v>
      </c>
      <c r="G265" s="11">
        <v>1.4952873</v>
      </c>
      <c r="H265" s="11">
        <v>35.246714099999998</v>
      </c>
    </row>
    <row r="266" spans="1:8" ht="13" x14ac:dyDescent="0.15">
      <c r="A266" s="7">
        <v>67</v>
      </c>
      <c r="B266" s="10">
        <v>18.973700000000001</v>
      </c>
      <c r="C266" s="11">
        <v>1.1187872999999999</v>
      </c>
      <c r="D266" s="11">
        <v>1.1590134999999999</v>
      </c>
      <c r="E266" s="11">
        <v>1.1480094000000001</v>
      </c>
      <c r="F266" s="11">
        <v>1.1918511000000001</v>
      </c>
      <c r="G266" s="11">
        <v>1.5216618</v>
      </c>
      <c r="H266" s="11">
        <v>31.7139302</v>
      </c>
    </row>
    <row r="267" spans="1:8" ht="13" x14ac:dyDescent="0.15">
      <c r="A267" s="7">
        <v>96</v>
      </c>
      <c r="B267" s="10">
        <v>18.94659</v>
      </c>
      <c r="C267" s="11">
        <v>1.2965606000000001</v>
      </c>
      <c r="D267" s="11">
        <v>1.2599883000000001</v>
      </c>
      <c r="E267" s="11">
        <v>1.2070593000000001</v>
      </c>
      <c r="F267" s="11">
        <v>1.2400757</v>
      </c>
      <c r="G267" s="11">
        <v>1.4001250999999999</v>
      </c>
      <c r="H267" s="11">
        <v>34.9560338</v>
      </c>
    </row>
    <row r="268" spans="1:8" ht="13" x14ac:dyDescent="0.15">
      <c r="A268" s="7">
        <v>123</v>
      </c>
      <c r="B268" s="10">
        <v>18.913979999999999</v>
      </c>
      <c r="C268" s="11">
        <v>1.1631320000000001</v>
      </c>
      <c r="D268" s="11">
        <v>1.1638881000000001</v>
      </c>
      <c r="E268" s="11">
        <v>1.1685601000000001</v>
      </c>
      <c r="F268" s="11">
        <v>1.1250777000000001</v>
      </c>
      <c r="G268" s="11">
        <v>1.4890945</v>
      </c>
      <c r="H268" s="11">
        <v>33.905699200000001</v>
      </c>
    </row>
    <row r="269" spans="1:8" ht="13" x14ac:dyDescent="0.15">
      <c r="A269" s="7">
        <v>152</v>
      </c>
      <c r="B269" s="10">
        <v>18.8752</v>
      </c>
      <c r="C269" s="11">
        <v>1.2707375000000001</v>
      </c>
      <c r="D269" s="11">
        <v>1.2665048000000001</v>
      </c>
      <c r="E269" s="11">
        <v>1.1865627000000001</v>
      </c>
      <c r="F269" s="11">
        <v>1.2671979</v>
      </c>
      <c r="G269" s="11">
        <v>1.4766900000000001</v>
      </c>
      <c r="H269" s="11">
        <v>34.2053552</v>
      </c>
    </row>
    <row r="270" spans="1:8" ht="13" x14ac:dyDescent="0.15">
      <c r="A270" s="7">
        <v>185</v>
      </c>
      <c r="B270" s="10">
        <v>18.85896</v>
      </c>
      <c r="C270" s="11">
        <v>1.1421479000000001</v>
      </c>
      <c r="D270" s="11">
        <v>1.2248452000000001</v>
      </c>
      <c r="E270" s="11">
        <v>1.3290455999999999</v>
      </c>
      <c r="F270" s="11">
        <v>1.3810792999999999</v>
      </c>
      <c r="G270" s="11">
        <v>1.665413</v>
      </c>
      <c r="H270" s="11">
        <v>33.794813699999999</v>
      </c>
    </row>
    <row r="271" spans="1:8" ht="13" x14ac:dyDescent="0.15">
      <c r="A271" s="7">
        <v>189</v>
      </c>
      <c r="B271" s="10">
        <v>18.83456</v>
      </c>
      <c r="C271" s="11">
        <v>1.3637977999999999</v>
      </c>
      <c r="D271" s="11">
        <v>1.3868186</v>
      </c>
      <c r="E271" s="11">
        <v>1.389157</v>
      </c>
      <c r="F271" s="11">
        <v>1.3889814</v>
      </c>
      <c r="G271" s="11">
        <v>1.5477003</v>
      </c>
      <c r="H271" s="11">
        <v>33.877977700000002</v>
      </c>
    </row>
    <row r="272" spans="1:8" ht="13" x14ac:dyDescent="0.15">
      <c r="A272" s="7">
        <v>226</v>
      </c>
      <c r="B272" s="10">
        <v>18.812169999999998</v>
      </c>
      <c r="C272" s="11">
        <v>1.2752403999999999</v>
      </c>
      <c r="D272" s="11">
        <v>1.3286709000000001</v>
      </c>
      <c r="E272" s="11">
        <v>1.3501703</v>
      </c>
      <c r="F272" s="11">
        <v>1.3785597999999999</v>
      </c>
      <c r="G272" s="11">
        <v>1.4666561</v>
      </c>
      <c r="H272" s="11">
        <v>33.510097600000002</v>
      </c>
    </row>
    <row r="273" spans="1:8" ht="13" x14ac:dyDescent="0.15">
      <c r="A273" s="7">
        <v>252</v>
      </c>
      <c r="B273" s="10">
        <v>18.804359999999999</v>
      </c>
      <c r="C273" s="11">
        <v>1.2225193000000001</v>
      </c>
      <c r="D273" s="11">
        <v>1.1878740999999999</v>
      </c>
      <c r="E273" s="11">
        <v>1.1891483</v>
      </c>
      <c r="F273" s="11">
        <v>1.3026312</v>
      </c>
      <c r="G273" s="11">
        <v>1.5998602</v>
      </c>
      <c r="H273" s="11">
        <v>34.625422100000002</v>
      </c>
    </row>
    <row r="274" spans="1:8" ht="13" x14ac:dyDescent="0.15">
      <c r="A274" s="7">
        <v>295</v>
      </c>
      <c r="B274" s="10">
        <v>18.791599999999999</v>
      </c>
      <c r="C274" s="11">
        <v>1.3048343</v>
      </c>
      <c r="D274" s="11">
        <v>1.3320080999999999</v>
      </c>
      <c r="E274" s="11">
        <v>1.2914398</v>
      </c>
      <c r="F274" s="11">
        <v>1.4141231000000001</v>
      </c>
      <c r="G274" s="11">
        <v>1.5484712</v>
      </c>
      <c r="H274" s="11">
        <v>33.513725200000003</v>
      </c>
    </row>
    <row r="275" spans="1:8" ht="13" x14ac:dyDescent="0.15">
      <c r="A275" s="7">
        <v>333</v>
      </c>
      <c r="B275" s="10">
        <v>18.77365</v>
      </c>
      <c r="C275" s="11">
        <v>1.2856076999999999</v>
      </c>
      <c r="D275" s="11">
        <v>1.2298553000000001</v>
      </c>
      <c r="E275" s="11">
        <v>1.2534183000000001</v>
      </c>
      <c r="F275" s="11">
        <v>1.4192733</v>
      </c>
      <c r="G275" s="11">
        <v>1.6556135000000001</v>
      </c>
      <c r="H275" s="11">
        <v>33.256318100000001</v>
      </c>
    </row>
    <row r="276" spans="1:8" ht="13" x14ac:dyDescent="0.15">
      <c r="A276" s="7">
        <v>365</v>
      </c>
      <c r="B276" s="10">
        <v>18.77243</v>
      </c>
      <c r="C276" s="11">
        <v>1.2231240999999999</v>
      </c>
      <c r="D276" s="11">
        <v>1.0928918999999999</v>
      </c>
      <c r="E276" s="11">
        <v>1.0708321000000001</v>
      </c>
      <c r="F276" s="11">
        <v>1.2105275</v>
      </c>
      <c r="G276" s="11">
        <v>1.5041692</v>
      </c>
      <c r="H276" s="11">
        <v>32.613780200000001</v>
      </c>
    </row>
    <row r="277" spans="1:8" ht="13" x14ac:dyDescent="0.15">
      <c r="A277" s="7">
        <v>393</v>
      </c>
      <c r="B277" s="10">
        <v>18.758900000000001</v>
      </c>
      <c r="C277" s="11">
        <v>1.2488049000000001</v>
      </c>
      <c r="D277" s="11">
        <v>1.3491477000000001</v>
      </c>
      <c r="E277" s="11">
        <v>1.3881427</v>
      </c>
      <c r="F277" s="11">
        <v>1.2409159999999999</v>
      </c>
      <c r="G277" s="11">
        <v>1.7277925999999999</v>
      </c>
      <c r="H277" s="11">
        <v>33.402159699999999</v>
      </c>
    </row>
    <row r="278" spans="1:8" ht="13" x14ac:dyDescent="0.15">
      <c r="A278" s="7">
        <v>475</v>
      </c>
      <c r="B278" s="10">
        <v>18.668859999999999</v>
      </c>
      <c r="C278" s="11">
        <v>1.3045656000000001</v>
      </c>
      <c r="D278" s="11">
        <v>1.4278305</v>
      </c>
      <c r="E278" s="11">
        <v>1.403751</v>
      </c>
      <c r="F278" s="11">
        <v>1.4609657</v>
      </c>
      <c r="G278" s="11">
        <v>1.52538</v>
      </c>
      <c r="H278" s="11">
        <v>32.441414000000002</v>
      </c>
    </row>
    <row r="279" spans="1:8" ht="13" x14ac:dyDescent="0.15">
      <c r="A279" s="7">
        <v>481</v>
      </c>
      <c r="B279" s="10">
        <v>18.63391</v>
      </c>
      <c r="C279" s="11">
        <v>1.2045895</v>
      </c>
      <c r="D279" s="11">
        <v>1.2655278000000001</v>
      </c>
      <c r="E279" s="11">
        <v>1.1959654</v>
      </c>
      <c r="F279" s="11">
        <v>1.3001666000000001</v>
      </c>
      <c r="G279" s="11">
        <v>1.5504157000000001</v>
      </c>
      <c r="H279" s="11">
        <v>32.708441100000002</v>
      </c>
    </row>
    <row r="280" spans="1:8" ht="13" x14ac:dyDescent="0.15">
      <c r="A280" s="7">
        <v>488</v>
      </c>
      <c r="B280" s="10">
        <v>18.60361</v>
      </c>
      <c r="C280" s="11">
        <v>1.2396213</v>
      </c>
      <c r="D280" s="11">
        <v>1.2376716999999999</v>
      </c>
      <c r="E280" s="11">
        <v>1.2347281000000001</v>
      </c>
      <c r="F280" s="11">
        <v>1.2150110000000001</v>
      </c>
      <c r="G280" s="11">
        <v>1.4631316000000001</v>
      </c>
      <c r="H280" s="11">
        <v>34.220187299999999</v>
      </c>
    </row>
    <row r="281" spans="1:8" ht="13" x14ac:dyDescent="0.15">
      <c r="A281" s="7">
        <v>540</v>
      </c>
      <c r="B281" s="10">
        <v>18.512709999999998</v>
      </c>
      <c r="C281" s="11">
        <v>1.2494000000000001</v>
      </c>
      <c r="D281" s="11">
        <v>1.284621</v>
      </c>
      <c r="E281" s="11">
        <v>1.2888497999999999</v>
      </c>
      <c r="F281" s="11">
        <v>1.2095414</v>
      </c>
      <c r="G281" s="11">
        <v>1.47715</v>
      </c>
      <c r="H281" s="11">
        <v>33.549899000000003</v>
      </c>
    </row>
    <row r="282" spans="1:8" ht="13" x14ac:dyDescent="0.15">
      <c r="A282" s="7">
        <v>595</v>
      </c>
      <c r="B282" s="10">
        <v>18.496390000000002</v>
      </c>
      <c r="C282" s="11">
        <v>1.2613505</v>
      </c>
      <c r="D282" s="11">
        <v>1.2566207</v>
      </c>
      <c r="E282" s="11">
        <v>1.2746435</v>
      </c>
      <c r="F282" s="11">
        <v>1.4696981</v>
      </c>
      <c r="G282" s="11">
        <v>1.8445573</v>
      </c>
      <c r="H282" s="11">
        <v>32.290547599999996</v>
      </c>
    </row>
    <row r="283" spans="1:8" ht="13" x14ac:dyDescent="0.15">
      <c r="A283" s="7">
        <v>638</v>
      </c>
      <c r="B283" s="10">
        <v>18.48236</v>
      </c>
      <c r="C283" s="11">
        <v>1.3321968</v>
      </c>
      <c r="D283" s="11">
        <v>1.2738033</v>
      </c>
      <c r="E283" s="11">
        <v>1.1762876</v>
      </c>
      <c r="F283" s="11">
        <v>1.1843374</v>
      </c>
      <c r="G283" s="11">
        <v>1.4192163</v>
      </c>
      <c r="H283" s="11">
        <v>32.817278999999999</v>
      </c>
    </row>
    <row r="284" spans="1:8" ht="13" x14ac:dyDescent="0.15">
      <c r="A284" s="7">
        <v>665</v>
      </c>
      <c r="B284" s="10">
        <v>18.456990000000001</v>
      </c>
      <c r="C284" s="11">
        <v>1.2337419999999999</v>
      </c>
      <c r="D284" s="11">
        <v>1.282003</v>
      </c>
      <c r="E284" s="11">
        <v>1.3153295</v>
      </c>
      <c r="F284" s="11">
        <v>1.2871621</v>
      </c>
      <c r="G284" s="11">
        <v>1.5130664</v>
      </c>
      <c r="H284" s="11">
        <v>32.2167259</v>
      </c>
    </row>
    <row r="285" spans="1:8" ht="13" x14ac:dyDescent="0.15">
      <c r="A285" s="7">
        <v>706</v>
      </c>
      <c r="B285" s="10">
        <v>18.446950000000001</v>
      </c>
      <c r="C285" s="11">
        <v>1.2860522000000001</v>
      </c>
      <c r="D285" s="11">
        <v>1.3112062</v>
      </c>
      <c r="E285" s="11">
        <v>1.4012688</v>
      </c>
      <c r="F285" s="11">
        <v>1.4882191</v>
      </c>
      <c r="G285" s="11">
        <v>1.5350754</v>
      </c>
      <c r="H285" s="11">
        <v>33.144646199999997</v>
      </c>
    </row>
    <row r="286" spans="1:8" ht="13" x14ac:dyDescent="0.15">
      <c r="A286" s="7">
        <v>763</v>
      </c>
      <c r="B286" s="10">
        <v>18.383150000000001</v>
      </c>
      <c r="C286" s="11">
        <v>1.2444592999999999</v>
      </c>
      <c r="D286" s="11">
        <v>1.3280076999999999</v>
      </c>
      <c r="E286" s="11">
        <v>1.3516846</v>
      </c>
      <c r="F286" s="11">
        <v>1.5003892999999999</v>
      </c>
      <c r="G286" s="11">
        <v>1.6622897000000001</v>
      </c>
      <c r="H286" s="11">
        <v>31.560425200000001</v>
      </c>
    </row>
    <row r="287" spans="1:8" ht="13" x14ac:dyDescent="0.15">
      <c r="A287" s="7">
        <v>886</v>
      </c>
      <c r="B287" s="10">
        <v>18.371559999999999</v>
      </c>
      <c r="C287" s="11">
        <v>1.3578249</v>
      </c>
      <c r="D287" s="11">
        <v>1.3662046999999999</v>
      </c>
      <c r="E287" s="11">
        <v>1.3014374</v>
      </c>
      <c r="F287" s="11">
        <v>1.2541616</v>
      </c>
      <c r="G287" s="11">
        <v>1.6279844000000001</v>
      </c>
      <c r="H287" s="11">
        <v>34.5353323</v>
      </c>
    </row>
    <row r="288" spans="1:8" ht="13" x14ac:dyDescent="0.15">
      <c r="A288" s="7">
        <v>904</v>
      </c>
      <c r="B288" s="10">
        <v>18.368929999999999</v>
      </c>
      <c r="C288" s="11">
        <v>1.2025593999999999</v>
      </c>
      <c r="D288" s="11">
        <v>1.1347901</v>
      </c>
      <c r="E288" s="11">
        <v>1.2495533999999999</v>
      </c>
      <c r="F288" s="11">
        <v>1.3610506</v>
      </c>
      <c r="G288" s="11">
        <v>1.4295439999999999</v>
      </c>
      <c r="H288" s="11">
        <v>31.825790900000001</v>
      </c>
    </row>
    <row r="289" spans="1:8" ht="13" x14ac:dyDescent="0.15">
      <c r="A289" s="7">
        <v>915</v>
      </c>
      <c r="B289" s="10">
        <v>18.329350000000002</v>
      </c>
      <c r="C289" s="11">
        <v>1.2752116</v>
      </c>
      <c r="D289" s="11">
        <v>1.2766451999999999</v>
      </c>
      <c r="E289" s="11">
        <v>1.2589064999999999</v>
      </c>
      <c r="F289" s="11">
        <v>1.2442268000000001</v>
      </c>
      <c r="G289" s="11">
        <v>1.483247</v>
      </c>
      <c r="H289" s="11">
        <v>33.468197500000002</v>
      </c>
    </row>
    <row r="290" spans="1:8" ht="13" x14ac:dyDescent="0.15">
      <c r="A290" s="7">
        <v>946</v>
      </c>
      <c r="B290" s="10">
        <v>18.233899999999998</v>
      </c>
      <c r="C290" s="11">
        <v>1.2690144999999999</v>
      </c>
      <c r="D290" s="11">
        <v>1.2083325</v>
      </c>
      <c r="E290" s="11">
        <v>1.3348503</v>
      </c>
      <c r="F290" s="11">
        <v>1.3204691</v>
      </c>
      <c r="G290" s="11">
        <v>1.6268807999999999</v>
      </c>
      <c r="H290" s="11">
        <v>29.429089099999999</v>
      </c>
    </row>
    <row r="291" spans="1:8" ht="13" x14ac:dyDescent="0.15">
      <c r="A291" s="7">
        <v>953</v>
      </c>
      <c r="B291" s="10">
        <v>18.21733</v>
      </c>
      <c r="C291" s="11">
        <v>1.1647088999999999</v>
      </c>
      <c r="D291" s="11">
        <v>1.2352854</v>
      </c>
      <c r="E291" s="11">
        <v>1.2864793999999999</v>
      </c>
      <c r="F291" s="11">
        <v>1.3830415</v>
      </c>
      <c r="G291" s="11">
        <v>1.7207721</v>
      </c>
      <c r="H291" s="11">
        <v>33.488517899999998</v>
      </c>
    </row>
    <row r="292" spans="1:8" ht="13" x14ac:dyDescent="0.15">
      <c r="A292" s="7">
        <v>954</v>
      </c>
      <c r="B292" s="10">
        <v>18.214839999999999</v>
      </c>
      <c r="C292" s="11">
        <v>1.2716703</v>
      </c>
      <c r="D292" s="11">
        <v>1.2748796</v>
      </c>
      <c r="E292" s="11">
        <v>1.2959813</v>
      </c>
      <c r="F292" s="11">
        <v>1.3126468</v>
      </c>
      <c r="G292" s="11">
        <v>1.5572946999999999</v>
      </c>
      <c r="H292" s="11">
        <v>33.288387700000001</v>
      </c>
    </row>
    <row r="293" spans="1:8" ht="13" x14ac:dyDescent="0.15">
      <c r="A293" s="7">
        <v>80</v>
      </c>
      <c r="B293" s="10">
        <v>18.179549999999999</v>
      </c>
      <c r="C293" s="11">
        <v>1.2283857</v>
      </c>
      <c r="D293" s="11">
        <v>1.2645183</v>
      </c>
      <c r="E293" s="11">
        <v>1.2752893999999999</v>
      </c>
      <c r="F293" s="11">
        <v>1.2765352999999999</v>
      </c>
      <c r="G293" s="11">
        <v>1.6694610000000001</v>
      </c>
      <c r="H293" s="11">
        <v>30.918769900000001</v>
      </c>
    </row>
    <row r="294" spans="1:8" ht="13" x14ac:dyDescent="0.15">
      <c r="A294" s="7">
        <v>126</v>
      </c>
      <c r="B294" s="10">
        <v>18.168559999999999</v>
      </c>
      <c r="C294" s="11">
        <v>1.2329212000000001</v>
      </c>
      <c r="D294" s="11">
        <v>1.1754926999999999</v>
      </c>
      <c r="E294" s="11">
        <v>1.2466444000000001</v>
      </c>
      <c r="F294" s="11">
        <v>1.3342541999999999</v>
      </c>
      <c r="G294" s="11">
        <v>1.5527129</v>
      </c>
      <c r="H294" s="11">
        <v>33.149283500000003</v>
      </c>
    </row>
    <row r="295" spans="1:8" ht="13" x14ac:dyDescent="0.15">
      <c r="A295" s="7">
        <v>157</v>
      </c>
      <c r="B295" s="10">
        <v>18.153420000000001</v>
      </c>
      <c r="C295" s="11">
        <v>1.2921581</v>
      </c>
      <c r="D295" s="11">
        <v>1.3074062</v>
      </c>
      <c r="E295" s="11">
        <v>1.2740435000000001</v>
      </c>
      <c r="F295" s="11">
        <v>1.2877751</v>
      </c>
      <c r="G295" s="11">
        <v>1.3450549000000001</v>
      </c>
      <c r="H295" s="11">
        <v>32.400155099999999</v>
      </c>
    </row>
    <row r="296" spans="1:8" ht="13" x14ac:dyDescent="0.15">
      <c r="A296" s="7">
        <v>173</v>
      </c>
      <c r="B296" s="10">
        <v>18.1204</v>
      </c>
      <c r="C296" s="11">
        <v>1.1844394</v>
      </c>
      <c r="D296" s="11">
        <v>1.2021241</v>
      </c>
      <c r="E296" s="11">
        <v>1.3196505999999999</v>
      </c>
      <c r="F296" s="11">
        <v>1.4672403000000001</v>
      </c>
      <c r="G296" s="11">
        <v>1.8615854000000001</v>
      </c>
      <c r="H296" s="11">
        <v>32.848314700000003</v>
      </c>
    </row>
    <row r="297" spans="1:8" ht="13" x14ac:dyDescent="0.15">
      <c r="A297" s="7">
        <v>186</v>
      </c>
      <c r="B297" s="10">
        <v>18.097760000000001</v>
      </c>
      <c r="C297" s="11">
        <v>1.1878375999999999</v>
      </c>
      <c r="D297" s="11">
        <v>1.3129470999999999</v>
      </c>
      <c r="E297" s="11">
        <v>1.2578800999999999</v>
      </c>
      <c r="F297" s="11">
        <v>1.2862526000000001</v>
      </c>
      <c r="G297" s="11">
        <v>1.3058483000000001</v>
      </c>
      <c r="H297" s="11">
        <v>32.648124299999999</v>
      </c>
    </row>
    <row r="298" spans="1:8" ht="13" x14ac:dyDescent="0.15">
      <c r="A298" s="7">
        <v>234</v>
      </c>
      <c r="B298" s="10">
        <v>18.08287</v>
      </c>
      <c r="C298" s="11">
        <v>1.2432202999999999</v>
      </c>
      <c r="D298" s="11">
        <v>1.3132520000000001</v>
      </c>
      <c r="E298" s="11">
        <v>1.2155655999999999</v>
      </c>
      <c r="F298" s="11">
        <v>1.1574101000000001</v>
      </c>
      <c r="G298" s="11">
        <v>1.400406</v>
      </c>
      <c r="H298" s="11">
        <v>31.894944299999999</v>
      </c>
    </row>
    <row r="299" spans="1:8" ht="13" x14ac:dyDescent="0.15">
      <c r="A299" s="7">
        <v>351</v>
      </c>
      <c r="B299" s="10">
        <v>18.07358</v>
      </c>
      <c r="C299" s="11">
        <v>1.2822230999999999</v>
      </c>
      <c r="D299" s="11">
        <v>1.2653919</v>
      </c>
      <c r="E299" s="11">
        <v>1.2614458</v>
      </c>
      <c r="F299" s="11">
        <v>1.4029202999999999</v>
      </c>
      <c r="G299" s="11">
        <v>1.4806432</v>
      </c>
      <c r="H299" s="11">
        <v>33.905144499999999</v>
      </c>
    </row>
    <row r="300" spans="1:8" ht="13" x14ac:dyDescent="0.15">
      <c r="A300" s="7">
        <v>373</v>
      </c>
      <c r="B300" s="10">
        <v>18.070930000000001</v>
      </c>
      <c r="C300" s="11">
        <v>1.2198627</v>
      </c>
      <c r="D300" s="11">
        <v>1.2633108</v>
      </c>
      <c r="E300" s="11">
        <v>1.2985488000000001</v>
      </c>
      <c r="F300" s="11">
        <v>1.3634143000000001</v>
      </c>
      <c r="G300" s="11">
        <v>1.7413173</v>
      </c>
      <c r="H300" s="11">
        <v>30.573288999999999</v>
      </c>
    </row>
    <row r="301" spans="1:8" ht="13" x14ac:dyDescent="0.15">
      <c r="A301" s="7">
        <v>385</v>
      </c>
      <c r="B301" s="10">
        <v>18.056180000000001</v>
      </c>
      <c r="C301" s="11">
        <v>1.2307942000000001</v>
      </c>
      <c r="D301" s="11">
        <v>1.2246105</v>
      </c>
      <c r="E301" s="11">
        <v>1.1864908999999999</v>
      </c>
      <c r="F301" s="11">
        <v>1.2424807</v>
      </c>
      <c r="G301" s="11">
        <v>1.5975839000000001</v>
      </c>
      <c r="H301" s="11">
        <v>31.385021600000002</v>
      </c>
    </row>
    <row r="302" spans="1:8" ht="13" x14ac:dyDescent="0.15">
      <c r="A302" s="7">
        <v>412</v>
      </c>
      <c r="B302" s="10">
        <v>18.003820000000001</v>
      </c>
      <c r="C302" s="11">
        <v>1.1433582</v>
      </c>
      <c r="D302" s="11">
        <v>1.2069804</v>
      </c>
      <c r="E302" s="11">
        <v>1.2028738999999999</v>
      </c>
      <c r="F302" s="11">
        <v>1.2713372999999999</v>
      </c>
      <c r="G302" s="11">
        <v>1.5981338</v>
      </c>
      <c r="H302" s="11">
        <v>32.486970999999997</v>
      </c>
    </row>
    <row r="303" spans="1:8" ht="13" x14ac:dyDescent="0.15">
      <c r="A303" s="7">
        <v>424</v>
      </c>
      <c r="B303" s="10">
        <v>17.98217</v>
      </c>
      <c r="C303" s="11">
        <v>1.2276689999999999</v>
      </c>
      <c r="D303" s="11">
        <v>1.1860913</v>
      </c>
      <c r="E303" s="11">
        <v>1.1807893</v>
      </c>
      <c r="F303" s="11">
        <v>1.1794910999999999</v>
      </c>
      <c r="G303" s="11">
        <v>1.3718052999999999</v>
      </c>
      <c r="H303" s="11">
        <v>31.4873367</v>
      </c>
    </row>
    <row r="304" spans="1:8" ht="13" x14ac:dyDescent="0.15">
      <c r="A304" s="7">
        <v>427</v>
      </c>
      <c r="B304" s="10">
        <v>17.913930000000001</v>
      </c>
      <c r="C304" s="11">
        <v>1.2311334</v>
      </c>
      <c r="D304" s="11">
        <v>1.2655829999999999</v>
      </c>
      <c r="E304" s="11">
        <v>1.268837</v>
      </c>
      <c r="F304" s="11">
        <v>1.3234049000000001</v>
      </c>
      <c r="G304" s="11">
        <v>1.472413</v>
      </c>
      <c r="H304" s="11">
        <v>30.473611600000002</v>
      </c>
    </row>
    <row r="305" spans="1:8" ht="13" x14ac:dyDescent="0.15">
      <c r="A305" s="7">
        <v>511</v>
      </c>
      <c r="B305" s="10">
        <v>17.868480000000002</v>
      </c>
      <c r="C305" s="11">
        <v>1.2165482999999999</v>
      </c>
      <c r="D305" s="11">
        <v>1.1653142000000001</v>
      </c>
      <c r="E305" s="11">
        <v>1.2092434000000001</v>
      </c>
      <c r="F305" s="11">
        <v>1.3248937000000001</v>
      </c>
      <c r="G305" s="11">
        <v>1.6649589</v>
      </c>
      <c r="H305" s="11">
        <v>31.801569300000001</v>
      </c>
    </row>
    <row r="306" spans="1:8" ht="13" x14ac:dyDescent="0.15">
      <c r="A306" s="7">
        <v>521</v>
      </c>
      <c r="B306" s="10">
        <v>17.846039999999999</v>
      </c>
      <c r="C306" s="11">
        <v>1.2347565</v>
      </c>
      <c r="D306" s="11">
        <v>1.1534416000000001</v>
      </c>
      <c r="E306" s="11">
        <v>1.1497009</v>
      </c>
      <c r="F306" s="11">
        <v>1.3188982</v>
      </c>
      <c r="G306" s="11">
        <v>1.5103211999999999</v>
      </c>
      <c r="H306" s="11">
        <v>29.709038100000001</v>
      </c>
    </row>
    <row r="307" spans="1:8" ht="13" x14ac:dyDescent="0.15">
      <c r="A307" s="7">
        <v>530</v>
      </c>
      <c r="B307" s="10">
        <v>17.762219999999999</v>
      </c>
      <c r="C307" s="11">
        <v>1.1800016</v>
      </c>
      <c r="D307" s="11">
        <v>1.2478745</v>
      </c>
      <c r="E307" s="11">
        <v>1.3257737999999999</v>
      </c>
      <c r="F307" s="11">
        <v>1.5480579999999999</v>
      </c>
      <c r="G307" s="11">
        <v>1.6399918</v>
      </c>
      <c r="H307" s="11">
        <v>31.938231800000001</v>
      </c>
    </row>
    <row r="308" spans="1:8" ht="13" x14ac:dyDescent="0.15">
      <c r="A308" s="7">
        <v>534</v>
      </c>
      <c r="B308" s="10">
        <v>17.730319999999999</v>
      </c>
      <c r="C308" s="11">
        <v>1.3058243</v>
      </c>
      <c r="D308" s="11">
        <v>1.3550692</v>
      </c>
      <c r="E308" s="11">
        <v>1.4026141000000001</v>
      </c>
      <c r="F308" s="11">
        <v>1.3529594</v>
      </c>
      <c r="G308" s="11">
        <v>1.7170931</v>
      </c>
      <c r="H308" s="11">
        <v>32.3205916</v>
      </c>
    </row>
    <row r="309" spans="1:8" ht="13" x14ac:dyDescent="0.15">
      <c r="A309" s="7">
        <v>565</v>
      </c>
      <c r="B309" s="10">
        <v>17.647079999999999</v>
      </c>
      <c r="C309" s="11">
        <v>1.1802440999999999</v>
      </c>
      <c r="D309" s="11">
        <v>1.1159555000000001</v>
      </c>
      <c r="E309" s="11">
        <v>1.1053862999999999</v>
      </c>
      <c r="F309" s="11">
        <v>1.1544802000000001</v>
      </c>
      <c r="G309" s="11">
        <v>1.4588970000000001</v>
      </c>
      <c r="H309" s="11">
        <v>31.587143000000001</v>
      </c>
    </row>
    <row r="310" spans="1:8" ht="13" x14ac:dyDescent="0.15">
      <c r="A310" s="7">
        <v>605</v>
      </c>
      <c r="B310" s="10">
        <v>17.620239999999999</v>
      </c>
      <c r="C310" s="11">
        <v>1.1771004</v>
      </c>
      <c r="D310" s="11">
        <v>1.1739918</v>
      </c>
      <c r="E310" s="11">
        <v>1.1518316</v>
      </c>
      <c r="F310" s="11">
        <v>1.1370339</v>
      </c>
      <c r="G310" s="11">
        <v>1.3632419</v>
      </c>
      <c r="H310" s="11">
        <v>29.983832400000001</v>
      </c>
    </row>
    <row r="311" spans="1:8" ht="13" x14ac:dyDescent="0.15">
      <c r="A311" s="7">
        <v>609</v>
      </c>
      <c r="B311" s="10">
        <v>17.591190000000001</v>
      </c>
      <c r="C311" s="11">
        <v>1.2962951</v>
      </c>
      <c r="D311" s="11">
        <v>1.3206743000000001</v>
      </c>
      <c r="E311" s="11">
        <v>1.2970845</v>
      </c>
      <c r="F311" s="11">
        <v>1.4945412</v>
      </c>
      <c r="G311" s="11">
        <v>1.6586943999999999</v>
      </c>
      <c r="H311" s="11">
        <v>29.6110355</v>
      </c>
    </row>
    <row r="312" spans="1:8" ht="13" x14ac:dyDescent="0.15">
      <c r="A312" s="7">
        <v>610</v>
      </c>
      <c r="B312" s="10">
        <v>17.581520000000001</v>
      </c>
      <c r="C312" s="11">
        <v>1.2668547999999999</v>
      </c>
      <c r="D312" s="11">
        <v>1.2511007999999999</v>
      </c>
      <c r="E312" s="11">
        <v>1.2773809</v>
      </c>
      <c r="F312" s="11">
        <v>1.3075524000000001</v>
      </c>
      <c r="G312" s="11">
        <v>1.6792598000000001</v>
      </c>
      <c r="H312" s="11">
        <v>32.119048599999999</v>
      </c>
    </row>
    <row r="313" spans="1:8" ht="13" x14ac:dyDescent="0.15">
      <c r="A313" s="7">
        <v>641</v>
      </c>
      <c r="B313" s="10">
        <v>17.574369999999998</v>
      </c>
      <c r="C313" s="11">
        <v>1.2588482000000001</v>
      </c>
      <c r="D313" s="11">
        <v>1.2382042</v>
      </c>
      <c r="E313" s="11">
        <v>1.2468828999999999</v>
      </c>
      <c r="F313" s="11">
        <v>1.2987839999999999</v>
      </c>
      <c r="G313" s="11">
        <v>1.4764192</v>
      </c>
      <c r="H313" s="11">
        <v>30.5156323</v>
      </c>
    </row>
    <row r="314" spans="1:8" ht="13" x14ac:dyDescent="0.15">
      <c r="A314" s="7">
        <v>669</v>
      </c>
      <c r="B314" s="10">
        <v>17.549530000000001</v>
      </c>
      <c r="C314" s="11">
        <v>1.2262843999999999</v>
      </c>
      <c r="D314" s="11">
        <v>1.2185604000000001</v>
      </c>
      <c r="E314" s="11">
        <v>1.2540104000000001</v>
      </c>
      <c r="F314" s="11">
        <v>1.3742585</v>
      </c>
      <c r="G314" s="11">
        <v>1.3976308</v>
      </c>
      <c r="H314" s="11">
        <v>31.7244791</v>
      </c>
    </row>
    <row r="315" spans="1:8" ht="13" x14ac:dyDescent="0.15">
      <c r="A315" s="7">
        <v>677</v>
      </c>
      <c r="B315" s="10">
        <v>17.546849999999999</v>
      </c>
      <c r="C315" s="11">
        <v>1.2744906</v>
      </c>
      <c r="D315" s="11">
        <v>1.3091204000000001</v>
      </c>
      <c r="E315" s="11">
        <v>1.2610555999999999</v>
      </c>
      <c r="F315" s="11">
        <v>1.1497204999999999</v>
      </c>
      <c r="G315" s="11">
        <v>1.2983026</v>
      </c>
      <c r="H315" s="11">
        <v>30.183421899999999</v>
      </c>
    </row>
    <row r="316" spans="1:8" ht="13" x14ac:dyDescent="0.15">
      <c r="A316" s="7">
        <v>744</v>
      </c>
      <c r="B316" s="10">
        <v>17.52582</v>
      </c>
      <c r="C316" s="11">
        <v>1.2717807000000001</v>
      </c>
      <c r="D316" s="11">
        <v>1.3002560000000001</v>
      </c>
      <c r="E316" s="11">
        <v>1.3848929000000001</v>
      </c>
      <c r="F316" s="11">
        <v>1.3146203000000001</v>
      </c>
      <c r="G316" s="11">
        <v>1.5349172</v>
      </c>
      <c r="H316" s="11">
        <v>30.717867699999999</v>
      </c>
    </row>
    <row r="317" spans="1:8" ht="13" x14ac:dyDescent="0.15">
      <c r="A317" s="7">
        <v>753</v>
      </c>
      <c r="B317" s="10">
        <v>17.50319</v>
      </c>
      <c r="C317" s="11">
        <v>1.2015522000000001</v>
      </c>
      <c r="D317" s="11">
        <v>1.1424844999999999</v>
      </c>
      <c r="E317" s="11">
        <v>1.1449727999999999</v>
      </c>
      <c r="F317" s="11">
        <v>1.1478448000000001</v>
      </c>
      <c r="G317" s="11">
        <v>1.5082911000000001</v>
      </c>
      <c r="H317" s="11">
        <v>29.6242223</v>
      </c>
    </row>
    <row r="318" spans="1:8" ht="13" x14ac:dyDescent="0.15">
      <c r="A318" s="7">
        <v>759</v>
      </c>
      <c r="B318" s="10">
        <v>17.497209999999999</v>
      </c>
      <c r="C318" s="11">
        <v>1.3596967</v>
      </c>
      <c r="D318" s="11">
        <v>1.3809285</v>
      </c>
      <c r="E318" s="11">
        <v>1.3740915</v>
      </c>
      <c r="F318" s="11">
        <v>1.5265465</v>
      </c>
      <c r="G318" s="11">
        <v>1.6003631</v>
      </c>
      <c r="H318" s="11">
        <v>30.939156700000002</v>
      </c>
    </row>
    <row r="319" spans="1:8" ht="13" x14ac:dyDescent="0.15">
      <c r="A319" s="7">
        <v>787</v>
      </c>
      <c r="B319" s="10">
        <v>17.478290000000001</v>
      </c>
      <c r="C319" s="11">
        <v>1.2993129999999999</v>
      </c>
      <c r="D319" s="11">
        <v>1.2450000999999999</v>
      </c>
      <c r="E319" s="11">
        <v>1.2992197000000001</v>
      </c>
      <c r="F319" s="11">
        <v>1.462596</v>
      </c>
      <c r="G319" s="11">
        <v>1.6024247</v>
      </c>
      <c r="H319" s="11">
        <v>31.8748741</v>
      </c>
    </row>
    <row r="320" spans="1:8" ht="13" x14ac:dyDescent="0.15">
      <c r="A320" s="7">
        <v>788</v>
      </c>
      <c r="B320" s="10">
        <v>17.46153</v>
      </c>
      <c r="C320" s="11">
        <v>1.2413213999999999</v>
      </c>
      <c r="D320" s="11">
        <v>1.1914111999999999</v>
      </c>
      <c r="E320" s="11">
        <v>1.1745631999999999</v>
      </c>
      <c r="F320" s="11">
        <v>1.2091144</v>
      </c>
      <c r="G320" s="11">
        <v>1.4699344999999999</v>
      </c>
      <c r="H320" s="11">
        <v>32.4233312</v>
      </c>
    </row>
    <row r="321" spans="1:8" ht="13" x14ac:dyDescent="0.15">
      <c r="A321" s="7">
        <v>856</v>
      </c>
      <c r="B321" s="10">
        <v>17.434889999999999</v>
      </c>
      <c r="C321" s="11">
        <v>1.256462</v>
      </c>
      <c r="D321" s="11">
        <v>1.3128842000000001</v>
      </c>
      <c r="E321" s="11">
        <v>1.3909959000000001</v>
      </c>
      <c r="F321" s="11">
        <v>1.6266845999999999</v>
      </c>
      <c r="G321" s="11">
        <v>1.6131702999999999</v>
      </c>
      <c r="H321" s="11">
        <v>32.2151578</v>
      </c>
    </row>
    <row r="322" spans="1:8" ht="13" x14ac:dyDescent="0.15">
      <c r="A322" s="7">
        <v>873</v>
      </c>
      <c r="B322" s="10">
        <v>17.413930000000001</v>
      </c>
      <c r="C322" s="11">
        <v>1.2842277</v>
      </c>
      <c r="D322" s="11">
        <v>1.3100134000000001</v>
      </c>
      <c r="E322" s="11">
        <v>1.3166553999999999</v>
      </c>
      <c r="F322" s="11">
        <v>1.4359862000000001</v>
      </c>
      <c r="G322" s="11">
        <v>1.7015971999999999</v>
      </c>
      <c r="H322" s="11">
        <v>32.669082000000003</v>
      </c>
    </row>
    <row r="323" spans="1:8" ht="13" x14ac:dyDescent="0.15">
      <c r="A323" s="7">
        <v>875</v>
      </c>
      <c r="B323" s="10">
        <v>17.374980000000001</v>
      </c>
      <c r="C323" s="11">
        <v>1.1803849</v>
      </c>
      <c r="D323" s="11">
        <v>1.1433949999999999</v>
      </c>
      <c r="E323" s="11">
        <v>1.1398533</v>
      </c>
      <c r="F323" s="11">
        <v>1.2644541</v>
      </c>
      <c r="G323" s="11">
        <v>1.7477940000000001</v>
      </c>
      <c r="H323" s="11">
        <v>30.909556599999998</v>
      </c>
    </row>
    <row r="324" spans="1:8" ht="13" x14ac:dyDescent="0.15">
      <c r="A324" s="7">
        <v>878</v>
      </c>
      <c r="B324" s="10">
        <v>17.34498</v>
      </c>
      <c r="C324" s="11">
        <v>1.2087873</v>
      </c>
      <c r="D324" s="11">
        <v>1.2850185000000001</v>
      </c>
      <c r="E324" s="11">
        <v>1.3012807</v>
      </c>
      <c r="F324" s="11">
        <v>1.165335</v>
      </c>
      <c r="G324" s="11">
        <v>1.3996145</v>
      </c>
      <c r="H324" s="11">
        <v>28.935322299999999</v>
      </c>
    </row>
    <row r="325" spans="1:8" ht="13" x14ac:dyDescent="0.15">
      <c r="A325" s="7">
        <v>899</v>
      </c>
      <c r="B325" s="10">
        <v>17.325520000000001</v>
      </c>
      <c r="C325" s="11">
        <v>1.2640285</v>
      </c>
      <c r="D325" s="11">
        <v>1.2822762000000001</v>
      </c>
      <c r="E325" s="11">
        <v>1.2492402</v>
      </c>
      <c r="F325" s="11">
        <v>1.3417431</v>
      </c>
      <c r="G325" s="11">
        <v>1.4930268</v>
      </c>
      <c r="H325" s="11">
        <v>31.7328373</v>
      </c>
    </row>
    <row r="326" spans="1:8" ht="13" x14ac:dyDescent="0.15">
      <c r="A326" s="7">
        <v>916</v>
      </c>
      <c r="B326" s="10">
        <v>17.275580000000001</v>
      </c>
      <c r="C326" s="11">
        <v>1.2369425999999999</v>
      </c>
      <c r="D326" s="11">
        <v>1.2060734</v>
      </c>
      <c r="E326" s="11">
        <v>1.1828698</v>
      </c>
      <c r="F326" s="11">
        <v>1.2405062</v>
      </c>
      <c r="G326" s="11">
        <v>1.4907957999999999</v>
      </c>
      <c r="H326" s="11">
        <v>30.455361199999999</v>
      </c>
    </row>
    <row r="327" spans="1:8" ht="13" x14ac:dyDescent="0.15">
      <c r="A327" s="7">
        <v>93</v>
      </c>
      <c r="B327" s="10">
        <v>17.231590000000001</v>
      </c>
      <c r="C327" s="11">
        <v>1.2989401</v>
      </c>
      <c r="D327" s="11">
        <v>1.2620302000000001</v>
      </c>
      <c r="E327" s="11">
        <v>1.2710561</v>
      </c>
      <c r="F327" s="11">
        <v>1.4365319999999999</v>
      </c>
      <c r="G327" s="11">
        <v>1.4353777999999999</v>
      </c>
      <c r="H327" s="11">
        <v>28.804410300000001</v>
      </c>
    </row>
    <row r="328" spans="1:8" ht="13" x14ac:dyDescent="0.15">
      <c r="A328" s="7">
        <v>111</v>
      </c>
      <c r="B328" s="10">
        <v>17.226489999999998</v>
      </c>
      <c r="C328" s="11">
        <v>1.2749086000000001</v>
      </c>
      <c r="D328" s="11">
        <v>1.4201683000000001</v>
      </c>
      <c r="E328" s="11">
        <v>1.4296002000000001</v>
      </c>
      <c r="F328" s="11">
        <v>1.6167579999999999</v>
      </c>
      <c r="G328" s="11">
        <v>1.6844583</v>
      </c>
      <c r="H328" s="11">
        <v>31.5475198</v>
      </c>
    </row>
    <row r="329" spans="1:8" ht="13" x14ac:dyDescent="0.15">
      <c r="A329" s="7">
        <v>122</v>
      </c>
      <c r="B329" s="10">
        <v>17.210049999999999</v>
      </c>
      <c r="C329" s="11">
        <v>1.1509604</v>
      </c>
      <c r="D329" s="11">
        <v>1.1617318999999999</v>
      </c>
      <c r="E329" s="11">
        <v>1.1679956</v>
      </c>
      <c r="F329" s="11">
        <v>1.2844576999999999</v>
      </c>
      <c r="G329" s="11">
        <v>1.4797894</v>
      </c>
      <c r="H329" s="11">
        <v>29.537696400000002</v>
      </c>
    </row>
    <row r="330" spans="1:8" ht="13" x14ac:dyDescent="0.15">
      <c r="A330" s="7">
        <v>138</v>
      </c>
      <c r="B330" s="10">
        <v>17.179970000000001</v>
      </c>
      <c r="C330" s="11">
        <v>1.2121895</v>
      </c>
      <c r="D330" s="11">
        <v>1.2995563000000001</v>
      </c>
      <c r="E330" s="11">
        <v>1.3357748</v>
      </c>
      <c r="F330" s="11">
        <v>1.3503052</v>
      </c>
      <c r="G330" s="11">
        <v>1.6187214999999999</v>
      </c>
      <c r="H330" s="11">
        <v>30.426638700000002</v>
      </c>
    </row>
    <row r="331" spans="1:8" ht="13" x14ac:dyDescent="0.15">
      <c r="A331" s="7">
        <v>147</v>
      </c>
      <c r="B331" s="10">
        <v>17.14507</v>
      </c>
      <c r="C331" s="11">
        <v>1.2588182999999999</v>
      </c>
      <c r="D331" s="11">
        <v>1.262753</v>
      </c>
      <c r="E331" s="11">
        <v>1.2395018</v>
      </c>
      <c r="F331" s="11">
        <v>1.2515493</v>
      </c>
      <c r="G331" s="11">
        <v>1.5388997</v>
      </c>
      <c r="H331" s="11">
        <v>30.2319827</v>
      </c>
    </row>
    <row r="332" spans="1:8" ht="13" x14ac:dyDescent="0.15">
      <c r="A332" s="7">
        <v>148</v>
      </c>
      <c r="B332" s="10">
        <v>17.128029999999999</v>
      </c>
      <c r="C332" s="11">
        <v>1.1915290000000001</v>
      </c>
      <c r="D332" s="11">
        <v>1.2413947000000001</v>
      </c>
      <c r="E332" s="11">
        <v>1.1531347000000001</v>
      </c>
      <c r="F332" s="11">
        <v>1.2073758999999999</v>
      </c>
      <c r="G332" s="11">
        <v>1.6042175000000001</v>
      </c>
      <c r="H332" s="11">
        <v>30.193816699999999</v>
      </c>
    </row>
    <row r="333" spans="1:8" ht="13" x14ac:dyDescent="0.15">
      <c r="A333" s="7">
        <v>166</v>
      </c>
      <c r="B333" s="10">
        <v>17.122479999999999</v>
      </c>
      <c r="C333" s="11">
        <v>1.2673904</v>
      </c>
      <c r="D333" s="11">
        <v>1.2620115000000001</v>
      </c>
      <c r="E333" s="11">
        <v>1.3962777</v>
      </c>
      <c r="F333" s="11">
        <v>1.3770361</v>
      </c>
      <c r="G333" s="11">
        <v>1.8644229000000001</v>
      </c>
      <c r="H333" s="11">
        <v>29.936422</v>
      </c>
    </row>
    <row r="334" spans="1:8" ht="13" x14ac:dyDescent="0.15">
      <c r="A334" s="7">
        <v>172</v>
      </c>
      <c r="B334" s="10">
        <v>17.100169999999999</v>
      </c>
      <c r="C334" s="11">
        <v>1.3395737999999999</v>
      </c>
      <c r="D334" s="11">
        <v>1.3312630999999999</v>
      </c>
      <c r="E334" s="11">
        <v>1.3621110000000001</v>
      </c>
      <c r="F334" s="11">
        <v>1.4070875</v>
      </c>
      <c r="G334" s="11">
        <v>1.5366565000000001</v>
      </c>
      <c r="H334" s="11">
        <v>32.183672000000001</v>
      </c>
    </row>
    <row r="335" spans="1:8" ht="13" x14ac:dyDescent="0.15">
      <c r="A335" s="7">
        <v>178</v>
      </c>
      <c r="B335" s="10">
        <v>17.09442</v>
      </c>
      <c r="C335" s="11">
        <v>1.1995015</v>
      </c>
      <c r="D335" s="11">
        <v>1.1147171</v>
      </c>
      <c r="E335" s="11">
        <v>1.1366521999999999</v>
      </c>
      <c r="F335" s="11">
        <v>1.1928097</v>
      </c>
      <c r="G335" s="11">
        <v>1.4600214</v>
      </c>
      <c r="H335" s="11">
        <v>32.166871399999998</v>
      </c>
    </row>
    <row r="336" spans="1:8" ht="13" x14ac:dyDescent="0.15">
      <c r="A336" s="7">
        <v>198</v>
      </c>
      <c r="B336" s="10">
        <v>17.056889999999999</v>
      </c>
      <c r="C336" s="11">
        <v>1.1858161</v>
      </c>
      <c r="D336" s="11">
        <v>1.1760652</v>
      </c>
      <c r="E336" s="11">
        <v>1.2432285999999999</v>
      </c>
      <c r="F336" s="11">
        <v>1.3575956</v>
      </c>
      <c r="G336" s="11">
        <v>1.7042453</v>
      </c>
      <c r="H336" s="11">
        <v>32.295592999999997</v>
      </c>
    </row>
    <row r="337" spans="1:8" ht="13" x14ac:dyDescent="0.15">
      <c r="A337" s="7">
        <v>232</v>
      </c>
      <c r="B337" s="10">
        <v>17.030919999999998</v>
      </c>
      <c r="C337" s="11">
        <v>1.3209791</v>
      </c>
      <c r="D337" s="11">
        <v>1.2918989000000001</v>
      </c>
      <c r="E337" s="11">
        <v>1.2965612</v>
      </c>
      <c r="F337" s="11">
        <v>1.5557434000000001</v>
      </c>
      <c r="G337" s="11">
        <v>1.5684389000000001</v>
      </c>
      <c r="H337" s="11">
        <v>27.998532000000001</v>
      </c>
    </row>
    <row r="338" spans="1:8" ht="13" x14ac:dyDescent="0.15">
      <c r="A338" s="7">
        <v>322</v>
      </c>
      <c r="B338" s="10">
        <v>17.029969999999999</v>
      </c>
      <c r="C338" s="11">
        <v>1.2444796</v>
      </c>
      <c r="D338" s="11">
        <v>1.2266680000000001</v>
      </c>
      <c r="E338" s="11">
        <v>1.2846957999999999</v>
      </c>
      <c r="F338" s="11">
        <v>1.2598073999999999</v>
      </c>
      <c r="G338" s="11">
        <v>1.5975353000000001</v>
      </c>
      <c r="H338" s="11">
        <v>30.004967000000001</v>
      </c>
    </row>
    <row r="339" spans="1:8" ht="13" x14ac:dyDescent="0.15">
      <c r="A339" s="7">
        <v>460</v>
      </c>
      <c r="B339" s="10">
        <v>17.021370000000001</v>
      </c>
      <c r="C339" s="11">
        <v>1.3345043999999999</v>
      </c>
      <c r="D339" s="11">
        <v>1.2286596000000001</v>
      </c>
      <c r="E339" s="11">
        <v>1.1788156000000001</v>
      </c>
      <c r="F339" s="11">
        <v>1.2143915999999999</v>
      </c>
      <c r="G339" s="11">
        <v>1.4600502</v>
      </c>
      <c r="H339" s="11">
        <v>31.848609100000001</v>
      </c>
    </row>
    <row r="340" spans="1:8" ht="13" x14ac:dyDescent="0.15">
      <c r="A340" s="7">
        <v>469</v>
      </c>
      <c r="B340" s="10">
        <v>17.000399999999999</v>
      </c>
      <c r="C340" s="11">
        <v>1.2011737</v>
      </c>
      <c r="D340" s="11">
        <v>1.1579889000000001</v>
      </c>
      <c r="E340" s="11">
        <v>1.0858886999999999</v>
      </c>
      <c r="F340" s="11">
        <v>1.2347760999999999</v>
      </c>
      <c r="G340" s="11">
        <v>1.4510985000000001</v>
      </c>
      <c r="H340" s="11">
        <v>30.5840286</v>
      </c>
    </row>
    <row r="341" spans="1:8" ht="13" x14ac:dyDescent="0.15">
      <c r="A341" s="7">
        <v>491</v>
      </c>
      <c r="B341" s="10">
        <v>16.96724</v>
      </c>
      <c r="C341" s="11">
        <v>1.3367293</v>
      </c>
      <c r="D341" s="11">
        <v>1.2829693</v>
      </c>
      <c r="E341" s="11">
        <v>1.2166889000000001</v>
      </c>
      <c r="F341" s="11">
        <v>1.3282202999999999</v>
      </c>
      <c r="G341" s="11">
        <v>1.6380139</v>
      </c>
      <c r="H341" s="11">
        <v>30.356205299999999</v>
      </c>
    </row>
    <row r="342" spans="1:8" ht="13" x14ac:dyDescent="0.15">
      <c r="A342" s="7">
        <v>503</v>
      </c>
      <c r="B342" s="10">
        <v>16.90174</v>
      </c>
      <c r="C342" s="11">
        <v>1.2257156</v>
      </c>
      <c r="D342" s="11">
        <v>1.2040960000000001</v>
      </c>
      <c r="E342" s="11">
        <v>1.1693098</v>
      </c>
      <c r="F342" s="11">
        <v>1.3772352999999999</v>
      </c>
      <c r="G342" s="11">
        <v>1.4785353999999999</v>
      </c>
      <c r="H342" s="11">
        <v>30.546332100000001</v>
      </c>
    </row>
    <row r="343" spans="1:8" ht="13" x14ac:dyDescent="0.15">
      <c r="A343" s="7">
        <v>532</v>
      </c>
      <c r="B343" s="10">
        <v>16.770299999999999</v>
      </c>
      <c r="C343" s="11">
        <v>1.3009556</v>
      </c>
      <c r="D343" s="11">
        <v>1.3470698000000001</v>
      </c>
      <c r="E343" s="11">
        <v>1.3658797</v>
      </c>
      <c r="F343" s="11">
        <v>1.2408809000000001</v>
      </c>
      <c r="G343" s="11">
        <v>1.4262703000000001</v>
      </c>
      <c r="H343" s="11">
        <v>31.456133300000001</v>
      </c>
    </row>
    <row r="344" spans="1:8" ht="13" x14ac:dyDescent="0.15">
      <c r="A344" s="7">
        <v>545</v>
      </c>
      <c r="B344" s="10">
        <v>16.705860000000001</v>
      </c>
      <c r="C344" s="11">
        <v>1.2084284000000001</v>
      </c>
      <c r="D344" s="11">
        <v>1.1504445000000001</v>
      </c>
      <c r="E344" s="11">
        <v>1.2100998999999999</v>
      </c>
      <c r="F344" s="11">
        <v>1.2495601999999999</v>
      </c>
      <c r="G344" s="11">
        <v>1.5277985999999999</v>
      </c>
      <c r="H344" s="11">
        <v>30.636301100000001</v>
      </c>
    </row>
    <row r="345" spans="1:8" ht="13" x14ac:dyDescent="0.15">
      <c r="A345" s="7">
        <v>567</v>
      </c>
      <c r="B345" s="10">
        <v>16.693429999999999</v>
      </c>
      <c r="C345" s="11">
        <v>1.1702980999999999</v>
      </c>
      <c r="D345" s="11">
        <v>1.1136668000000001</v>
      </c>
      <c r="E345" s="11">
        <v>1.2109110000000001</v>
      </c>
      <c r="F345" s="11">
        <v>1.2729010000000001</v>
      </c>
      <c r="G345" s="11">
        <v>1.368098</v>
      </c>
      <c r="H345" s="11">
        <v>30.371636200000001</v>
      </c>
    </row>
    <row r="346" spans="1:8" ht="13" x14ac:dyDescent="0.15">
      <c r="A346" s="7">
        <v>571</v>
      </c>
      <c r="B346" s="10">
        <v>16.658349999999999</v>
      </c>
      <c r="C346" s="11">
        <v>1.2611824</v>
      </c>
      <c r="D346" s="11">
        <v>1.262427</v>
      </c>
      <c r="E346" s="11">
        <v>1.2426942000000001</v>
      </c>
      <c r="F346" s="11">
        <v>1.2582666</v>
      </c>
      <c r="G346" s="11">
        <v>1.5591957000000001</v>
      </c>
      <c r="H346" s="11">
        <v>29.471447099999999</v>
      </c>
    </row>
    <row r="347" spans="1:8" ht="13" x14ac:dyDescent="0.15">
      <c r="A347" s="7">
        <v>577</v>
      </c>
      <c r="B347" s="10">
        <v>16.65315</v>
      </c>
      <c r="C347" s="11">
        <v>1.2872029</v>
      </c>
      <c r="D347" s="11">
        <v>1.2954943000000001</v>
      </c>
      <c r="E347" s="11">
        <v>1.3207686000000001</v>
      </c>
      <c r="F347" s="11">
        <v>1.3069274</v>
      </c>
      <c r="G347" s="11">
        <v>1.6975407</v>
      </c>
      <c r="H347" s="11">
        <v>28.906273899999999</v>
      </c>
    </row>
    <row r="348" spans="1:8" ht="13" x14ac:dyDescent="0.15">
      <c r="A348" s="7">
        <v>626</v>
      </c>
      <c r="B348" s="10">
        <v>16.648230000000002</v>
      </c>
      <c r="C348" s="11">
        <v>1.1837234000000001</v>
      </c>
      <c r="D348" s="11">
        <v>1.2112537999999999</v>
      </c>
      <c r="E348" s="11">
        <v>1.1991706</v>
      </c>
      <c r="F348" s="11">
        <v>1.1781092</v>
      </c>
      <c r="G348" s="11">
        <v>1.3607138999999999</v>
      </c>
      <c r="H348" s="11">
        <v>28.752384200000002</v>
      </c>
    </row>
    <row r="349" spans="1:8" ht="13" x14ac:dyDescent="0.15">
      <c r="A349" s="7">
        <v>658</v>
      </c>
      <c r="B349" s="10">
        <v>16.636040000000001</v>
      </c>
      <c r="C349" s="11">
        <v>1.1855038</v>
      </c>
      <c r="D349" s="11">
        <v>1.2608299000000001</v>
      </c>
      <c r="E349" s="11">
        <v>1.2600164</v>
      </c>
      <c r="F349" s="11">
        <v>1.1922067999999999</v>
      </c>
      <c r="G349" s="11">
        <v>1.4051392</v>
      </c>
      <c r="H349" s="11">
        <v>30.0514686</v>
      </c>
    </row>
    <row r="350" spans="1:8" ht="13" x14ac:dyDescent="0.15">
      <c r="A350" s="7">
        <v>661</v>
      </c>
      <c r="B350" s="10">
        <v>16.618729999999999</v>
      </c>
      <c r="C350" s="11">
        <v>1.2633885</v>
      </c>
      <c r="D350" s="11">
        <v>1.2950793</v>
      </c>
      <c r="E350" s="11">
        <v>1.2703184999999999</v>
      </c>
      <c r="F350" s="11">
        <v>1.3498812</v>
      </c>
      <c r="G350" s="11">
        <v>1.5907313000000001</v>
      </c>
      <c r="H350" s="11">
        <v>29.668287899999999</v>
      </c>
    </row>
    <row r="351" spans="1:8" ht="13" x14ac:dyDescent="0.15">
      <c r="A351" s="7">
        <v>675</v>
      </c>
      <c r="B351" s="10">
        <v>16.583349999999999</v>
      </c>
      <c r="C351" s="11">
        <v>1.2314779</v>
      </c>
      <c r="D351" s="11">
        <v>1.2082322000000001</v>
      </c>
      <c r="E351" s="11">
        <v>1.1630362999999999</v>
      </c>
      <c r="F351" s="11">
        <v>1.2602183</v>
      </c>
      <c r="G351" s="11">
        <v>1.5454679</v>
      </c>
      <c r="H351" s="11">
        <v>28.6103384</v>
      </c>
    </row>
    <row r="352" spans="1:8" ht="13" x14ac:dyDescent="0.15">
      <c r="A352" s="7">
        <v>745</v>
      </c>
      <c r="B352" s="10">
        <v>16.55979</v>
      </c>
      <c r="C352" s="11">
        <v>1.2366337000000001</v>
      </c>
      <c r="D352" s="11">
        <v>1.2737890000000001</v>
      </c>
      <c r="E352" s="11">
        <v>1.2265581000000001</v>
      </c>
      <c r="F352" s="11">
        <v>1.4021318</v>
      </c>
      <c r="G352" s="11">
        <v>1.7037229</v>
      </c>
      <c r="H352" s="11">
        <v>29.896647600000001</v>
      </c>
    </row>
    <row r="353" spans="1:8" ht="13" x14ac:dyDescent="0.15">
      <c r="A353" s="7">
        <v>774</v>
      </c>
      <c r="B353" s="10">
        <v>16.55301</v>
      </c>
      <c r="C353" s="11">
        <v>1.2631988999999999</v>
      </c>
      <c r="D353" s="11">
        <v>1.2959236000000001</v>
      </c>
      <c r="E353" s="11">
        <v>1.2954749999999999</v>
      </c>
      <c r="F353" s="11">
        <v>1.2922161999999999</v>
      </c>
      <c r="G353" s="11">
        <v>1.7176290999999999</v>
      </c>
      <c r="H353" s="11">
        <v>27.953353799999999</v>
      </c>
    </row>
    <row r="354" spans="1:8" ht="13" x14ac:dyDescent="0.15">
      <c r="A354" s="7">
        <v>780</v>
      </c>
      <c r="B354" s="10">
        <v>16.547219999999999</v>
      </c>
      <c r="C354" s="11">
        <v>1.2002689</v>
      </c>
      <c r="D354" s="11">
        <v>1.1982178000000001</v>
      </c>
      <c r="E354" s="11">
        <v>1.2187687</v>
      </c>
      <c r="F354" s="11">
        <v>1.1989208</v>
      </c>
      <c r="G354" s="11">
        <v>1.4229377000000001</v>
      </c>
      <c r="H354" s="11">
        <v>29.492892600000001</v>
      </c>
    </row>
    <row r="355" spans="1:8" ht="13" x14ac:dyDescent="0.15">
      <c r="A355" s="7">
        <v>855</v>
      </c>
      <c r="B355" s="10">
        <v>16.53642</v>
      </c>
      <c r="C355" s="11">
        <v>1.2355115999999999</v>
      </c>
      <c r="D355" s="11">
        <v>1.281963</v>
      </c>
      <c r="E355" s="11">
        <v>1.2633646000000001</v>
      </c>
      <c r="F355" s="11">
        <v>1.3111383000000001</v>
      </c>
      <c r="G355" s="11">
        <v>1.5213179999999999</v>
      </c>
      <c r="H355" s="11">
        <v>30.617315399999999</v>
      </c>
    </row>
    <row r="356" spans="1:8" ht="13" x14ac:dyDescent="0.15">
      <c r="A356" s="7">
        <v>921</v>
      </c>
      <c r="B356" s="10">
        <v>16.515840000000001</v>
      </c>
      <c r="C356" s="11">
        <v>1.2098404</v>
      </c>
      <c r="D356" s="11">
        <v>1.2256046</v>
      </c>
      <c r="E356" s="11">
        <v>1.255212</v>
      </c>
      <c r="F356" s="11">
        <v>1.4795141000000001</v>
      </c>
      <c r="G356" s="11">
        <v>1.5333359</v>
      </c>
      <c r="H356" s="11">
        <v>31.102815</v>
      </c>
    </row>
    <row r="357" spans="1:8" ht="13" x14ac:dyDescent="0.15">
      <c r="A357" s="7">
        <v>4</v>
      </c>
      <c r="B357" s="10">
        <v>16.467849999999999</v>
      </c>
      <c r="C357" s="11">
        <v>1.2026382</v>
      </c>
      <c r="D357" s="11">
        <v>1.1582759</v>
      </c>
      <c r="E357" s="11">
        <v>1.1717618999999999</v>
      </c>
      <c r="F357" s="11">
        <v>1.2416301999999999</v>
      </c>
      <c r="G357" s="11">
        <v>1.5725720000000001</v>
      </c>
      <c r="H357" s="11">
        <v>31.102146600000001</v>
      </c>
    </row>
    <row r="358" spans="1:8" ht="13" x14ac:dyDescent="0.15">
      <c r="A358" s="7">
        <v>85</v>
      </c>
      <c r="B358" s="10">
        <v>16.411549999999998</v>
      </c>
      <c r="C358" s="11">
        <v>1.2396464</v>
      </c>
      <c r="D358" s="11">
        <v>1.3187423</v>
      </c>
      <c r="E358" s="11">
        <v>1.3442890000000001</v>
      </c>
      <c r="F358" s="11">
        <v>1.3095452999999999</v>
      </c>
      <c r="G358" s="11">
        <v>1.6162989000000001</v>
      </c>
      <c r="H358" s="11">
        <v>30.700477500000002</v>
      </c>
    </row>
    <row r="359" spans="1:8" ht="13" x14ac:dyDescent="0.15">
      <c r="A359" s="7">
        <v>91</v>
      </c>
      <c r="B359" s="10">
        <v>16.370339999999999</v>
      </c>
      <c r="C359" s="11">
        <v>1.2297321999999999</v>
      </c>
      <c r="D359" s="11">
        <v>1.3153193000000001</v>
      </c>
      <c r="E359" s="11">
        <v>1.3616566000000001</v>
      </c>
      <c r="F359" s="11">
        <v>1.3362008999999999</v>
      </c>
      <c r="G359" s="11">
        <v>1.5396466</v>
      </c>
      <c r="H359" s="11">
        <v>28.102342400000001</v>
      </c>
    </row>
    <row r="360" spans="1:8" ht="13" x14ac:dyDescent="0.15">
      <c r="A360" s="7">
        <v>110</v>
      </c>
      <c r="B360" s="10">
        <v>16.36544</v>
      </c>
      <c r="C360" s="11">
        <v>1.2078363999999999</v>
      </c>
      <c r="D360" s="11">
        <v>1.2226326000000001</v>
      </c>
      <c r="E360" s="11">
        <v>1.306702</v>
      </c>
      <c r="F360" s="11">
        <v>1.4322839999999999</v>
      </c>
      <c r="G360" s="11">
        <v>1.7212574</v>
      </c>
      <c r="H360" s="11">
        <v>29.248298399999999</v>
      </c>
    </row>
    <row r="361" spans="1:8" ht="13" x14ac:dyDescent="0.15">
      <c r="A361" s="7">
        <v>116</v>
      </c>
      <c r="B361" s="10">
        <v>16.322649999999999</v>
      </c>
      <c r="C361" s="11">
        <v>1.2789265000000001</v>
      </c>
      <c r="D361" s="11">
        <v>1.3268783</v>
      </c>
      <c r="E361" s="11">
        <v>1.3356353000000001</v>
      </c>
      <c r="F361" s="11">
        <v>1.2362006999999999</v>
      </c>
      <c r="G361" s="11">
        <v>1.4271868000000001</v>
      </c>
      <c r="H361" s="11">
        <v>30.2171232</v>
      </c>
    </row>
    <row r="362" spans="1:8" ht="13" x14ac:dyDescent="0.15">
      <c r="A362" s="7">
        <v>143</v>
      </c>
      <c r="B362" s="10">
        <v>16.30153</v>
      </c>
      <c r="C362" s="11">
        <v>1.2666268999999999</v>
      </c>
      <c r="D362" s="11">
        <v>1.2328585999999999</v>
      </c>
      <c r="E362" s="11">
        <v>1.2068262000000001</v>
      </c>
      <c r="F362" s="11">
        <v>1.2291421</v>
      </c>
      <c r="G362" s="11">
        <v>1.4694811999999999</v>
      </c>
      <c r="H362" s="11">
        <v>29.174833899999999</v>
      </c>
    </row>
    <row r="363" spans="1:8" ht="13" x14ac:dyDescent="0.15">
      <c r="A363" s="7">
        <v>150</v>
      </c>
      <c r="B363" s="10">
        <v>16.135919999999999</v>
      </c>
      <c r="C363" s="11">
        <v>1.1882885999999999</v>
      </c>
      <c r="D363" s="11">
        <v>1.2437901</v>
      </c>
      <c r="E363" s="11">
        <v>1.194242</v>
      </c>
      <c r="F363" s="11">
        <v>1.3300495999999999</v>
      </c>
      <c r="G363" s="11">
        <v>1.4338036000000001</v>
      </c>
      <c r="H363" s="11">
        <v>27.787764899999999</v>
      </c>
    </row>
    <row r="364" spans="1:8" ht="13" x14ac:dyDescent="0.15">
      <c r="A364" s="7">
        <v>160</v>
      </c>
      <c r="B364" s="10">
        <v>16.054670000000002</v>
      </c>
      <c r="C364" s="11">
        <v>1.4020859000000001</v>
      </c>
      <c r="D364" s="11">
        <v>1.3632594</v>
      </c>
      <c r="E364" s="11">
        <v>1.5426989</v>
      </c>
      <c r="F364" s="11">
        <v>1.6181523</v>
      </c>
      <c r="G364" s="11">
        <v>1.8759246999999999</v>
      </c>
      <c r="H364" s="11">
        <v>27.368262000000001</v>
      </c>
    </row>
    <row r="365" spans="1:8" ht="13" x14ac:dyDescent="0.15">
      <c r="A365" s="7">
        <v>161</v>
      </c>
      <c r="B365" s="10">
        <v>16.032859999999999</v>
      </c>
      <c r="C365" s="11">
        <v>1.3798954000000001</v>
      </c>
      <c r="D365" s="11">
        <v>1.3699543000000001</v>
      </c>
      <c r="E365" s="11">
        <v>1.3521607</v>
      </c>
      <c r="F365" s="11">
        <v>1.3584784999999999</v>
      </c>
      <c r="G365" s="11">
        <v>1.5676048</v>
      </c>
      <c r="H365" s="11">
        <v>29.545795600000002</v>
      </c>
    </row>
    <row r="366" spans="1:8" ht="13" x14ac:dyDescent="0.15">
      <c r="A366" s="7">
        <v>188</v>
      </c>
      <c r="B366" s="10">
        <v>15.963430000000001</v>
      </c>
      <c r="C366" s="11">
        <v>1.1816977</v>
      </c>
      <c r="D366" s="11">
        <v>1.1346596</v>
      </c>
      <c r="E366" s="11">
        <v>1.2003013</v>
      </c>
      <c r="F366" s="11">
        <v>1.2651460999999999</v>
      </c>
      <c r="G366" s="11">
        <v>1.3244604</v>
      </c>
      <c r="H366" s="11">
        <v>29.409095700000002</v>
      </c>
    </row>
    <row r="367" spans="1:8" ht="13" x14ac:dyDescent="0.15">
      <c r="A367" s="7">
        <v>206</v>
      </c>
      <c r="B367" s="10">
        <v>15.924440000000001</v>
      </c>
      <c r="C367" s="11">
        <v>1.1943025</v>
      </c>
      <c r="D367" s="11">
        <v>1.1310690000000001</v>
      </c>
      <c r="E367" s="11">
        <v>1.1276725000000001</v>
      </c>
      <c r="F367" s="11">
        <v>1.151742</v>
      </c>
      <c r="G367" s="11">
        <v>1.2998761000000001</v>
      </c>
      <c r="H367" s="11">
        <v>28.502209100000002</v>
      </c>
    </row>
    <row r="368" spans="1:8" ht="13" x14ac:dyDescent="0.15">
      <c r="A368" s="7">
        <v>233</v>
      </c>
      <c r="B368" s="10">
        <v>15.913449999999999</v>
      </c>
      <c r="C368" s="11">
        <v>1.2380979999999999</v>
      </c>
      <c r="D368" s="11">
        <v>1.2429113000000001</v>
      </c>
      <c r="E368" s="11">
        <v>1.2753314</v>
      </c>
      <c r="F368" s="11">
        <v>1.2719990999999999</v>
      </c>
      <c r="G368" s="11">
        <v>1.4206242</v>
      </c>
      <c r="H368" s="11">
        <v>28.431586599999999</v>
      </c>
    </row>
    <row r="369" spans="1:8" ht="13" x14ac:dyDescent="0.15">
      <c r="A369" s="7">
        <v>267</v>
      </c>
      <c r="B369" s="10">
        <v>15.85242</v>
      </c>
      <c r="C369" s="11">
        <v>1.2840982000000001</v>
      </c>
      <c r="D369" s="11">
        <v>1.2467834</v>
      </c>
      <c r="E369" s="11">
        <v>1.226764</v>
      </c>
      <c r="F369" s="11">
        <v>1.2648492</v>
      </c>
      <c r="G369" s="11">
        <v>1.4429316999999999</v>
      </c>
      <c r="H369" s="11">
        <v>29.2459816</v>
      </c>
    </row>
    <row r="370" spans="1:8" ht="13" x14ac:dyDescent="0.15">
      <c r="A370" s="7">
        <v>344</v>
      </c>
      <c r="B370" s="10">
        <v>15.83905</v>
      </c>
      <c r="C370" s="11">
        <v>1.3062486</v>
      </c>
      <c r="D370" s="11">
        <v>1.2663663000000001</v>
      </c>
      <c r="E370" s="11">
        <v>1.1812411</v>
      </c>
      <c r="F370" s="11">
        <v>1.2852366</v>
      </c>
      <c r="G370" s="11">
        <v>1.5259419999999999</v>
      </c>
      <c r="H370" s="11">
        <v>27.037179399999999</v>
      </c>
    </row>
    <row r="371" spans="1:8" ht="13" x14ac:dyDescent="0.15">
      <c r="A371" s="7">
        <v>512</v>
      </c>
      <c r="B371" s="10">
        <v>15.810230000000001</v>
      </c>
      <c r="C371" s="11">
        <v>1.3842705</v>
      </c>
      <c r="D371" s="11">
        <v>1.3082290000000001</v>
      </c>
      <c r="E371" s="11">
        <v>1.2124831</v>
      </c>
      <c r="F371" s="11">
        <v>1.1740754</v>
      </c>
      <c r="G371" s="11">
        <v>1.4036466000000001</v>
      </c>
      <c r="H371" s="11">
        <v>28.6017087</v>
      </c>
    </row>
    <row r="372" spans="1:8" ht="13" x14ac:dyDescent="0.15">
      <c r="A372" s="7">
        <v>527</v>
      </c>
      <c r="B372" s="10">
        <v>15.79787</v>
      </c>
      <c r="C372" s="11">
        <v>1.3072900000000001</v>
      </c>
      <c r="D372" s="11">
        <v>1.2131888</v>
      </c>
      <c r="E372" s="11">
        <v>1.1656337999999999</v>
      </c>
      <c r="F372" s="11">
        <v>1.1165708000000001</v>
      </c>
      <c r="G372" s="11">
        <v>1.3323472999999999</v>
      </c>
      <c r="H372" s="11">
        <v>29.384300799999998</v>
      </c>
    </row>
    <row r="373" spans="1:8" ht="13" x14ac:dyDescent="0.15">
      <c r="A373" s="7">
        <v>556</v>
      </c>
      <c r="B373" s="10">
        <v>15.79486</v>
      </c>
      <c r="C373" s="11">
        <v>1.3725240000000001</v>
      </c>
      <c r="D373" s="11">
        <v>1.3166473000000001</v>
      </c>
      <c r="E373" s="11">
        <v>1.3575010000000001</v>
      </c>
      <c r="F373" s="11">
        <v>1.4482048000000001</v>
      </c>
      <c r="G373" s="11">
        <v>1.4910521999999999</v>
      </c>
      <c r="H373" s="11">
        <v>28.1935802</v>
      </c>
    </row>
    <row r="374" spans="1:8" ht="13" x14ac:dyDescent="0.15">
      <c r="A374" s="7">
        <v>637</v>
      </c>
      <c r="B374" s="10">
        <v>15.78706</v>
      </c>
      <c r="C374" s="11">
        <v>1.2774582000000001</v>
      </c>
      <c r="D374" s="11">
        <v>1.2805926999999999</v>
      </c>
      <c r="E374" s="11">
        <v>1.3692162000000001</v>
      </c>
      <c r="F374" s="11">
        <v>1.4079515</v>
      </c>
      <c r="G374" s="11">
        <v>1.4392461000000001</v>
      </c>
      <c r="H374" s="11">
        <v>29.265983899999998</v>
      </c>
    </row>
    <row r="375" spans="1:8" ht="13" x14ac:dyDescent="0.15">
      <c r="A375" s="7">
        <v>644</v>
      </c>
      <c r="B375" s="10">
        <v>15.772169999999999</v>
      </c>
      <c r="C375" s="11">
        <v>1.4086670999999999</v>
      </c>
      <c r="D375" s="11">
        <v>1.4258373</v>
      </c>
      <c r="E375" s="11">
        <v>1.4480105999999999</v>
      </c>
      <c r="F375" s="11">
        <v>1.4204155000000001</v>
      </c>
      <c r="G375" s="11">
        <v>1.5587563</v>
      </c>
      <c r="H375" s="11">
        <v>27.9082744</v>
      </c>
    </row>
    <row r="376" spans="1:8" ht="13" x14ac:dyDescent="0.15">
      <c r="A376" s="7">
        <v>660</v>
      </c>
      <c r="B376" s="10">
        <v>15.74793</v>
      </c>
      <c r="C376" s="11">
        <v>1.1726338999999999</v>
      </c>
      <c r="D376" s="11">
        <v>1.1498820000000001</v>
      </c>
      <c r="E376" s="11">
        <v>1.1703945</v>
      </c>
      <c r="F376" s="11">
        <v>1.2073961</v>
      </c>
      <c r="G376" s="11">
        <v>1.3922185</v>
      </c>
      <c r="H376" s="11">
        <v>26.996356899999999</v>
      </c>
    </row>
    <row r="377" spans="1:8" ht="13" x14ac:dyDescent="0.15">
      <c r="A377" s="7">
        <v>663</v>
      </c>
      <c r="B377" s="10">
        <v>15.740790000000001</v>
      </c>
      <c r="C377" s="11">
        <v>1.267952</v>
      </c>
      <c r="D377" s="11">
        <v>1.3292512999999999</v>
      </c>
      <c r="E377" s="11">
        <v>1.2579897</v>
      </c>
      <c r="F377" s="11">
        <v>1.3113695000000001</v>
      </c>
      <c r="G377" s="11">
        <v>1.4658636</v>
      </c>
      <c r="H377" s="11">
        <v>30.624818900000001</v>
      </c>
    </row>
    <row r="378" spans="1:8" ht="13" x14ac:dyDescent="0.15">
      <c r="A378" s="7">
        <v>693</v>
      </c>
      <c r="B378" s="10">
        <v>15.73019</v>
      </c>
      <c r="C378" s="11">
        <v>1.2492711999999999</v>
      </c>
      <c r="D378" s="11">
        <v>1.2604089999999999</v>
      </c>
      <c r="E378" s="11">
        <v>1.302637</v>
      </c>
      <c r="F378" s="11">
        <v>1.3594329999999999</v>
      </c>
      <c r="G378" s="11">
        <v>1.4379628</v>
      </c>
      <c r="H378" s="11">
        <v>28.4474886</v>
      </c>
    </row>
    <row r="379" spans="1:8" ht="13" x14ac:dyDescent="0.15">
      <c r="A379" s="7">
        <v>716</v>
      </c>
      <c r="B379" s="10">
        <v>15.71219</v>
      </c>
      <c r="C379" s="11">
        <v>1.2534369000000001</v>
      </c>
      <c r="D379" s="11">
        <v>1.2241971</v>
      </c>
      <c r="E379" s="11">
        <v>1.2113807000000001</v>
      </c>
      <c r="F379" s="11">
        <v>1.2028147</v>
      </c>
      <c r="G379" s="11">
        <v>1.5353703000000001</v>
      </c>
      <c r="H379" s="11">
        <v>28.933379500000001</v>
      </c>
    </row>
    <row r="380" spans="1:8" ht="13" x14ac:dyDescent="0.15">
      <c r="A380" s="7">
        <v>751</v>
      </c>
      <c r="B380" s="10">
        <v>15.680249999999999</v>
      </c>
      <c r="C380" s="11">
        <v>1.1994775</v>
      </c>
      <c r="D380" s="11">
        <v>1.1354671999999999</v>
      </c>
      <c r="E380" s="11">
        <v>1.1987181</v>
      </c>
      <c r="F380" s="11">
        <v>1.1425192</v>
      </c>
      <c r="G380" s="11">
        <v>1.4387357999999999</v>
      </c>
      <c r="H380" s="11">
        <v>28.663733499999999</v>
      </c>
    </row>
    <row r="381" spans="1:8" ht="13" x14ac:dyDescent="0.15">
      <c r="A381" s="7">
        <v>765</v>
      </c>
      <c r="B381" s="10">
        <v>15.65645</v>
      </c>
      <c r="C381" s="11">
        <v>1.2136045</v>
      </c>
      <c r="D381" s="11">
        <v>1.2627816000000001</v>
      </c>
      <c r="E381" s="11">
        <v>1.3022400000000001</v>
      </c>
      <c r="F381" s="11">
        <v>1.0918964</v>
      </c>
      <c r="G381" s="11">
        <v>1.3322095</v>
      </c>
      <c r="H381" s="11">
        <v>28.717700199999999</v>
      </c>
    </row>
    <row r="382" spans="1:8" ht="13" x14ac:dyDescent="0.15">
      <c r="A382" s="7">
        <v>790</v>
      </c>
      <c r="B382" s="10">
        <v>15.65128</v>
      </c>
      <c r="C382" s="11">
        <v>1.2325489000000001</v>
      </c>
      <c r="D382" s="11">
        <v>1.2502267</v>
      </c>
      <c r="E382" s="11">
        <v>1.2755011000000001</v>
      </c>
      <c r="F382" s="11">
        <v>1.2022493999999999</v>
      </c>
      <c r="G382" s="11">
        <v>1.3771557999999999</v>
      </c>
      <c r="H382" s="11">
        <v>26.5865613</v>
      </c>
    </row>
    <row r="383" spans="1:8" ht="13" x14ac:dyDescent="0.15">
      <c r="A383" s="7">
        <v>803</v>
      </c>
      <c r="B383" s="10">
        <v>15.640180000000001</v>
      </c>
      <c r="C383" s="11">
        <v>1.1769035000000001</v>
      </c>
      <c r="D383" s="11">
        <v>1.1773263</v>
      </c>
      <c r="E383" s="11">
        <v>1.1549996</v>
      </c>
      <c r="F383" s="11">
        <v>1.1719423</v>
      </c>
      <c r="G383" s="11">
        <v>1.3555066</v>
      </c>
      <c r="H383" s="11">
        <v>27.837528899999999</v>
      </c>
    </row>
    <row r="384" spans="1:8" ht="13" x14ac:dyDescent="0.15">
      <c r="A384" s="7">
        <v>814</v>
      </c>
      <c r="B384" s="10">
        <v>15.562670000000001</v>
      </c>
      <c r="C384" s="11">
        <v>1.1825721</v>
      </c>
      <c r="D384" s="11">
        <v>1.2491056</v>
      </c>
      <c r="E384" s="11">
        <v>1.2391871000000001</v>
      </c>
      <c r="F384" s="11">
        <v>1.2797753999999999</v>
      </c>
      <c r="G384" s="11">
        <v>1.5619303</v>
      </c>
      <c r="H384" s="11">
        <v>26.6837865</v>
      </c>
    </row>
    <row r="385" spans="1:8" ht="13" x14ac:dyDescent="0.15">
      <c r="A385" s="7">
        <v>824</v>
      </c>
      <c r="B385" s="10">
        <v>15.54396</v>
      </c>
      <c r="C385" s="11">
        <v>1.260081</v>
      </c>
      <c r="D385" s="11">
        <v>1.2435902999999999</v>
      </c>
      <c r="E385" s="11">
        <v>1.2888111</v>
      </c>
      <c r="F385" s="11">
        <v>1.3633696</v>
      </c>
      <c r="G385" s="11">
        <v>1.4774285</v>
      </c>
      <c r="H385" s="11">
        <v>27.123747699999999</v>
      </c>
    </row>
    <row r="386" spans="1:8" ht="13" x14ac:dyDescent="0.15">
      <c r="A386" s="7">
        <v>840</v>
      </c>
      <c r="B386" s="10">
        <v>15.522880000000001</v>
      </c>
      <c r="C386" s="11">
        <v>1.2565953000000001</v>
      </c>
      <c r="D386" s="11">
        <v>1.1452472</v>
      </c>
      <c r="E386" s="11">
        <v>1.0996862999999999</v>
      </c>
      <c r="F386" s="11">
        <v>1.1529985</v>
      </c>
      <c r="G386" s="11">
        <v>1.3281711</v>
      </c>
      <c r="H386" s="11">
        <v>27.421818300000002</v>
      </c>
    </row>
    <row r="387" spans="1:8" ht="13" x14ac:dyDescent="0.15">
      <c r="A387" s="7">
        <v>843</v>
      </c>
      <c r="B387" s="10">
        <v>15.5212</v>
      </c>
      <c r="C387" s="11">
        <v>1.2272023000000001</v>
      </c>
      <c r="D387" s="11">
        <v>1.1746821999999999</v>
      </c>
      <c r="E387" s="11">
        <v>1.1276968000000001</v>
      </c>
      <c r="F387" s="11">
        <v>1.2621454999999999</v>
      </c>
      <c r="G387" s="11">
        <v>1.4828422999999999</v>
      </c>
      <c r="H387" s="11">
        <v>27.7279293</v>
      </c>
    </row>
    <row r="388" spans="1:8" ht="13" x14ac:dyDescent="0.15">
      <c r="A388" s="7">
        <v>847</v>
      </c>
      <c r="B388" s="10">
        <v>15.51756</v>
      </c>
      <c r="C388" s="11">
        <v>1.2190262999999999</v>
      </c>
      <c r="D388" s="11">
        <v>1.2731315999999999</v>
      </c>
      <c r="E388" s="11">
        <v>1.2265440000000001</v>
      </c>
      <c r="F388" s="11">
        <v>1.2844892000000001</v>
      </c>
      <c r="G388" s="11">
        <v>1.5558637</v>
      </c>
      <c r="H388" s="11">
        <v>26.467078099999998</v>
      </c>
    </row>
    <row r="389" spans="1:8" ht="13" x14ac:dyDescent="0.15">
      <c r="A389" s="7">
        <v>869</v>
      </c>
      <c r="B389" s="10">
        <v>15.490919999999999</v>
      </c>
      <c r="C389" s="11">
        <v>1.2916087999999999</v>
      </c>
      <c r="D389" s="11">
        <v>1.2090065999999999</v>
      </c>
      <c r="E389" s="11">
        <v>1.1863764000000001</v>
      </c>
      <c r="F389" s="11">
        <v>1.4790121000000001</v>
      </c>
      <c r="G389" s="11">
        <v>1.6101633</v>
      </c>
      <c r="H389" s="11">
        <v>27.373015299999999</v>
      </c>
    </row>
    <row r="390" spans="1:8" ht="13" x14ac:dyDescent="0.15">
      <c r="A390" s="7">
        <v>870</v>
      </c>
      <c r="B390" s="10">
        <v>15.4575</v>
      </c>
      <c r="C390" s="11">
        <v>1.2613989000000001</v>
      </c>
      <c r="D390" s="11">
        <v>1.2515670999999999</v>
      </c>
      <c r="E390" s="11">
        <v>1.2019028</v>
      </c>
      <c r="F390" s="11">
        <v>1.1754095</v>
      </c>
      <c r="G390" s="11">
        <v>1.4546988999999999</v>
      </c>
      <c r="H390" s="11">
        <v>28.443979599999999</v>
      </c>
    </row>
    <row r="391" spans="1:8" ht="13" x14ac:dyDescent="0.15">
      <c r="A391" s="7">
        <v>923</v>
      </c>
      <c r="B391" s="10">
        <v>15.453749999999999</v>
      </c>
      <c r="C391" s="11">
        <v>1.3475055</v>
      </c>
      <c r="D391" s="11">
        <v>1.3706351000000001</v>
      </c>
      <c r="E391" s="11">
        <v>1.3205807000000001</v>
      </c>
      <c r="F391" s="11">
        <v>1.2862562</v>
      </c>
      <c r="G391" s="11">
        <v>1.2995083000000001</v>
      </c>
      <c r="H391" s="11">
        <v>27.0197912</v>
      </c>
    </row>
    <row r="392" spans="1:8" ht="13" x14ac:dyDescent="0.15">
      <c r="A392" s="7">
        <v>955</v>
      </c>
      <c r="B392" s="10">
        <v>15.41943</v>
      </c>
      <c r="C392" s="11">
        <v>1.3260291</v>
      </c>
      <c r="D392" s="11">
        <v>1.2659560000000001</v>
      </c>
      <c r="E392" s="11">
        <v>1.1821851000000001</v>
      </c>
      <c r="F392" s="11">
        <v>1.1951522000000001</v>
      </c>
      <c r="G392" s="11">
        <v>1.4531153000000001</v>
      </c>
      <c r="H392" s="11">
        <v>28.131027199999998</v>
      </c>
    </row>
    <row r="393" spans="1:8" ht="13" x14ac:dyDescent="0.15">
      <c r="A393" s="7">
        <v>5</v>
      </c>
      <c r="B393" s="10">
        <v>15.3713</v>
      </c>
      <c r="C393" s="11">
        <v>1.3150693</v>
      </c>
      <c r="D393" s="11">
        <v>1.3824114999999999</v>
      </c>
      <c r="E393" s="11">
        <v>1.4436888000000001</v>
      </c>
      <c r="F393" s="11">
        <v>1.5509710000000001</v>
      </c>
      <c r="G393" s="11">
        <v>1.5841312000000001</v>
      </c>
      <c r="H393" s="11">
        <v>27.112365700000002</v>
      </c>
    </row>
    <row r="394" spans="1:8" ht="13" x14ac:dyDescent="0.15">
      <c r="A394" s="7">
        <v>15</v>
      </c>
      <c r="B394" s="10">
        <v>15.37091</v>
      </c>
      <c r="C394" s="11">
        <v>1.2016275000000001</v>
      </c>
      <c r="D394" s="11">
        <v>1.230094</v>
      </c>
      <c r="E394" s="11">
        <v>1.2285162000000001</v>
      </c>
      <c r="F394" s="11">
        <v>1.2608892</v>
      </c>
      <c r="G394" s="11">
        <v>1.3808227</v>
      </c>
      <c r="H394" s="11">
        <v>25.5467175</v>
      </c>
    </row>
    <row r="395" spans="1:8" ht="13" x14ac:dyDescent="0.15">
      <c r="A395" s="7">
        <v>19</v>
      </c>
      <c r="B395" s="10">
        <v>15.37039</v>
      </c>
      <c r="C395" s="11">
        <v>1.2072476999999999</v>
      </c>
      <c r="D395" s="11">
        <v>1.2558585</v>
      </c>
      <c r="E395" s="11">
        <v>1.2501466000000001</v>
      </c>
      <c r="F395" s="11">
        <v>1.3282296</v>
      </c>
      <c r="G395" s="11">
        <v>1.4839912</v>
      </c>
      <c r="H395" s="11">
        <v>27.257755</v>
      </c>
    </row>
    <row r="396" spans="1:8" ht="13" x14ac:dyDescent="0.15">
      <c r="A396" s="7">
        <v>30</v>
      </c>
      <c r="B396" s="10">
        <v>15.35666</v>
      </c>
      <c r="C396" s="11">
        <v>1.2438647</v>
      </c>
      <c r="D396" s="11">
        <v>1.2039335</v>
      </c>
      <c r="E396" s="11">
        <v>1.2416399</v>
      </c>
      <c r="F396" s="11">
        <v>1.2709155999999999</v>
      </c>
      <c r="G396" s="11">
        <v>1.3300495999999999</v>
      </c>
      <c r="H396" s="11">
        <v>26.8985828</v>
      </c>
    </row>
    <row r="397" spans="1:8" ht="13" x14ac:dyDescent="0.15">
      <c r="A397" s="7">
        <v>42</v>
      </c>
      <c r="B397" s="10">
        <v>15.33769</v>
      </c>
      <c r="C397" s="11">
        <v>1.1279022000000001</v>
      </c>
      <c r="D397" s="11">
        <v>1.1189575</v>
      </c>
      <c r="E397" s="11">
        <v>1.1027248999999999</v>
      </c>
      <c r="F397" s="11">
        <v>1.2520465999999999</v>
      </c>
      <c r="G397" s="11">
        <v>1.4258485000000001</v>
      </c>
      <c r="H397" s="11">
        <v>26.925189499999998</v>
      </c>
    </row>
    <row r="398" spans="1:8" ht="13" x14ac:dyDescent="0.15">
      <c r="A398" s="7">
        <v>49</v>
      </c>
      <c r="B398" s="10">
        <v>15.300179999999999</v>
      </c>
      <c r="C398" s="11">
        <v>1.3040297000000001</v>
      </c>
      <c r="D398" s="11">
        <v>1.3063925000000001</v>
      </c>
      <c r="E398" s="11">
        <v>1.3719730000000001</v>
      </c>
      <c r="F398" s="11">
        <v>1.3084538999999999</v>
      </c>
      <c r="G398" s="11">
        <v>1.5143606000000001</v>
      </c>
      <c r="H398" s="11">
        <v>28.131839899999999</v>
      </c>
    </row>
    <row r="399" spans="1:8" ht="13" x14ac:dyDescent="0.15">
      <c r="A399" s="7">
        <v>74</v>
      </c>
      <c r="B399" s="10">
        <v>15.297420000000001</v>
      </c>
      <c r="C399" s="11">
        <v>1.3044922999999999</v>
      </c>
      <c r="D399" s="11">
        <v>1.3287465000000001</v>
      </c>
      <c r="E399" s="11">
        <v>1.3717642999999999</v>
      </c>
      <c r="F399" s="11">
        <v>1.3474744000000001</v>
      </c>
      <c r="G399" s="11">
        <v>1.3809558</v>
      </c>
      <c r="H399" s="11">
        <v>27.446198500000001</v>
      </c>
    </row>
    <row r="400" spans="1:8" ht="13" x14ac:dyDescent="0.15">
      <c r="A400" s="7">
        <v>79</v>
      </c>
      <c r="B400" s="10">
        <v>15.24065</v>
      </c>
      <c r="C400" s="11">
        <v>1.2633732</v>
      </c>
      <c r="D400" s="11">
        <v>1.2928979</v>
      </c>
      <c r="E400" s="11">
        <v>1.2675782</v>
      </c>
      <c r="F400" s="11">
        <v>1.3549846000000001</v>
      </c>
      <c r="G400" s="11">
        <v>1.4119655</v>
      </c>
      <c r="H400" s="11">
        <v>27.970989299999999</v>
      </c>
    </row>
    <row r="401" spans="1:8" ht="13" x14ac:dyDescent="0.15">
      <c r="A401" s="7">
        <v>98</v>
      </c>
      <c r="B401" s="10">
        <v>15.2233</v>
      </c>
      <c r="C401" s="11">
        <v>1.2942426</v>
      </c>
      <c r="D401" s="11">
        <v>1.3287141</v>
      </c>
      <c r="E401" s="11">
        <v>1.4162387000000001</v>
      </c>
      <c r="F401" s="11">
        <v>1.1521235999999999</v>
      </c>
      <c r="G401" s="11">
        <v>1.4027978000000001</v>
      </c>
      <c r="H401" s="11">
        <v>27.2212438</v>
      </c>
    </row>
    <row r="402" spans="1:8" ht="13" x14ac:dyDescent="0.15">
      <c r="A402" s="7">
        <v>100</v>
      </c>
      <c r="B402" s="10">
        <v>15.221880000000001</v>
      </c>
      <c r="C402" s="11">
        <v>1.2168733</v>
      </c>
      <c r="D402" s="11">
        <v>1.2733315000000001</v>
      </c>
      <c r="E402" s="11">
        <v>1.1927243999999999</v>
      </c>
      <c r="F402" s="11">
        <v>1.1889647000000001</v>
      </c>
      <c r="G402" s="11">
        <v>1.5106811</v>
      </c>
      <c r="H402" s="11">
        <v>26.016056299999999</v>
      </c>
    </row>
    <row r="403" spans="1:8" ht="13" x14ac:dyDescent="0.15">
      <c r="A403" s="7">
        <v>168</v>
      </c>
      <c r="B403" s="10">
        <v>15.18022</v>
      </c>
      <c r="C403" s="11">
        <v>1.2817734000000001</v>
      </c>
      <c r="D403" s="11">
        <v>1.2804390000000001</v>
      </c>
      <c r="E403" s="11">
        <v>1.2563295000000001</v>
      </c>
      <c r="F403" s="11">
        <v>1.3426511999999999</v>
      </c>
      <c r="G403" s="11">
        <v>1.3976826</v>
      </c>
      <c r="H403" s="11">
        <v>26.9625992</v>
      </c>
    </row>
    <row r="404" spans="1:8" ht="13" x14ac:dyDescent="0.15">
      <c r="A404" s="7">
        <v>224</v>
      </c>
      <c r="B404" s="10">
        <v>15.167160000000001</v>
      </c>
      <c r="C404" s="11">
        <v>1.2567725000000001</v>
      </c>
      <c r="D404" s="11">
        <v>1.3446058999999999</v>
      </c>
      <c r="E404" s="11">
        <v>1.3127567</v>
      </c>
      <c r="F404" s="11">
        <v>1.2755696999999999</v>
      </c>
      <c r="G404" s="11">
        <v>1.4427551000000001</v>
      </c>
      <c r="H404" s="11">
        <v>26.400405800000001</v>
      </c>
    </row>
    <row r="405" spans="1:8" ht="13" x14ac:dyDescent="0.15">
      <c r="A405" s="7">
        <v>247</v>
      </c>
      <c r="B405" s="10">
        <v>15.14972</v>
      </c>
      <c r="C405" s="11">
        <v>1.2447889000000001</v>
      </c>
      <c r="D405" s="11">
        <v>1.169578</v>
      </c>
      <c r="E405" s="11">
        <v>1.2342677</v>
      </c>
      <c r="F405" s="11">
        <v>1.2407969000000001</v>
      </c>
      <c r="G405" s="11">
        <v>1.3673310000000001</v>
      </c>
      <c r="H405" s="11">
        <v>30.032535899999999</v>
      </c>
    </row>
    <row r="406" spans="1:8" ht="13" x14ac:dyDescent="0.15">
      <c r="A406" s="7">
        <v>270</v>
      </c>
      <c r="B406" s="10">
        <v>15.14799</v>
      </c>
      <c r="C406" s="11">
        <v>1.2908968999999999</v>
      </c>
      <c r="D406" s="11">
        <v>1.2422209</v>
      </c>
      <c r="E406" s="11">
        <v>1.2047072999999999</v>
      </c>
      <c r="F406" s="11">
        <v>1.1900556</v>
      </c>
      <c r="G406" s="11">
        <v>1.3644206000000001</v>
      </c>
      <c r="H406" s="11">
        <v>27.582678000000001</v>
      </c>
    </row>
    <row r="407" spans="1:8" ht="13" x14ac:dyDescent="0.15">
      <c r="A407" s="7">
        <v>271</v>
      </c>
      <c r="B407" s="10">
        <v>15.139900000000001</v>
      </c>
      <c r="C407" s="11">
        <v>1.2474240999999999</v>
      </c>
      <c r="D407" s="11">
        <v>1.2976827</v>
      </c>
      <c r="E407" s="11">
        <v>1.2630942000000001</v>
      </c>
      <c r="F407" s="11">
        <v>1.3987514000000001</v>
      </c>
      <c r="G407" s="11">
        <v>1.537048</v>
      </c>
      <c r="H407" s="11">
        <v>26.004938899999999</v>
      </c>
    </row>
    <row r="408" spans="1:8" ht="13" x14ac:dyDescent="0.15">
      <c r="A408" s="7">
        <v>364</v>
      </c>
      <c r="B408" s="10">
        <v>15.094799999999999</v>
      </c>
      <c r="C408" s="11">
        <v>1.2099194</v>
      </c>
      <c r="D408" s="11">
        <v>1.2311185</v>
      </c>
      <c r="E408" s="11">
        <v>1.1842790000000001</v>
      </c>
      <c r="F408" s="11">
        <v>1.1572357</v>
      </c>
      <c r="G408" s="11">
        <v>1.3832072</v>
      </c>
      <c r="H408" s="11">
        <v>25.3656495</v>
      </c>
    </row>
    <row r="409" spans="1:8" ht="13" x14ac:dyDescent="0.15">
      <c r="A409" s="7">
        <v>407</v>
      </c>
      <c r="B409" s="10">
        <v>15.06067</v>
      </c>
      <c r="C409" s="11">
        <v>1.2737398</v>
      </c>
      <c r="D409" s="11">
        <v>1.3531162999999999</v>
      </c>
      <c r="E409" s="11">
        <v>1.2982239</v>
      </c>
      <c r="F409" s="11">
        <v>1.3357486999999999</v>
      </c>
      <c r="G409" s="11">
        <v>1.3739375</v>
      </c>
      <c r="H409" s="11">
        <v>26.346394700000001</v>
      </c>
    </row>
    <row r="410" spans="1:8" ht="13" x14ac:dyDescent="0.15">
      <c r="A410" s="7">
        <v>409</v>
      </c>
      <c r="B410" s="10">
        <v>14.99741</v>
      </c>
      <c r="C410" s="11">
        <v>1.2251240999999999</v>
      </c>
      <c r="D410" s="11">
        <v>1.2189524</v>
      </c>
      <c r="E410" s="11">
        <v>1.2101040000000001</v>
      </c>
      <c r="F410" s="11">
        <v>1.1696234000000001</v>
      </c>
      <c r="G410" s="11">
        <v>1.3938961000000001</v>
      </c>
      <c r="H410" s="11">
        <v>25.854987099999999</v>
      </c>
    </row>
    <row r="411" spans="1:8" ht="13" x14ac:dyDescent="0.15">
      <c r="A411" s="7">
        <v>438</v>
      </c>
      <c r="B411" s="10">
        <v>14.96503</v>
      </c>
      <c r="C411" s="11">
        <v>1.2934675</v>
      </c>
      <c r="D411" s="11">
        <v>1.3052201000000001</v>
      </c>
      <c r="E411" s="11">
        <v>1.2485539999999999</v>
      </c>
      <c r="F411" s="11">
        <v>1.32996</v>
      </c>
      <c r="G411" s="11">
        <v>1.5549537</v>
      </c>
      <c r="H411" s="11">
        <v>27.616503600000001</v>
      </c>
    </row>
    <row r="412" spans="1:8" ht="13" x14ac:dyDescent="0.15">
      <c r="A412" s="7">
        <v>476</v>
      </c>
      <c r="B412" s="10">
        <v>14.942019999999999</v>
      </c>
      <c r="C412" s="11">
        <v>1.2768491</v>
      </c>
      <c r="D412" s="11">
        <v>1.3206487</v>
      </c>
      <c r="E412" s="11">
        <v>1.1929122999999999</v>
      </c>
      <c r="F412" s="11">
        <v>1.253088</v>
      </c>
      <c r="G412" s="11">
        <v>1.4732825000000001</v>
      </c>
      <c r="H412" s="11">
        <v>24.475304900000001</v>
      </c>
    </row>
    <row r="413" spans="1:8" ht="13" x14ac:dyDescent="0.15">
      <c r="A413" s="7">
        <v>494</v>
      </c>
      <c r="B413" s="10">
        <v>14.93032</v>
      </c>
      <c r="C413" s="11">
        <v>1.2614409</v>
      </c>
      <c r="D413" s="11">
        <v>1.2407094000000001</v>
      </c>
      <c r="E413" s="11">
        <v>1.2199641000000001</v>
      </c>
      <c r="F413" s="11">
        <v>1.333637</v>
      </c>
      <c r="G413" s="11">
        <v>1.6210332999999999</v>
      </c>
      <c r="H413" s="11">
        <v>25.791292299999999</v>
      </c>
    </row>
    <row r="414" spans="1:8" ht="13" x14ac:dyDescent="0.15">
      <c r="A414" s="7">
        <v>514</v>
      </c>
      <c r="B414" s="10">
        <v>14.92976</v>
      </c>
      <c r="C414" s="11">
        <v>1.2712998</v>
      </c>
      <c r="D414" s="11">
        <v>1.2806689</v>
      </c>
      <c r="E414" s="11">
        <v>1.2647105999999999</v>
      </c>
      <c r="F414" s="11">
        <v>1.2934127</v>
      </c>
      <c r="G414" s="11">
        <v>1.4954582999999999</v>
      </c>
      <c r="H414" s="11">
        <v>27.181006100000001</v>
      </c>
    </row>
    <row r="415" spans="1:8" ht="13" x14ac:dyDescent="0.15">
      <c r="A415" s="7">
        <v>520</v>
      </c>
      <c r="B415" s="10">
        <v>14.88841</v>
      </c>
      <c r="C415" s="11">
        <v>1.2295858</v>
      </c>
      <c r="D415" s="11">
        <v>1.3195095999999999</v>
      </c>
      <c r="E415" s="11">
        <v>1.3960627000000001</v>
      </c>
      <c r="F415" s="11">
        <v>1.2365713</v>
      </c>
      <c r="G415" s="11">
        <v>1.3362117</v>
      </c>
      <c r="H415" s="11">
        <v>25.024038099999999</v>
      </c>
    </row>
    <row r="416" spans="1:8" ht="13" x14ac:dyDescent="0.15">
      <c r="A416" s="7">
        <v>550</v>
      </c>
      <c r="B416" s="10">
        <v>14.8</v>
      </c>
      <c r="C416" s="11">
        <v>1.3125294999999999</v>
      </c>
      <c r="D416" s="11">
        <v>1.2540975000000001</v>
      </c>
      <c r="E416" s="11">
        <v>1.3579589000000001</v>
      </c>
      <c r="F416" s="11">
        <v>1.2164938000000001</v>
      </c>
      <c r="G416" s="11">
        <v>1.4698888999999999</v>
      </c>
      <c r="H416" s="11">
        <v>27.5780104</v>
      </c>
    </row>
    <row r="417" spans="1:8" ht="13" x14ac:dyDescent="0.15">
      <c r="A417" s="7">
        <v>618</v>
      </c>
      <c r="B417" s="10">
        <v>14.76784</v>
      </c>
      <c r="C417" s="11">
        <v>1.1695777000000001</v>
      </c>
      <c r="D417" s="11">
        <v>1.2010449999999999</v>
      </c>
      <c r="E417" s="11">
        <v>1.1693937000000001</v>
      </c>
      <c r="F417" s="11">
        <v>1.3944189</v>
      </c>
      <c r="G417" s="11">
        <v>1.6184510000000001</v>
      </c>
      <c r="H417" s="11">
        <v>28.404379800000001</v>
      </c>
    </row>
    <row r="418" spans="1:8" ht="13" x14ac:dyDescent="0.15">
      <c r="A418" s="7">
        <v>636</v>
      </c>
      <c r="B418" s="10">
        <v>14.71067</v>
      </c>
      <c r="C418" s="11">
        <v>1.2278633999999999</v>
      </c>
      <c r="D418" s="11">
        <v>1.2156794</v>
      </c>
      <c r="E418" s="11">
        <v>1.2903655999999999</v>
      </c>
      <c r="F418" s="11">
        <v>1.3717511</v>
      </c>
      <c r="G418" s="11">
        <v>1.4793655999999999</v>
      </c>
      <c r="H418" s="11">
        <v>27.2768731</v>
      </c>
    </row>
    <row r="419" spans="1:8" ht="13" x14ac:dyDescent="0.15">
      <c r="A419" s="7">
        <v>650</v>
      </c>
      <c r="B419" s="10">
        <v>14.68923</v>
      </c>
      <c r="C419" s="11">
        <v>1.2200918999999999</v>
      </c>
      <c r="D419" s="11">
        <v>1.1741663</v>
      </c>
      <c r="E419" s="11">
        <v>1.2011065000000001</v>
      </c>
      <c r="F419" s="11">
        <v>1.2942058999999999</v>
      </c>
      <c r="G419" s="11">
        <v>1.3164098</v>
      </c>
      <c r="H419" s="11">
        <v>25.6554532</v>
      </c>
    </row>
    <row r="420" spans="1:8" ht="13" x14ac:dyDescent="0.15">
      <c r="A420" s="7">
        <v>707</v>
      </c>
      <c r="B420" s="10">
        <v>14.67618</v>
      </c>
      <c r="C420" s="11">
        <v>1.2163921</v>
      </c>
      <c r="D420" s="11">
        <v>1.3143564999999999</v>
      </c>
      <c r="E420" s="11">
        <v>1.3309569000000001</v>
      </c>
      <c r="F420" s="11">
        <v>1.1562479000000001</v>
      </c>
      <c r="G420" s="11">
        <v>1.2810638999999999</v>
      </c>
      <c r="H420" s="11">
        <v>27.873985099999999</v>
      </c>
    </row>
    <row r="421" spans="1:8" ht="13" x14ac:dyDescent="0.15">
      <c r="A421" s="7">
        <v>731</v>
      </c>
      <c r="B421" s="10">
        <v>14.635859999999999</v>
      </c>
      <c r="C421" s="11">
        <v>1.2770808</v>
      </c>
      <c r="D421" s="11">
        <v>1.2947142</v>
      </c>
      <c r="E421" s="11">
        <v>1.3007504000000001</v>
      </c>
      <c r="F421" s="11">
        <v>1.2027402</v>
      </c>
      <c r="G421" s="11">
        <v>1.4790589000000001</v>
      </c>
      <c r="H421" s="11">
        <v>26.774446999999999</v>
      </c>
    </row>
    <row r="422" spans="1:8" ht="13" x14ac:dyDescent="0.15">
      <c r="A422" s="7">
        <v>816</v>
      </c>
      <c r="B422" s="10">
        <v>14.62655</v>
      </c>
      <c r="C422" s="11">
        <v>1.2085409</v>
      </c>
      <c r="D422" s="11">
        <v>1.2475208</v>
      </c>
      <c r="E422" s="11">
        <v>1.1832041</v>
      </c>
      <c r="F422" s="11">
        <v>1.282224</v>
      </c>
      <c r="G422" s="11">
        <v>1.5663787</v>
      </c>
      <c r="H422" s="11">
        <v>25.902351899999999</v>
      </c>
    </row>
    <row r="423" spans="1:8" ht="13" x14ac:dyDescent="0.15">
      <c r="A423" s="7">
        <v>819</v>
      </c>
      <c r="B423" s="10">
        <v>14.60446</v>
      </c>
      <c r="C423" s="11">
        <v>1.2888831000000001</v>
      </c>
      <c r="D423" s="11">
        <v>1.3250233</v>
      </c>
      <c r="E423" s="11">
        <v>1.3142248000000001</v>
      </c>
      <c r="F423" s="11">
        <v>1.3754998000000001</v>
      </c>
      <c r="G423" s="11">
        <v>1.4195856</v>
      </c>
      <c r="H423" s="11">
        <v>26.0407452</v>
      </c>
    </row>
    <row r="424" spans="1:8" ht="13" x14ac:dyDescent="0.15">
      <c r="A424" s="7">
        <v>827</v>
      </c>
      <c r="B424" s="10">
        <v>14.59995</v>
      </c>
      <c r="C424" s="11">
        <v>1.257933</v>
      </c>
      <c r="D424" s="11">
        <v>1.2119496999999999</v>
      </c>
      <c r="E424" s="11">
        <v>1.2031909999999999</v>
      </c>
      <c r="F424" s="11">
        <v>1.2944514</v>
      </c>
      <c r="G424" s="11">
        <v>1.5684734</v>
      </c>
      <c r="H424" s="11">
        <v>25.455522500000001</v>
      </c>
    </row>
    <row r="425" spans="1:8" ht="13" x14ac:dyDescent="0.15">
      <c r="A425" s="7">
        <v>841</v>
      </c>
      <c r="B425" s="10">
        <v>14.55842</v>
      </c>
      <c r="C425" s="11">
        <v>1.2582914000000001</v>
      </c>
      <c r="D425" s="11">
        <v>1.2660359999999999</v>
      </c>
      <c r="E425" s="11">
        <v>1.2059944</v>
      </c>
      <c r="F425" s="11">
        <v>1.1882447</v>
      </c>
      <c r="G425" s="11">
        <v>1.4630892</v>
      </c>
      <c r="H425" s="11">
        <v>25.368767200000001</v>
      </c>
    </row>
    <row r="426" spans="1:8" ht="13" x14ac:dyDescent="0.15">
      <c r="A426" s="7">
        <v>854</v>
      </c>
      <c r="B426" s="10">
        <v>14.553290000000001</v>
      </c>
      <c r="C426" s="11">
        <v>1.1864938</v>
      </c>
      <c r="D426" s="11">
        <v>1.1695442</v>
      </c>
      <c r="E426" s="11">
        <v>1.1346103999999999</v>
      </c>
      <c r="F426" s="11">
        <v>1.0483954</v>
      </c>
      <c r="G426" s="11">
        <v>1.2862555</v>
      </c>
      <c r="H426" s="11">
        <v>25.729468799999999</v>
      </c>
    </row>
    <row r="427" spans="1:8" ht="13" x14ac:dyDescent="0.15">
      <c r="A427" s="7">
        <v>900</v>
      </c>
      <c r="B427" s="10">
        <v>14.51427</v>
      </c>
      <c r="C427" s="11">
        <v>1.2556984</v>
      </c>
      <c r="D427" s="11">
        <v>1.3323524</v>
      </c>
      <c r="E427" s="11">
        <v>1.3651055999999999</v>
      </c>
      <c r="F427" s="11">
        <v>1.2999664</v>
      </c>
      <c r="G427" s="11">
        <v>1.3737439</v>
      </c>
      <c r="H427" s="11">
        <v>25.963924200000001</v>
      </c>
    </row>
    <row r="428" spans="1:8" ht="13" x14ac:dyDescent="0.15">
      <c r="A428" s="7">
        <v>975</v>
      </c>
      <c r="B428" s="10">
        <v>14.422000000000001</v>
      </c>
      <c r="C428" s="11">
        <v>1.2337798</v>
      </c>
      <c r="D428" s="11">
        <v>1.2867435</v>
      </c>
      <c r="E428" s="11">
        <v>1.2922924</v>
      </c>
      <c r="F428" s="11">
        <v>1.4003029</v>
      </c>
      <c r="G428" s="11">
        <v>1.4828744</v>
      </c>
      <c r="H428" s="11">
        <v>26.005924100000001</v>
      </c>
    </row>
    <row r="429" spans="1:8" ht="13" x14ac:dyDescent="0.15">
      <c r="A429" s="7">
        <v>983</v>
      </c>
      <c r="B429" s="10">
        <v>14.41588</v>
      </c>
      <c r="C429" s="11">
        <v>1.2169198999999999</v>
      </c>
      <c r="D429" s="11">
        <v>1.2694920999999999</v>
      </c>
      <c r="E429" s="11">
        <v>1.2468303999999999</v>
      </c>
      <c r="F429" s="11">
        <v>1.3495235000000001</v>
      </c>
      <c r="G429" s="11">
        <v>1.3657147999999999</v>
      </c>
      <c r="H429" s="11">
        <v>25.6468676</v>
      </c>
    </row>
    <row r="430" spans="1:8" ht="13" x14ac:dyDescent="0.15">
      <c r="A430" s="7">
        <v>58</v>
      </c>
      <c r="B430" s="10">
        <v>14.406000000000001</v>
      </c>
      <c r="C430" s="11">
        <v>1.2484390999999999</v>
      </c>
      <c r="D430" s="11">
        <v>1.2665795</v>
      </c>
      <c r="E430" s="11">
        <v>1.1855066999999999</v>
      </c>
      <c r="F430" s="11">
        <v>1.3787514000000001</v>
      </c>
      <c r="G430" s="11">
        <v>1.4126415000000001</v>
      </c>
      <c r="H430" s="11">
        <v>25.210042300000001</v>
      </c>
    </row>
    <row r="431" spans="1:8" ht="13" x14ac:dyDescent="0.15">
      <c r="A431" s="7">
        <v>86</v>
      </c>
      <c r="B431" s="10">
        <v>14.394399999999999</v>
      </c>
      <c r="C431" s="11">
        <v>1.2451021</v>
      </c>
      <c r="D431" s="11">
        <v>1.3142887999999999</v>
      </c>
      <c r="E431" s="11">
        <v>1.2878413</v>
      </c>
      <c r="F431" s="11">
        <v>1.3700764000000001</v>
      </c>
      <c r="G431" s="11">
        <v>1.5724743999999999</v>
      </c>
      <c r="H431" s="11">
        <v>25.5747389</v>
      </c>
    </row>
    <row r="432" spans="1:8" ht="13" x14ac:dyDescent="0.15">
      <c r="A432" s="7">
        <v>114</v>
      </c>
      <c r="B432" s="10">
        <v>14.374689999999999</v>
      </c>
      <c r="C432" s="11">
        <v>1.2838877</v>
      </c>
      <c r="D432" s="11">
        <v>1.2188512</v>
      </c>
      <c r="E432" s="11">
        <v>1.2125728</v>
      </c>
      <c r="F432" s="11">
        <v>1.1520788</v>
      </c>
      <c r="G432" s="11">
        <v>1.3631875</v>
      </c>
      <c r="H432" s="11">
        <v>26.3887429</v>
      </c>
    </row>
    <row r="433" spans="1:8" ht="13" x14ac:dyDescent="0.15">
      <c r="A433" s="7">
        <v>117</v>
      </c>
      <c r="B433" s="10">
        <v>14.305440000000001</v>
      </c>
      <c r="C433" s="11">
        <v>1.1499793</v>
      </c>
      <c r="D433" s="11">
        <v>1.1625414000000001</v>
      </c>
      <c r="E433" s="11">
        <v>1.2116887999999999</v>
      </c>
      <c r="F433" s="11">
        <v>1.2764219999999999</v>
      </c>
      <c r="G433" s="11">
        <v>1.3865117</v>
      </c>
      <c r="H433" s="11">
        <v>24.860940800000002</v>
      </c>
    </row>
    <row r="434" spans="1:8" ht="13" x14ac:dyDescent="0.15">
      <c r="A434" s="7">
        <v>124</v>
      </c>
      <c r="B434" s="10">
        <v>14.259309999999999</v>
      </c>
      <c r="C434" s="11">
        <v>1.3042677</v>
      </c>
      <c r="D434" s="11">
        <v>1.3169816999999999</v>
      </c>
      <c r="E434" s="11">
        <v>1.3557744</v>
      </c>
      <c r="F434" s="11">
        <v>1.3699067</v>
      </c>
      <c r="G434" s="11">
        <v>1.5462141</v>
      </c>
      <c r="H434" s="11">
        <v>25.398415100000001</v>
      </c>
    </row>
    <row r="435" spans="1:8" ht="13" x14ac:dyDescent="0.15">
      <c r="A435" s="7">
        <v>212</v>
      </c>
      <c r="B435" s="10">
        <v>14.258789999999999</v>
      </c>
      <c r="C435" s="11">
        <v>1.1908707000000001</v>
      </c>
      <c r="D435" s="11">
        <v>1.1877129</v>
      </c>
      <c r="E435" s="11">
        <v>1.1113424000000001</v>
      </c>
      <c r="F435" s="11">
        <v>1.0292543000000001</v>
      </c>
      <c r="G435" s="11">
        <v>1.1961348999999999</v>
      </c>
      <c r="H435" s="11">
        <v>24.803626399999999</v>
      </c>
    </row>
    <row r="436" spans="1:8" ht="13" x14ac:dyDescent="0.15">
      <c r="A436" s="7">
        <v>218</v>
      </c>
      <c r="B436" s="10">
        <v>14.257289999999999</v>
      </c>
      <c r="C436" s="11">
        <v>1.2653696000000001</v>
      </c>
      <c r="D436" s="11">
        <v>1.2592836999999999</v>
      </c>
      <c r="E436" s="11">
        <v>1.2929915000000001</v>
      </c>
      <c r="F436" s="11">
        <v>1.2693633</v>
      </c>
      <c r="G436" s="11">
        <v>1.3461231</v>
      </c>
      <c r="H436" s="11">
        <v>23.6208347</v>
      </c>
    </row>
    <row r="437" spans="1:8" ht="13" x14ac:dyDescent="0.15">
      <c r="A437" s="7">
        <v>225</v>
      </c>
      <c r="B437" s="10">
        <v>14.242330000000001</v>
      </c>
      <c r="C437" s="11">
        <v>1.1650772</v>
      </c>
      <c r="D437" s="11">
        <v>1.2469441000000001</v>
      </c>
      <c r="E437" s="11">
        <v>1.2463287999999999</v>
      </c>
      <c r="F437" s="11">
        <v>1.2289625</v>
      </c>
      <c r="G437" s="11">
        <v>1.4578248</v>
      </c>
      <c r="H437" s="11">
        <v>26.808534300000002</v>
      </c>
    </row>
    <row r="438" spans="1:8" ht="13" x14ac:dyDescent="0.15">
      <c r="A438" s="7">
        <v>227</v>
      </c>
      <c r="B438" s="10">
        <v>14.235609999999999</v>
      </c>
      <c r="C438" s="11">
        <v>1.1960451999999999</v>
      </c>
      <c r="D438" s="11">
        <v>1.2420617</v>
      </c>
      <c r="E438" s="11">
        <v>1.2761123000000001</v>
      </c>
      <c r="F438" s="11">
        <v>1.3721633</v>
      </c>
      <c r="G438" s="11">
        <v>1.4996400000000001</v>
      </c>
      <c r="H438" s="11">
        <v>25.339550200000001</v>
      </c>
    </row>
    <row r="439" spans="1:8" ht="13" x14ac:dyDescent="0.15">
      <c r="A439" s="7">
        <v>235</v>
      </c>
      <c r="B439" s="10">
        <v>14.23405</v>
      </c>
      <c r="C439" s="11">
        <v>1.2796761000000001</v>
      </c>
      <c r="D439" s="11">
        <v>1.294818</v>
      </c>
      <c r="E439" s="11">
        <v>1.2342222</v>
      </c>
      <c r="F439" s="11">
        <v>1.2523070999999999</v>
      </c>
      <c r="G439" s="11">
        <v>1.4537100000000001</v>
      </c>
      <c r="H439" s="11">
        <v>24.9649702</v>
      </c>
    </row>
    <row r="440" spans="1:8" ht="13" x14ac:dyDescent="0.15">
      <c r="A440" s="7">
        <v>238</v>
      </c>
      <c r="B440" s="10">
        <v>14.224030000000001</v>
      </c>
      <c r="C440" s="11">
        <v>1.2608476</v>
      </c>
      <c r="D440" s="11">
        <v>1.2591597999999999</v>
      </c>
      <c r="E440" s="11">
        <v>1.2456130000000001</v>
      </c>
      <c r="F440" s="11">
        <v>1.1996502</v>
      </c>
      <c r="G440" s="11">
        <v>1.430358</v>
      </c>
      <c r="H440" s="11">
        <v>23.5268315</v>
      </c>
    </row>
    <row r="441" spans="1:8" ht="13" x14ac:dyDescent="0.15">
      <c r="A441" s="7">
        <v>245</v>
      </c>
      <c r="B441" s="10">
        <v>14.191470000000001</v>
      </c>
      <c r="C441" s="11">
        <v>1.4238374</v>
      </c>
      <c r="D441" s="11">
        <v>1.4007537999999999</v>
      </c>
      <c r="E441" s="11">
        <v>1.3850435000000001</v>
      </c>
      <c r="F441" s="11">
        <v>1.3156638</v>
      </c>
      <c r="G441" s="11">
        <v>1.3571964999999999</v>
      </c>
      <c r="H441" s="11">
        <v>25.245288800000001</v>
      </c>
    </row>
    <row r="442" spans="1:8" ht="13" x14ac:dyDescent="0.15">
      <c r="A442" s="7">
        <v>308</v>
      </c>
      <c r="B442" s="10">
        <v>14.14775</v>
      </c>
      <c r="C442" s="11">
        <v>1.2457611</v>
      </c>
      <c r="D442" s="11">
        <v>1.2809348</v>
      </c>
      <c r="E442" s="11">
        <v>1.343677</v>
      </c>
      <c r="F442" s="11">
        <v>1.2320249000000001</v>
      </c>
      <c r="G442" s="11">
        <v>1.4107987</v>
      </c>
      <c r="H442" s="11">
        <v>25.641893700000001</v>
      </c>
    </row>
    <row r="443" spans="1:8" ht="13" x14ac:dyDescent="0.15">
      <c r="A443" s="7">
        <v>317</v>
      </c>
      <c r="B443" s="10">
        <v>14.134980000000001</v>
      </c>
      <c r="C443" s="11">
        <v>1.2020576999999999</v>
      </c>
      <c r="D443" s="11">
        <v>1.2301017999999999</v>
      </c>
      <c r="E443" s="11">
        <v>1.1815665</v>
      </c>
      <c r="F443" s="11">
        <v>1.1119904</v>
      </c>
      <c r="G443" s="11">
        <v>1.2993216000000001</v>
      </c>
      <c r="H443" s="11">
        <v>27.4264489</v>
      </c>
    </row>
    <row r="444" spans="1:8" ht="13" x14ac:dyDescent="0.15">
      <c r="A444" s="7">
        <v>325</v>
      </c>
      <c r="B444" s="10">
        <v>14.128439999999999</v>
      </c>
      <c r="C444" s="11">
        <v>1.1734186</v>
      </c>
      <c r="D444" s="11">
        <v>1.1381436</v>
      </c>
      <c r="E444" s="11">
        <v>1.1148910000000001</v>
      </c>
      <c r="F444" s="11">
        <v>1.1292331</v>
      </c>
      <c r="G444" s="11">
        <v>1.3266705000000001</v>
      </c>
      <c r="H444" s="11">
        <v>25.7319426</v>
      </c>
    </row>
    <row r="445" spans="1:8" ht="13" x14ac:dyDescent="0.15">
      <c r="A445" s="7">
        <v>341</v>
      </c>
      <c r="B445" s="10">
        <v>14.085129999999999</v>
      </c>
      <c r="C445" s="11">
        <v>1.1977278</v>
      </c>
      <c r="D445" s="11">
        <v>1.2111118000000001</v>
      </c>
      <c r="E445" s="11">
        <v>1.2720769999999999</v>
      </c>
      <c r="F445" s="11">
        <v>1.30881</v>
      </c>
      <c r="G445" s="11">
        <v>1.4434492999999999</v>
      </c>
      <c r="H445" s="11">
        <v>24.416583800000002</v>
      </c>
    </row>
    <row r="446" spans="1:8" ht="13" x14ac:dyDescent="0.15">
      <c r="A446" s="7">
        <v>347</v>
      </c>
      <c r="B446" s="10">
        <v>14.06561</v>
      </c>
      <c r="C446" s="11">
        <v>1.1662549</v>
      </c>
      <c r="D446" s="11">
        <v>1.2027219</v>
      </c>
      <c r="E446" s="11">
        <v>1.0657523</v>
      </c>
      <c r="F446" s="11">
        <v>1.2274046999999999</v>
      </c>
      <c r="G446" s="11">
        <v>1.3633077</v>
      </c>
      <c r="H446" s="11">
        <v>25.019070800000001</v>
      </c>
    </row>
    <row r="447" spans="1:8" ht="13" x14ac:dyDescent="0.15">
      <c r="A447" s="7">
        <v>374</v>
      </c>
      <c r="B447" s="10">
        <v>14.058439999999999</v>
      </c>
      <c r="C447" s="11">
        <v>1.2545299000000001</v>
      </c>
      <c r="D447" s="11">
        <v>1.1397573000000001</v>
      </c>
      <c r="E447" s="11">
        <v>1.1488189</v>
      </c>
      <c r="F447" s="11">
        <v>1.2517246</v>
      </c>
      <c r="G447" s="11">
        <v>1.6011245000000001</v>
      </c>
      <c r="H447" s="11">
        <v>25.044927099999999</v>
      </c>
    </row>
    <row r="448" spans="1:8" ht="13" x14ac:dyDescent="0.15">
      <c r="A448" s="7">
        <v>387</v>
      </c>
      <c r="B448" s="10">
        <v>14.02234</v>
      </c>
      <c r="C448" s="11">
        <v>1.1530517</v>
      </c>
      <c r="D448" s="11">
        <v>1.2855173</v>
      </c>
      <c r="E448" s="11">
        <v>1.3433813999999999</v>
      </c>
      <c r="F448" s="11">
        <v>1.3663289000000001</v>
      </c>
      <c r="G448" s="11">
        <v>1.5163389</v>
      </c>
      <c r="H448" s="11">
        <v>24.244699099999998</v>
      </c>
    </row>
    <row r="449" spans="1:8" ht="13" x14ac:dyDescent="0.15">
      <c r="A449" s="7">
        <v>401</v>
      </c>
      <c r="B449" s="10">
        <v>13.945259999999999</v>
      </c>
      <c r="C449" s="11">
        <v>1.274295</v>
      </c>
      <c r="D449" s="11">
        <v>1.2751456999999999</v>
      </c>
      <c r="E449" s="11">
        <v>1.2465316</v>
      </c>
      <c r="F449" s="11">
        <v>1.2701395</v>
      </c>
      <c r="G449" s="11">
        <v>1.4343604999999999</v>
      </c>
      <c r="H449" s="11">
        <v>24.189225199999999</v>
      </c>
    </row>
    <row r="450" spans="1:8" ht="13" x14ac:dyDescent="0.15">
      <c r="A450" s="7">
        <v>404</v>
      </c>
      <c r="B450" s="10">
        <v>13.932740000000001</v>
      </c>
      <c r="C450" s="11">
        <v>1.1702650999999999</v>
      </c>
      <c r="D450" s="11">
        <v>1.1753894</v>
      </c>
      <c r="E450" s="11">
        <v>1.2639491</v>
      </c>
      <c r="F450" s="11">
        <v>1.2615565</v>
      </c>
      <c r="G450" s="11">
        <v>1.4484608999999999</v>
      </c>
      <c r="H450" s="11">
        <v>25.4392827</v>
      </c>
    </row>
    <row r="451" spans="1:8" ht="13" x14ac:dyDescent="0.15">
      <c r="A451" s="7">
        <v>444</v>
      </c>
      <c r="B451" s="10">
        <v>13.86617</v>
      </c>
      <c r="C451" s="11">
        <v>1.2745584000000001</v>
      </c>
      <c r="D451" s="11">
        <v>1.2395164999999999</v>
      </c>
      <c r="E451" s="11">
        <v>1.3122121</v>
      </c>
      <c r="F451" s="11">
        <v>1.2819229999999999</v>
      </c>
      <c r="G451" s="11">
        <v>1.5152473</v>
      </c>
      <c r="H451" s="11">
        <v>24.686080499999999</v>
      </c>
    </row>
    <row r="452" spans="1:8" ht="13" x14ac:dyDescent="0.15">
      <c r="A452" s="7">
        <v>445</v>
      </c>
      <c r="B452" s="10">
        <v>13.746119999999999</v>
      </c>
      <c r="C452" s="11">
        <v>1.2016583999999999</v>
      </c>
      <c r="D452" s="11">
        <v>1.1718814</v>
      </c>
      <c r="E452" s="11">
        <v>1.2175178</v>
      </c>
      <c r="F452" s="11">
        <v>1.183775</v>
      </c>
      <c r="G452" s="11">
        <v>1.4188949</v>
      </c>
      <c r="H452" s="11">
        <v>24.687661500000001</v>
      </c>
    </row>
    <row r="453" spans="1:8" ht="13" x14ac:dyDescent="0.15">
      <c r="A453" s="7">
        <v>452</v>
      </c>
      <c r="B453" s="10">
        <v>13.711830000000001</v>
      </c>
      <c r="C453" s="11">
        <v>1.2487328</v>
      </c>
      <c r="D453" s="11">
        <v>1.2971615000000001</v>
      </c>
      <c r="E453" s="11">
        <v>1.1680451000000001</v>
      </c>
      <c r="F453" s="11">
        <v>1.3064336999999999</v>
      </c>
      <c r="G453" s="11">
        <v>1.2344998</v>
      </c>
      <c r="H453" s="11">
        <v>26.398032799999999</v>
      </c>
    </row>
    <row r="454" spans="1:8" ht="13" x14ac:dyDescent="0.15">
      <c r="A454" s="7">
        <v>456</v>
      </c>
      <c r="B454" s="10">
        <v>13.647690000000001</v>
      </c>
      <c r="C454" s="11">
        <v>1.2406668999999999</v>
      </c>
      <c r="D454" s="11">
        <v>1.2511836000000001</v>
      </c>
      <c r="E454" s="11">
        <v>1.2180298000000001</v>
      </c>
      <c r="F454" s="11">
        <v>1.3113594</v>
      </c>
      <c r="G454" s="11">
        <v>1.4944476</v>
      </c>
      <c r="H454" s="11">
        <v>23.4488162</v>
      </c>
    </row>
    <row r="455" spans="1:8" ht="13" x14ac:dyDescent="0.15">
      <c r="A455" s="7">
        <v>513</v>
      </c>
      <c r="B455" s="10">
        <v>13.61388</v>
      </c>
      <c r="C455" s="11">
        <v>1.3804748</v>
      </c>
      <c r="D455" s="11">
        <v>1.2591593999999999</v>
      </c>
      <c r="E455" s="11">
        <v>1.2701315</v>
      </c>
      <c r="F455" s="11">
        <v>1.3396053000000001</v>
      </c>
      <c r="G455" s="11">
        <v>1.4997244999999999</v>
      </c>
      <c r="H455" s="11">
        <v>23.658478599999999</v>
      </c>
    </row>
    <row r="456" spans="1:8" ht="13" x14ac:dyDescent="0.15">
      <c r="A456" s="7">
        <v>541</v>
      </c>
      <c r="B456" s="10">
        <v>13.5428</v>
      </c>
      <c r="C456" s="11">
        <v>1.2801384</v>
      </c>
      <c r="D456" s="11">
        <v>1.3302164999999999</v>
      </c>
      <c r="E456" s="11">
        <v>1.2809135</v>
      </c>
      <c r="F456" s="11">
        <v>1.2567432000000001</v>
      </c>
      <c r="G456" s="11">
        <v>1.4168072</v>
      </c>
      <c r="H456" s="11">
        <v>23.971756500000001</v>
      </c>
    </row>
    <row r="457" spans="1:8" ht="13" x14ac:dyDescent="0.15">
      <c r="A457" s="7">
        <v>582</v>
      </c>
      <c r="B457" s="10">
        <v>13.53894</v>
      </c>
      <c r="C457" s="11">
        <v>1.2651858</v>
      </c>
      <c r="D457" s="11">
        <v>1.3497429999999999</v>
      </c>
      <c r="E457" s="11">
        <v>1.3249024</v>
      </c>
      <c r="F457" s="11">
        <v>1.1998462000000001</v>
      </c>
      <c r="G457" s="11">
        <v>1.4183296000000001</v>
      </c>
      <c r="H457" s="11">
        <v>23.227428499999998</v>
      </c>
    </row>
    <row r="458" spans="1:8" ht="13" x14ac:dyDescent="0.15">
      <c r="A458" s="7">
        <v>590</v>
      </c>
      <c r="B458" s="10">
        <v>13.51205</v>
      </c>
      <c r="C458" s="11">
        <v>1.2653574000000001</v>
      </c>
      <c r="D458" s="11">
        <v>1.2632717</v>
      </c>
      <c r="E458" s="11">
        <v>1.3285476000000001</v>
      </c>
      <c r="F458" s="11">
        <v>1.2576442999999999</v>
      </c>
      <c r="G458" s="11">
        <v>1.2695185</v>
      </c>
      <c r="H458" s="11">
        <v>24.186616399999998</v>
      </c>
    </row>
    <row r="459" spans="1:8" ht="13" x14ac:dyDescent="0.15">
      <c r="A459" s="7">
        <v>591</v>
      </c>
      <c r="B459" s="10">
        <v>13.51</v>
      </c>
      <c r="C459" s="11">
        <v>1.2304473</v>
      </c>
      <c r="D459" s="11">
        <v>1.2967420000000001</v>
      </c>
      <c r="E459" s="11">
        <v>1.3538192</v>
      </c>
      <c r="F459" s="11">
        <v>1.4322874000000001</v>
      </c>
      <c r="G459" s="11">
        <v>1.3503518000000001</v>
      </c>
      <c r="H459" s="11">
        <v>25.858583500000002</v>
      </c>
    </row>
    <row r="460" spans="1:8" ht="13" x14ac:dyDescent="0.15">
      <c r="A460" s="7">
        <v>604</v>
      </c>
      <c r="B460" s="10">
        <v>13.50109</v>
      </c>
      <c r="C460" s="11">
        <v>1.2337781000000001</v>
      </c>
      <c r="D460" s="11">
        <v>1.2182128000000001</v>
      </c>
      <c r="E460" s="11">
        <v>1.2430886000000001</v>
      </c>
      <c r="F460" s="11">
        <v>1.0613436000000001</v>
      </c>
      <c r="G460" s="11">
        <v>1.2707151999999999</v>
      </c>
      <c r="H460" s="11">
        <v>22.2496683</v>
      </c>
    </row>
    <row r="461" spans="1:8" ht="13" x14ac:dyDescent="0.15">
      <c r="A461" s="7">
        <v>607</v>
      </c>
      <c r="B461" s="10">
        <v>13.49553</v>
      </c>
      <c r="C461" s="11">
        <v>1.1654439000000001</v>
      </c>
      <c r="D461" s="11">
        <v>1.2105956</v>
      </c>
      <c r="E461" s="11">
        <v>1.2327611000000001</v>
      </c>
      <c r="F461" s="11">
        <v>1.2463717000000001</v>
      </c>
      <c r="G461" s="11">
        <v>1.4551466</v>
      </c>
      <c r="H461" s="11">
        <v>24.685537799999999</v>
      </c>
    </row>
    <row r="462" spans="1:8" ht="13" x14ac:dyDescent="0.15">
      <c r="A462" s="7">
        <v>646</v>
      </c>
      <c r="B462" s="10">
        <v>13.48076</v>
      </c>
      <c r="C462" s="11">
        <v>1.16666</v>
      </c>
      <c r="D462" s="11">
        <v>1.2218690000000001</v>
      </c>
      <c r="E462" s="11">
        <v>1.2127429000000001</v>
      </c>
      <c r="F462" s="11">
        <v>1.2077313000000001</v>
      </c>
      <c r="G462" s="11">
        <v>1.3656202</v>
      </c>
      <c r="H462" s="11">
        <v>23.722978300000001</v>
      </c>
    </row>
    <row r="463" spans="1:8" ht="13" x14ac:dyDescent="0.15">
      <c r="A463" s="7">
        <v>698</v>
      </c>
      <c r="B463" s="10">
        <v>13.476089999999999</v>
      </c>
      <c r="C463" s="11">
        <v>1.2264314999999999</v>
      </c>
      <c r="D463" s="11">
        <v>1.2313048</v>
      </c>
      <c r="E463" s="11">
        <v>1.2461158999999999</v>
      </c>
      <c r="F463" s="11">
        <v>1.1670887999999999</v>
      </c>
      <c r="G463" s="11">
        <v>1.3601369000000001</v>
      </c>
      <c r="H463" s="11">
        <v>25.297061500000002</v>
      </c>
    </row>
    <row r="464" spans="1:8" ht="13" x14ac:dyDescent="0.15">
      <c r="A464" s="7">
        <v>725</v>
      </c>
      <c r="B464" s="10">
        <v>13.4681</v>
      </c>
      <c r="C464" s="11">
        <v>1.1668266</v>
      </c>
      <c r="D464" s="11">
        <v>1.1068184000000001</v>
      </c>
      <c r="E464" s="11">
        <v>1.161564</v>
      </c>
      <c r="F464" s="11">
        <v>1.0674929</v>
      </c>
      <c r="G464" s="11">
        <v>1.2748542</v>
      </c>
      <c r="H464" s="11">
        <v>23.830987799999999</v>
      </c>
    </row>
    <row r="465" spans="1:8" ht="13" x14ac:dyDescent="0.15">
      <c r="A465" s="7">
        <v>742</v>
      </c>
      <c r="B465" s="10">
        <v>13.430709999999999</v>
      </c>
      <c r="C465" s="11">
        <v>1.1966407999999999</v>
      </c>
      <c r="D465" s="11">
        <v>1.1693853999999999</v>
      </c>
      <c r="E465" s="11">
        <v>1.2100559</v>
      </c>
      <c r="F465" s="11">
        <v>1.2204372999999999</v>
      </c>
      <c r="G465" s="11">
        <v>1.3740519</v>
      </c>
      <c r="H465" s="11">
        <v>23.990812600000002</v>
      </c>
    </row>
    <row r="466" spans="1:8" ht="13" x14ac:dyDescent="0.15">
      <c r="A466" s="7">
        <v>758</v>
      </c>
      <c r="B466" s="10">
        <v>13.415050000000001</v>
      </c>
      <c r="C466" s="11">
        <v>1.2751562999999999</v>
      </c>
      <c r="D466" s="11">
        <v>1.2319595999999999</v>
      </c>
      <c r="E466" s="11">
        <v>1.1903134</v>
      </c>
      <c r="F466" s="11">
        <v>1.2684038</v>
      </c>
      <c r="G466" s="11">
        <v>1.3586225999999999</v>
      </c>
      <c r="H466" s="11">
        <v>23.0054692</v>
      </c>
    </row>
    <row r="467" spans="1:8" ht="13" x14ac:dyDescent="0.15">
      <c r="A467" s="7">
        <v>798</v>
      </c>
      <c r="B467" s="10">
        <v>13.39879</v>
      </c>
      <c r="C467" s="11">
        <v>1.2751155000000001</v>
      </c>
      <c r="D467" s="11">
        <v>1.2179854999999999</v>
      </c>
      <c r="E467" s="11">
        <v>1.1529963000000001</v>
      </c>
      <c r="F467" s="11">
        <v>1.1816485999999999</v>
      </c>
      <c r="G467" s="11">
        <v>1.3382471</v>
      </c>
      <c r="H467" s="11">
        <v>23.910625</v>
      </c>
    </row>
    <row r="468" spans="1:8" ht="13" x14ac:dyDescent="0.15">
      <c r="A468" s="7">
        <v>860</v>
      </c>
      <c r="B468" s="10">
        <v>13.38528</v>
      </c>
      <c r="C468" s="11">
        <v>1.2212399</v>
      </c>
      <c r="D468" s="11">
        <v>1.1968641</v>
      </c>
      <c r="E468" s="11">
        <v>1.1676207000000001</v>
      </c>
      <c r="F468" s="11">
        <v>1.2331688000000001</v>
      </c>
      <c r="G468" s="11">
        <v>1.5129357999999999</v>
      </c>
      <c r="H468" s="11">
        <v>24.445137500000001</v>
      </c>
    </row>
    <row r="469" spans="1:8" ht="13" x14ac:dyDescent="0.15">
      <c r="A469" s="7">
        <v>895</v>
      </c>
      <c r="B469" s="10">
        <v>13.37097</v>
      </c>
      <c r="C469" s="11">
        <v>1.1753385999999999</v>
      </c>
      <c r="D469" s="11">
        <v>1.1377524999999999</v>
      </c>
      <c r="E469" s="11">
        <v>1.1783442</v>
      </c>
      <c r="F469" s="11">
        <v>1.0980441999999999</v>
      </c>
      <c r="G469" s="11">
        <v>1.2733570999999999</v>
      </c>
      <c r="H469" s="11">
        <v>24.896069700000002</v>
      </c>
    </row>
    <row r="470" spans="1:8" ht="13" x14ac:dyDescent="0.15">
      <c r="A470" s="7">
        <v>906</v>
      </c>
      <c r="B470" s="10">
        <v>13.36065</v>
      </c>
      <c r="C470" s="11">
        <v>1.2427187</v>
      </c>
      <c r="D470" s="11">
        <v>1.1955457</v>
      </c>
      <c r="E470" s="11">
        <v>1.1714144</v>
      </c>
      <c r="F470" s="11">
        <v>1.2167835</v>
      </c>
      <c r="G470" s="11">
        <v>1.3286591000000001</v>
      </c>
      <c r="H470" s="11">
        <v>24.385432600000001</v>
      </c>
    </row>
    <row r="471" spans="1:8" ht="13" x14ac:dyDescent="0.15">
      <c r="A471" s="7">
        <v>909</v>
      </c>
      <c r="B471" s="10">
        <v>13.35136</v>
      </c>
      <c r="C471" s="11">
        <v>1.2765012</v>
      </c>
      <c r="D471" s="11">
        <v>1.3002125</v>
      </c>
      <c r="E471" s="11">
        <v>1.2827974</v>
      </c>
      <c r="F471" s="11">
        <v>1.2609691999999999</v>
      </c>
      <c r="G471" s="11">
        <v>1.3392656000000001</v>
      </c>
      <c r="H471" s="11">
        <v>25.221744000000001</v>
      </c>
    </row>
    <row r="472" spans="1:8" ht="13" x14ac:dyDescent="0.15">
      <c r="A472" s="7">
        <v>965</v>
      </c>
      <c r="B472" s="10">
        <v>13.35059</v>
      </c>
      <c r="C472" s="11">
        <v>1.1635215999999999</v>
      </c>
      <c r="D472" s="11">
        <v>1.1947479000000001</v>
      </c>
      <c r="E472" s="11">
        <v>1.2213493</v>
      </c>
      <c r="F472" s="11">
        <v>1.2679727000000001</v>
      </c>
      <c r="G472" s="11">
        <v>1.4635636999999999</v>
      </c>
      <c r="H472" s="11">
        <v>25.032653700000001</v>
      </c>
    </row>
    <row r="473" spans="1:8" ht="13" x14ac:dyDescent="0.15">
      <c r="A473" s="7">
        <v>986</v>
      </c>
      <c r="B473" s="10">
        <v>13.29888</v>
      </c>
      <c r="C473" s="11">
        <v>1.2244588999999999</v>
      </c>
      <c r="D473" s="11">
        <v>1.2912982</v>
      </c>
      <c r="E473" s="11">
        <v>1.3306369</v>
      </c>
      <c r="F473" s="11">
        <v>1.2597881</v>
      </c>
      <c r="G473" s="11">
        <v>1.5177079</v>
      </c>
      <c r="H473" s="11">
        <v>22.8289027</v>
      </c>
    </row>
    <row r="474" spans="1:8" ht="13" x14ac:dyDescent="0.15">
      <c r="A474" s="7">
        <v>989</v>
      </c>
      <c r="B474" s="10">
        <v>13.277520000000001</v>
      </c>
      <c r="C474" s="11">
        <v>1.1998247</v>
      </c>
      <c r="D474" s="11">
        <v>1.2608788</v>
      </c>
      <c r="E474" s="11">
        <v>1.3184415</v>
      </c>
      <c r="F474" s="11">
        <v>1.2706339</v>
      </c>
      <c r="G474" s="11">
        <v>1.3801511</v>
      </c>
      <c r="H474" s="11">
        <v>23.652659700000001</v>
      </c>
    </row>
    <row r="475" spans="1:8" ht="13" x14ac:dyDescent="0.15">
      <c r="A475" s="7">
        <v>20</v>
      </c>
      <c r="B475" s="10">
        <v>13.19286</v>
      </c>
      <c r="C475" s="11">
        <v>1.3383349</v>
      </c>
      <c r="D475" s="11">
        <v>1.3236216000000001</v>
      </c>
      <c r="E475" s="11">
        <v>1.2838953</v>
      </c>
      <c r="F475" s="11">
        <v>1.4684925</v>
      </c>
      <c r="G475" s="11">
        <v>1.4684292999999999</v>
      </c>
      <c r="H475" s="11">
        <v>23.7441681</v>
      </c>
    </row>
    <row r="476" spans="1:8" ht="13" x14ac:dyDescent="0.15">
      <c r="A476" s="7">
        <v>29</v>
      </c>
      <c r="B476" s="10">
        <v>13.15606</v>
      </c>
      <c r="C476" s="11">
        <v>1.2791199</v>
      </c>
      <c r="D476" s="11">
        <v>1.3629335</v>
      </c>
      <c r="E476" s="11">
        <v>1.3015350000000001</v>
      </c>
      <c r="F476" s="11">
        <v>1.4281292000000001</v>
      </c>
      <c r="G476" s="11">
        <v>1.3478490000000001</v>
      </c>
      <c r="H476" s="11">
        <v>22.146364800000001</v>
      </c>
    </row>
    <row r="477" spans="1:8" ht="13" x14ac:dyDescent="0.15">
      <c r="A477" s="7">
        <v>38</v>
      </c>
      <c r="B477" s="10">
        <v>13.11544</v>
      </c>
      <c r="C477" s="11">
        <v>1.1945749999999999</v>
      </c>
      <c r="D477" s="11">
        <v>1.1620485</v>
      </c>
      <c r="E477" s="11">
        <v>1.1746614</v>
      </c>
      <c r="F477" s="11">
        <v>1.2102757</v>
      </c>
      <c r="G477" s="11">
        <v>1.4141919000000001</v>
      </c>
      <c r="H477" s="11">
        <v>22.243229899999999</v>
      </c>
    </row>
    <row r="478" spans="1:8" ht="13" x14ac:dyDescent="0.15">
      <c r="A478" s="7">
        <v>50</v>
      </c>
      <c r="B478" s="10">
        <v>13.08717</v>
      </c>
      <c r="C478" s="11">
        <v>1.2681317000000001</v>
      </c>
      <c r="D478" s="11">
        <v>1.2355924</v>
      </c>
      <c r="E478" s="11">
        <v>1.2260534999999999</v>
      </c>
      <c r="F478" s="11">
        <v>1.2043785</v>
      </c>
      <c r="G478" s="11">
        <v>1.3190230000000001</v>
      </c>
      <c r="H478" s="11">
        <v>22.962183599999999</v>
      </c>
    </row>
    <row r="479" spans="1:8" ht="13" x14ac:dyDescent="0.15">
      <c r="A479" s="7">
        <v>56</v>
      </c>
      <c r="B479" s="10">
        <v>13.028499999999999</v>
      </c>
      <c r="C479" s="11">
        <v>1.1331576000000001</v>
      </c>
      <c r="D479" s="11">
        <v>1.2117800000000001</v>
      </c>
      <c r="E479" s="11">
        <v>1.2403917</v>
      </c>
      <c r="F479" s="11">
        <v>1.1308848</v>
      </c>
      <c r="G479" s="11">
        <v>1.2247732</v>
      </c>
      <c r="H479" s="11">
        <v>22.620368899999999</v>
      </c>
    </row>
    <row r="480" spans="1:8" ht="13" x14ac:dyDescent="0.15">
      <c r="A480" s="7">
        <v>101</v>
      </c>
      <c r="B480" s="10">
        <v>13.023350000000001</v>
      </c>
      <c r="C480" s="11">
        <v>1.2747335</v>
      </c>
      <c r="D480" s="11">
        <v>1.2084398000000001</v>
      </c>
      <c r="E480" s="11">
        <v>1.1469464</v>
      </c>
      <c r="F480" s="11">
        <v>1.1845436</v>
      </c>
      <c r="G480" s="11">
        <v>1.2665949000000001</v>
      </c>
      <c r="H480" s="11">
        <v>23.925160900000002</v>
      </c>
    </row>
    <row r="481" spans="1:8" ht="13" x14ac:dyDescent="0.15">
      <c r="A481" s="7">
        <v>205</v>
      </c>
      <c r="B481" s="10">
        <v>13.01421</v>
      </c>
      <c r="C481" s="11">
        <v>1.1968445000000001</v>
      </c>
      <c r="D481" s="11">
        <v>1.2012282000000001</v>
      </c>
      <c r="E481" s="11">
        <v>1.1059824</v>
      </c>
      <c r="F481" s="11">
        <v>1.1501816</v>
      </c>
      <c r="G481" s="11">
        <v>1.2900575999999999</v>
      </c>
      <c r="H481" s="11">
        <v>21.320316300000002</v>
      </c>
    </row>
    <row r="482" spans="1:8" ht="13" x14ac:dyDescent="0.15">
      <c r="A482" s="7">
        <v>236</v>
      </c>
      <c r="B482" s="10">
        <v>13.01352</v>
      </c>
      <c r="C482" s="11">
        <v>1.2275444</v>
      </c>
      <c r="D482" s="11">
        <v>1.2837221999999999</v>
      </c>
      <c r="E482" s="11">
        <v>1.2707362</v>
      </c>
      <c r="F482" s="11">
        <v>1.2474727000000001</v>
      </c>
      <c r="G482" s="11">
        <v>1.5549032</v>
      </c>
      <c r="H482" s="11">
        <v>22.9771185</v>
      </c>
    </row>
    <row r="483" spans="1:8" ht="13" x14ac:dyDescent="0.15">
      <c r="A483" s="7">
        <v>242</v>
      </c>
      <c r="B483" s="10">
        <v>13.011100000000001</v>
      </c>
      <c r="C483" s="11">
        <v>1.1975235</v>
      </c>
      <c r="D483" s="11">
        <v>1.2237648999999999</v>
      </c>
      <c r="E483" s="11">
        <v>1.1929565</v>
      </c>
      <c r="F483" s="11">
        <v>1.1439954000000001</v>
      </c>
      <c r="G483" s="11">
        <v>1.3123487</v>
      </c>
      <c r="H483" s="11">
        <v>23.141229200000001</v>
      </c>
    </row>
    <row r="484" spans="1:8" ht="13" x14ac:dyDescent="0.15">
      <c r="A484" s="7">
        <v>251</v>
      </c>
      <c r="B484" s="10">
        <v>13.010999999999999</v>
      </c>
      <c r="C484" s="11">
        <v>1.2750733999999999</v>
      </c>
      <c r="D484" s="11">
        <v>1.2819155</v>
      </c>
      <c r="E484" s="11">
        <v>1.2049542</v>
      </c>
      <c r="F484" s="11">
        <v>1.2242508000000001</v>
      </c>
      <c r="G484" s="11">
        <v>1.3571892999999999</v>
      </c>
      <c r="H484" s="11">
        <v>23.712176700000001</v>
      </c>
    </row>
    <row r="485" spans="1:8" ht="13" x14ac:dyDescent="0.15">
      <c r="A485" s="7">
        <v>282</v>
      </c>
      <c r="B485" s="10">
        <v>12.97185</v>
      </c>
      <c r="C485" s="11">
        <v>1.1501431</v>
      </c>
      <c r="D485" s="11">
        <v>1.1255071999999999</v>
      </c>
      <c r="E485" s="11">
        <v>1.1304061000000001</v>
      </c>
      <c r="F485" s="11">
        <v>1.3263480000000001</v>
      </c>
      <c r="G485" s="11">
        <v>1.5240823999999999</v>
      </c>
      <c r="H485" s="11">
        <v>23.448158400000001</v>
      </c>
    </row>
    <row r="486" spans="1:8" ht="13" x14ac:dyDescent="0.15">
      <c r="A486" s="7">
        <v>288</v>
      </c>
      <c r="B486" s="10">
        <v>12.96405</v>
      </c>
      <c r="C486" s="11">
        <v>1.1752416999999999</v>
      </c>
      <c r="D486" s="11">
        <v>1.1304955000000001</v>
      </c>
      <c r="E486" s="11">
        <v>1.1364557</v>
      </c>
      <c r="F486" s="11">
        <v>1.1316739</v>
      </c>
      <c r="G486" s="11">
        <v>1.4924723</v>
      </c>
      <c r="H486" s="11">
        <v>23.751009499999999</v>
      </c>
    </row>
    <row r="487" spans="1:8" ht="13" x14ac:dyDescent="0.15">
      <c r="A487" s="7">
        <v>318</v>
      </c>
      <c r="B487" s="10">
        <v>12.95538</v>
      </c>
      <c r="C487" s="11">
        <v>1.181316</v>
      </c>
      <c r="D487" s="11">
        <v>1.2153763</v>
      </c>
      <c r="E487" s="11">
        <v>1.2312964</v>
      </c>
      <c r="F487" s="11">
        <v>1.1949612000000001</v>
      </c>
      <c r="G487" s="11">
        <v>1.3525050000000001</v>
      </c>
      <c r="H487" s="11">
        <v>22.3480165</v>
      </c>
    </row>
    <row r="488" spans="1:8" ht="13" x14ac:dyDescent="0.15">
      <c r="A488" s="7">
        <v>323</v>
      </c>
      <c r="B488" s="10">
        <v>12.913040000000001</v>
      </c>
      <c r="C488" s="11">
        <v>1.3590869000000001</v>
      </c>
      <c r="D488" s="11">
        <v>1.3870575000000001</v>
      </c>
      <c r="E488" s="11">
        <v>1.3228797999999999</v>
      </c>
      <c r="F488" s="11">
        <v>1.2849824000000001</v>
      </c>
      <c r="G488" s="11">
        <v>1.4765596000000001</v>
      </c>
      <c r="H488" s="11">
        <v>24.585913999999999</v>
      </c>
    </row>
    <row r="489" spans="1:8" ht="13" x14ac:dyDescent="0.15">
      <c r="A489" s="7">
        <v>455</v>
      </c>
      <c r="B489" s="10">
        <v>12.891550000000001</v>
      </c>
      <c r="C489" s="11">
        <v>1.2394391</v>
      </c>
      <c r="D489" s="11">
        <v>1.2908299999999999</v>
      </c>
      <c r="E489" s="11">
        <v>1.3693675000000001</v>
      </c>
      <c r="F489" s="11">
        <v>1.2977700000000001</v>
      </c>
      <c r="G489" s="11">
        <v>1.2863165999999999</v>
      </c>
      <c r="H489" s="11">
        <v>24.0208294</v>
      </c>
    </row>
    <row r="490" spans="1:8" ht="13" x14ac:dyDescent="0.15">
      <c r="A490" s="7">
        <v>465</v>
      </c>
      <c r="B490" s="10">
        <v>12.8835</v>
      </c>
      <c r="C490" s="11">
        <v>1.2899216</v>
      </c>
      <c r="D490" s="11">
        <v>1.3039985000000001</v>
      </c>
      <c r="E490" s="11">
        <v>1.1818035</v>
      </c>
      <c r="F490" s="11">
        <v>1.1750934</v>
      </c>
      <c r="G490" s="11">
        <v>1.4837772</v>
      </c>
      <c r="H490" s="11">
        <v>23.145962099999998</v>
      </c>
    </row>
    <row r="491" spans="1:8" ht="13" x14ac:dyDescent="0.15">
      <c r="A491" s="7">
        <v>479</v>
      </c>
      <c r="B491" s="10">
        <v>12.87369</v>
      </c>
      <c r="C491" s="11">
        <v>1.2023748999999999</v>
      </c>
      <c r="D491" s="11">
        <v>1.1860605</v>
      </c>
      <c r="E491" s="11">
        <v>1.2466187</v>
      </c>
      <c r="F491" s="11">
        <v>1.2645881000000001</v>
      </c>
      <c r="G491" s="11">
        <v>1.4242191</v>
      </c>
      <c r="H491" s="11">
        <v>22.785595199999999</v>
      </c>
    </row>
    <row r="492" spans="1:8" ht="13" x14ac:dyDescent="0.15">
      <c r="A492" s="7">
        <v>498</v>
      </c>
      <c r="B492" s="10">
        <v>12.87283</v>
      </c>
      <c r="C492" s="11">
        <v>1.1676820000000001</v>
      </c>
      <c r="D492" s="11">
        <v>1.1313774000000001</v>
      </c>
      <c r="E492" s="11">
        <v>1.1871784999999999</v>
      </c>
      <c r="F492" s="11">
        <v>1.1843915</v>
      </c>
      <c r="G492" s="11">
        <v>1.4514868000000001</v>
      </c>
      <c r="H492" s="11">
        <v>22.744802199999999</v>
      </c>
    </row>
    <row r="493" spans="1:8" ht="13" x14ac:dyDescent="0.15">
      <c r="A493" s="7">
        <v>508</v>
      </c>
      <c r="B493" s="10">
        <v>12.86558</v>
      </c>
      <c r="C493" s="11">
        <v>1.3177132</v>
      </c>
      <c r="D493" s="11">
        <v>1.3361261</v>
      </c>
      <c r="E493" s="11">
        <v>1.3057116</v>
      </c>
      <c r="F493" s="11">
        <v>1.2332403999999999</v>
      </c>
      <c r="G493" s="11">
        <v>1.3155812</v>
      </c>
      <c r="H493" s="11">
        <v>21.660462800000001</v>
      </c>
    </row>
    <row r="494" spans="1:8" ht="13" x14ac:dyDescent="0.15">
      <c r="A494" s="7">
        <v>522</v>
      </c>
      <c r="B494" s="10">
        <v>12.85277</v>
      </c>
      <c r="C494" s="11">
        <v>1.2641187</v>
      </c>
      <c r="D494" s="11">
        <v>1.1957584000000001</v>
      </c>
      <c r="E494" s="11">
        <v>1.271574</v>
      </c>
      <c r="F494" s="11">
        <v>1.4525792</v>
      </c>
      <c r="G494" s="11">
        <v>1.5161368</v>
      </c>
      <c r="H494" s="11">
        <v>23.008654400000001</v>
      </c>
    </row>
    <row r="495" spans="1:8" ht="13" x14ac:dyDescent="0.15">
      <c r="A495" s="7">
        <v>523</v>
      </c>
      <c r="B495" s="10">
        <v>12.80856</v>
      </c>
      <c r="C495" s="11">
        <v>1.3351104</v>
      </c>
      <c r="D495" s="11">
        <v>1.2358311</v>
      </c>
      <c r="E495" s="11">
        <v>1.0802513</v>
      </c>
      <c r="F495" s="11">
        <v>1.1905905999999999</v>
      </c>
      <c r="G495" s="11">
        <v>1.4313151</v>
      </c>
      <c r="H495" s="11">
        <v>21.896849100000001</v>
      </c>
    </row>
    <row r="496" spans="1:8" ht="13" x14ac:dyDescent="0.15">
      <c r="A496" s="7">
        <v>548</v>
      </c>
      <c r="B496" s="10">
        <v>12.79223</v>
      </c>
      <c r="C496" s="11">
        <v>1.2355484000000001</v>
      </c>
      <c r="D496" s="11">
        <v>1.2270896</v>
      </c>
      <c r="E496" s="11">
        <v>1.3018510000000001</v>
      </c>
      <c r="F496" s="11">
        <v>1.3427205</v>
      </c>
      <c r="G496" s="11">
        <v>1.4994269</v>
      </c>
      <c r="H496" s="11">
        <v>21.801376600000001</v>
      </c>
    </row>
    <row r="497" spans="1:8" ht="13" x14ac:dyDescent="0.15">
      <c r="A497" s="7">
        <v>593</v>
      </c>
      <c r="B497" s="10">
        <v>12.78753</v>
      </c>
      <c r="C497" s="11">
        <v>1.2367813000000001</v>
      </c>
      <c r="D497" s="11">
        <v>1.2117936</v>
      </c>
      <c r="E497" s="11">
        <v>1.1512678999999999</v>
      </c>
      <c r="F497" s="11">
        <v>1.2440506</v>
      </c>
      <c r="G497" s="11">
        <v>1.3374181000000001</v>
      </c>
      <c r="H497" s="11">
        <v>22.373808799999999</v>
      </c>
    </row>
    <row r="498" spans="1:8" ht="13" x14ac:dyDescent="0.15">
      <c r="A498" s="7">
        <v>598</v>
      </c>
      <c r="B498" s="10">
        <v>12.77154</v>
      </c>
      <c r="C498" s="11">
        <v>1.2681391</v>
      </c>
      <c r="D498" s="11">
        <v>1.2459948000000001</v>
      </c>
      <c r="E498" s="11">
        <v>1.2831541</v>
      </c>
      <c r="F498" s="11">
        <v>1.3107599000000001</v>
      </c>
      <c r="G498" s="11">
        <v>1.5773900000000001</v>
      </c>
      <c r="H498" s="11">
        <v>22.406890700000002</v>
      </c>
    </row>
    <row r="499" spans="1:8" ht="13" x14ac:dyDescent="0.15">
      <c r="A499" s="7">
        <v>612</v>
      </c>
      <c r="B499" s="10">
        <v>12.74994</v>
      </c>
      <c r="C499" s="11">
        <v>1.2933302</v>
      </c>
      <c r="D499" s="11">
        <v>1.2504616</v>
      </c>
      <c r="E499" s="11">
        <v>1.1858995999999999</v>
      </c>
      <c r="F499" s="11">
        <v>1.2772247000000001</v>
      </c>
      <c r="G499" s="11">
        <v>1.2401633000000001</v>
      </c>
      <c r="H499" s="11">
        <v>22.6685157</v>
      </c>
    </row>
    <row r="500" spans="1:8" ht="13" x14ac:dyDescent="0.15">
      <c r="A500" s="7">
        <v>613</v>
      </c>
      <c r="B500" s="10">
        <v>12.742000000000001</v>
      </c>
      <c r="C500" s="11">
        <v>1.1879097000000001</v>
      </c>
      <c r="D500" s="11">
        <v>1.1938038</v>
      </c>
      <c r="E500" s="11">
        <v>1.2213911</v>
      </c>
      <c r="F500" s="11">
        <v>1.3472405999999999</v>
      </c>
      <c r="G500" s="11">
        <v>1.3262389999999999</v>
      </c>
      <c r="H500" s="11">
        <v>21.7790611</v>
      </c>
    </row>
    <row r="501" spans="1:8" ht="13" x14ac:dyDescent="0.15">
      <c r="A501" s="7">
        <v>670</v>
      </c>
      <c r="B501" s="10">
        <v>12.72268</v>
      </c>
      <c r="C501" s="11">
        <v>1.2711493</v>
      </c>
      <c r="D501" s="11">
        <v>1.2839733</v>
      </c>
      <c r="E501" s="11">
        <v>1.2527824999999999</v>
      </c>
      <c r="F501" s="11">
        <v>1.0866701999999999</v>
      </c>
      <c r="G501" s="11">
        <v>1.2299974</v>
      </c>
      <c r="H501" s="11">
        <v>22.840652200000001</v>
      </c>
    </row>
    <row r="502" spans="1:8" ht="13" x14ac:dyDescent="0.15">
      <c r="A502" s="7">
        <v>682</v>
      </c>
      <c r="B502" s="10">
        <v>12.702070000000001</v>
      </c>
      <c r="C502" s="11">
        <v>1.2437843</v>
      </c>
      <c r="D502" s="11">
        <v>1.1867068999999999</v>
      </c>
      <c r="E502" s="11">
        <v>1.1801029000000001</v>
      </c>
      <c r="F502" s="11">
        <v>1.3198296</v>
      </c>
      <c r="G502" s="11">
        <v>1.4404927999999999</v>
      </c>
      <c r="H502" s="11">
        <v>21.708569799999999</v>
      </c>
    </row>
    <row r="503" spans="1:8" ht="13" x14ac:dyDescent="0.15">
      <c r="A503" s="7">
        <v>726</v>
      </c>
      <c r="B503" s="10">
        <v>12.638859999999999</v>
      </c>
      <c r="C503" s="11">
        <v>1.1651891999999999</v>
      </c>
      <c r="D503" s="11">
        <v>1.1896346</v>
      </c>
      <c r="E503" s="11">
        <v>1.1985710999999999</v>
      </c>
      <c r="F503" s="11">
        <v>1.3003578</v>
      </c>
      <c r="G503" s="11">
        <v>1.2411478</v>
      </c>
      <c r="H503" s="11">
        <v>21.963056600000002</v>
      </c>
    </row>
    <row r="504" spans="1:8" ht="13" x14ac:dyDescent="0.15">
      <c r="A504" s="7">
        <v>728</v>
      </c>
      <c r="B504" s="10">
        <v>12.595219999999999</v>
      </c>
      <c r="C504" s="11">
        <v>1.1736896999999999</v>
      </c>
      <c r="D504" s="11">
        <v>1.2396472999999999</v>
      </c>
      <c r="E504" s="11">
        <v>1.2249821999999999</v>
      </c>
      <c r="F504" s="11">
        <v>1.231541</v>
      </c>
      <c r="G504" s="11">
        <v>1.3684582000000001</v>
      </c>
      <c r="H504" s="11">
        <v>22.657836700000001</v>
      </c>
    </row>
    <row r="505" spans="1:8" ht="13" x14ac:dyDescent="0.15">
      <c r="A505" s="7">
        <v>732</v>
      </c>
      <c r="B505" s="10">
        <v>12.564859999999999</v>
      </c>
      <c r="C505" s="11">
        <v>1.2688618</v>
      </c>
      <c r="D505" s="11">
        <v>1.2044820000000001</v>
      </c>
      <c r="E505" s="11">
        <v>1.3168484</v>
      </c>
      <c r="F505" s="11">
        <v>1.2472251999999999</v>
      </c>
      <c r="G505" s="11">
        <v>1.2092016000000001</v>
      </c>
      <c r="H505" s="11">
        <v>23.027580799999999</v>
      </c>
    </row>
    <row r="506" spans="1:8" ht="13" x14ac:dyDescent="0.15">
      <c r="A506" s="7">
        <v>747</v>
      </c>
      <c r="B506" s="10">
        <v>12.55852</v>
      </c>
      <c r="C506" s="11">
        <v>1.2171741</v>
      </c>
      <c r="D506" s="11">
        <v>1.3059082</v>
      </c>
      <c r="E506" s="11">
        <v>1.3419916999999999</v>
      </c>
      <c r="F506" s="11">
        <v>1.2716917999999999</v>
      </c>
      <c r="G506" s="11">
        <v>1.3738868</v>
      </c>
      <c r="H506" s="11">
        <v>23.0123958</v>
      </c>
    </row>
    <row r="507" spans="1:8" ht="13" x14ac:dyDescent="0.15">
      <c r="A507" s="7">
        <v>771</v>
      </c>
      <c r="B507" s="10">
        <v>12.55001</v>
      </c>
      <c r="C507" s="11">
        <v>1.2530869</v>
      </c>
      <c r="D507" s="11">
        <v>1.2379492999999999</v>
      </c>
      <c r="E507" s="11">
        <v>1.2859320000000001</v>
      </c>
      <c r="F507" s="11">
        <v>1.5293793</v>
      </c>
      <c r="G507" s="11">
        <v>1.6757333000000001</v>
      </c>
      <c r="H507" s="11">
        <v>22.2305815</v>
      </c>
    </row>
    <row r="508" spans="1:8" ht="13" x14ac:dyDescent="0.15">
      <c r="A508" s="7">
        <v>781</v>
      </c>
      <c r="B508" s="10">
        <v>12.539479999999999</v>
      </c>
      <c r="C508" s="11">
        <v>1.1618131</v>
      </c>
      <c r="D508" s="11">
        <v>1.1873767</v>
      </c>
      <c r="E508" s="11">
        <v>1.1491784</v>
      </c>
      <c r="F508" s="11">
        <v>1.1976479</v>
      </c>
      <c r="G508" s="11">
        <v>1.5297419000000001</v>
      </c>
      <c r="H508" s="11">
        <v>21.460090600000001</v>
      </c>
    </row>
    <row r="509" spans="1:8" ht="13" x14ac:dyDescent="0.15">
      <c r="A509" s="7">
        <v>808</v>
      </c>
      <c r="B509" s="10">
        <v>12.52636</v>
      </c>
      <c r="C509" s="11">
        <v>1.1708717</v>
      </c>
      <c r="D509" s="11">
        <v>1.1065179000000001</v>
      </c>
      <c r="E509" s="11">
        <v>1.1029589</v>
      </c>
      <c r="F509" s="11">
        <v>1.1628072</v>
      </c>
      <c r="G509" s="11">
        <v>1.2415436</v>
      </c>
      <c r="H509" s="11">
        <v>23.387491000000001</v>
      </c>
    </row>
    <row r="510" spans="1:8" ht="13" x14ac:dyDescent="0.15">
      <c r="A510" s="7">
        <v>809</v>
      </c>
      <c r="B510" s="10">
        <v>12.523429999999999</v>
      </c>
      <c r="C510" s="11">
        <v>1.1531304</v>
      </c>
      <c r="D510" s="11">
        <v>1.1626437999999999</v>
      </c>
      <c r="E510" s="11">
        <v>1.1165592</v>
      </c>
      <c r="F510" s="11">
        <v>1.0778854</v>
      </c>
      <c r="G510" s="11">
        <v>1.43923</v>
      </c>
      <c r="H510" s="11">
        <v>22.841991100000001</v>
      </c>
    </row>
    <row r="511" spans="1:8" ht="13" x14ac:dyDescent="0.15">
      <c r="A511" s="7">
        <v>853</v>
      </c>
      <c r="B511" s="10">
        <v>12.507</v>
      </c>
      <c r="C511" s="11">
        <v>1.217679</v>
      </c>
      <c r="D511" s="11">
        <v>1.1982440000000001</v>
      </c>
      <c r="E511" s="11">
        <v>1.150596</v>
      </c>
      <c r="F511" s="11">
        <v>1.1907460000000001</v>
      </c>
      <c r="G511" s="11">
        <v>1.3105146000000001</v>
      </c>
      <c r="H511" s="11">
        <v>21.865480999999999</v>
      </c>
    </row>
    <row r="512" spans="1:8" ht="13" x14ac:dyDescent="0.15">
      <c r="A512" s="7">
        <v>858</v>
      </c>
      <c r="B512" s="10">
        <v>12.49737</v>
      </c>
      <c r="C512" s="11">
        <v>1.1960664000000001</v>
      </c>
      <c r="D512" s="11">
        <v>1.1697295999999999</v>
      </c>
      <c r="E512" s="11">
        <v>1.1319054</v>
      </c>
      <c r="F512" s="11">
        <v>1.2923019</v>
      </c>
      <c r="G512" s="11">
        <v>1.3873112000000001</v>
      </c>
      <c r="H512" s="11">
        <v>21.902451299999999</v>
      </c>
    </row>
    <row r="513" spans="1:8" ht="13" x14ac:dyDescent="0.15">
      <c r="A513" s="7">
        <v>932</v>
      </c>
      <c r="B513" s="10">
        <v>12.474130000000001</v>
      </c>
      <c r="C513" s="11">
        <v>1.2468382</v>
      </c>
      <c r="D513" s="11">
        <v>1.3072282</v>
      </c>
      <c r="E513" s="11">
        <v>1.3302316999999999</v>
      </c>
      <c r="F513" s="11">
        <v>1.3826145000000001</v>
      </c>
      <c r="G513" s="11">
        <v>1.4781253000000001</v>
      </c>
      <c r="H513" s="11">
        <v>23.327759400000001</v>
      </c>
    </row>
    <row r="514" spans="1:8" ht="13" x14ac:dyDescent="0.15">
      <c r="A514" s="7">
        <v>950</v>
      </c>
      <c r="B514" s="10">
        <v>12.45858</v>
      </c>
      <c r="C514" s="11">
        <v>1.2731121999999999</v>
      </c>
      <c r="D514" s="11">
        <v>1.2948367000000001</v>
      </c>
      <c r="E514" s="11">
        <v>1.2941066999999999</v>
      </c>
      <c r="F514" s="11">
        <v>1.2243428999999999</v>
      </c>
      <c r="G514" s="11">
        <v>1.3148253000000001</v>
      </c>
      <c r="H514" s="11">
        <v>23.2300796</v>
      </c>
    </row>
    <row r="515" spans="1:8" ht="13" x14ac:dyDescent="0.15">
      <c r="A515" s="7">
        <v>952</v>
      </c>
      <c r="B515" s="10">
        <v>12.45857</v>
      </c>
      <c r="C515" s="11">
        <v>1.1911233999999999</v>
      </c>
      <c r="D515" s="11">
        <v>1.1472979000000001</v>
      </c>
      <c r="E515" s="11">
        <v>1.2222263</v>
      </c>
      <c r="F515" s="11">
        <v>1.4145308999999999</v>
      </c>
      <c r="G515" s="11">
        <v>1.5073938</v>
      </c>
      <c r="H515" s="11">
        <v>22.067686299999998</v>
      </c>
    </row>
    <row r="516" spans="1:8" ht="13" x14ac:dyDescent="0.15">
      <c r="A516" s="7">
        <v>14</v>
      </c>
      <c r="B516" s="10">
        <v>12.45238</v>
      </c>
      <c r="C516" s="11">
        <v>1.2964888999999999</v>
      </c>
      <c r="D516" s="11">
        <v>1.3302342</v>
      </c>
      <c r="E516" s="11">
        <v>1.4325679</v>
      </c>
      <c r="F516" s="11">
        <v>1.2846947</v>
      </c>
      <c r="G516" s="11">
        <v>1.3743413</v>
      </c>
      <c r="H516" s="11">
        <v>22.6436864</v>
      </c>
    </row>
    <row r="517" spans="1:8" ht="13" x14ac:dyDescent="0.15">
      <c r="A517" s="7">
        <v>44</v>
      </c>
      <c r="B517" s="10">
        <v>12.446099999999999</v>
      </c>
      <c r="C517" s="11">
        <v>1.1716987999999999</v>
      </c>
      <c r="D517" s="11">
        <v>1.0787317999999999</v>
      </c>
      <c r="E517" s="11">
        <v>1.1252483</v>
      </c>
      <c r="F517" s="11">
        <v>1.1974917</v>
      </c>
      <c r="G517" s="11">
        <v>1.3207772</v>
      </c>
      <c r="H517" s="11">
        <v>22.026412700000002</v>
      </c>
    </row>
    <row r="518" spans="1:8" ht="13" x14ac:dyDescent="0.15">
      <c r="A518" s="7">
        <v>63</v>
      </c>
      <c r="B518" s="10">
        <v>12.42061</v>
      </c>
      <c r="C518" s="11">
        <v>1.1849714</v>
      </c>
      <c r="D518" s="11">
        <v>1.1958359999999999</v>
      </c>
      <c r="E518" s="11">
        <v>1.1267613999999999</v>
      </c>
      <c r="F518" s="11">
        <v>1.3291807</v>
      </c>
      <c r="G518" s="11">
        <v>1.4985465</v>
      </c>
      <c r="H518" s="11">
        <v>22.940402599999999</v>
      </c>
    </row>
    <row r="519" spans="1:8" ht="13" x14ac:dyDescent="0.15">
      <c r="A519" s="7">
        <v>65</v>
      </c>
      <c r="B519" s="10">
        <v>12.42001</v>
      </c>
      <c r="C519" s="11">
        <v>1.3844922</v>
      </c>
      <c r="D519" s="11">
        <v>1.4034916</v>
      </c>
      <c r="E519" s="11">
        <v>1.3949149999999999</v>
      </c>
      <c r="F519" s="11">
        <v>1.4523461</v>
      </c>
      <c r="G519" s="11">
        <v>1.5383905</v>
      </c>
      <c r="H519" s="11">
        <v>22.3118725</v>
      </c>
    </row>
    <row r="520" spans="1:8" ht="13" x14ac:dyDescent="0.15">
      <c r="A520" s="7">
        <v>66</v>
      </c>
      <c r="B520" s="10">
        <v>12.41724</v>
      </c>
      <c r="C520" s="11">
        <v>1.3207580999999999</v>
      </c>
      <c r="D520" s="11">
        <v>1.2763017999999999</v>
      </c>
      <c r="E520" s="11">
        <v>1.2959063</v>
      </c>
      <c r="F520" s="11">
        <v>1.245109</v>
      </c>
      <c r="G520" s="11">
        <v>1.3474184</v>
      </c>
      <c r="H520" s="11">
        <v>21.172247800000001</v>
      </c>
    </row>
    <row r="521" spans="1:8" ht="13" x14ac:dyDescent="0.15">
      <c r="A521" s="7">
        <v>71</v>
      </c>
      <c r="B521" s="10">
        <v>12.403600000000001</v>
      </c>
      <c r="C521" s="11">
        <v>1.2775913999999999</v>
      </c>
      <c r="D521" s="11">
        <v>1.2297404000000001</v>
      </c>
      <c r="E521" s="11">
        <v>1.1926289999999999</v>
      </c>
      <c r="F521" s="11">
        <v>1.244694</v>
      </c>
      <c r="G521" s="11">
        <v>1.3264701999999999</v>
      </c>
      <c r="H521" s="11">
        <v>21.9634669</v>
      </c>
    </row>
    <row r="522" spans="1:8" ht="13" x14ac:dyDescent="0.15">
      <c r="A522" s="7">
        <v>72</v>
      </c>
      <c r="B522" s="10">
        <v>12.37731</v>
      </c>
      <c r="C522" s="11">
        <v>1.1622903</v>
      </c>
      <c r="D522" s="11">
        <v>1.1928548999999999</v>
      </c>
      <c r="E522" s="11">
        <v>1.2178604</v>
      </c>
      <c r="F522" s="11">
        <v>1.1578032</v>
      </c>
      <c r="G522" s="11">
        <v>1.3446597</v>
      </c>
      <c r="H522" s="11">
        <v>23.506790500000001</v>
      </c>
    </row>
    <row r="523" spans="1:8" ht="13" x14ac:dyDescent="0.15">
      <c r="A523" s="7">
        <v>82</v>
      </c>
      <c r="B523" s="10">
        <v>12.367789999999999</v>
      </c>
      <c r="C523" s="11">
        <v>1.2038059000000001</v>
      </c>
      <c r="D523" s="11">
        <v>1.2151733</v>
      </c>
      <c r="E523" s="11">
        <v>1.2533188</v>
      </c>
      <c r="F523" s="11">
        <v>1.2234313000000001</v>
      </c>
      <c r="G523" s="11">
        <v>1.2123002</v>
      </c>
      <c r="H523" s="11">
        <v>21.542165300000001</v>
      </c>
    </row>
    <row r="524" spans="1:8" ht="13" x14ac:dyDescent="0.15">
      <c r="A524" s="7">
        <v>119</v>
      </c>
      <c r="B524" s="10">
        <v>12.357379999999999</v>
      </c>
      <c r="C524" s="11">
        <v>1.3269507</v>
      </c>
      <c r="D524" s="11">
        <v>1.2872619000000001</v>
      </c>
      <c r="E524" s="11">
        <v>1.2159636</v>
      </c>
      <c r="F524" s="11">
        <v>1.1194137</v>
      </c>
      <c r="G524" s="11">
        <v>1.3124454000000001</v>
      </c>
      <c r="H524" s="11">
        <v>23.067401499999999</v>
      </c>
    </row>
    <row r="525" spans="1:8" ht="13" x14ac:dyDescent="0.15">
      <c r="A525" s="7">
        <v>132</v>
      </c>
      <c r="B525" s="10">
        <v>12.342359999999999</v>
      </c>
      <c r="C525" s="11">
        <v>1.2259099</v>
      </c>
      <c r="D525" s="11">
        <v>1.1599655</v>
      </c>
      <c r="E525" s="11">
        <v>1.1344386</v>
      </c>
      <c r="F525" s="11">
        <v>1.1148841</v>
      </c>
      <c r="G525" s="11">
        <v>1.3716173</v>
      </c>
      <c r="H525" s="11">
        <v>21.881800800000001</v>
      </c>
    </row>
    <row r="526" spans="1:8" ht="13" x14ac:dyDescent="0.15">
      <c r="A526" s="7">
        <v>137</v>
      </c>
      <c r="B526" s="10">
        <v>12.29861</v>
      </c>
      <c r="C526" s="11">
        <v>1.2396141000000001</v>
      </c>
      <c r="D526" s="11">
        <v>1.2101906</v>
      </c>
      <c r="E526" s="11">
        <v>1.2337355999999999</v>
      </c>
      <c r="F526" s="11">
        <v>1.1861488</v>
      </c>
      <c r="G526" s="11">
        <v>1.3226985</v>
      </c>
      <c r="H526" s="11">
        <v>21.419753199999999</v>
      </c>
    </row>
    <row r="527" spans="1:8" ht="13" x14ac:dyDescent="0.15">
      <c r="A527" s="7">
        <v>146</v>
      </c>
      <c r="B527" s="10">
        <v>12.257110000000001</v>
      </c>
      <c r="C527" s="11">
        <v>1.2096117</v>
      </c>
      <c r="D527" s="11">
        <v>1.1409653</v>
      </c>
      <c r="E527" s="11">
        <v>1.1157269999999999</v>
      </c>
      <c r="F527" s="11">
        <v>1.107828</v>
      </c>
      <c r="G527" s="11">
        <v>1.3229466999999999</v>
      </c>
      <c r="H527" s="11">
        <v>21.329417299999999</v>
      </c>
    </row>
    <row r="528" spans="1:8" ht="13" x14ac:dyDescent="0.15">
      <c r="A528" s="7">
        <v>153</v>
      </c>
      <c r="B528" s="10">
        <v>12.22132</v>
      </c>
      <c r="C528" s="11">
        <v>1.2586352999999999</v>
      </c>
      <c r="D528" s="11">
        <v>1.3376406000000001</v>
      </c>
      <c r="E528" s="11">
        <v>1.2173887000000001</v>
      </c>
      <c r="F528" s="11">
        <v>1.1759822</v>
      </c>
      <c r="G528" s="11">
        <v>1.3148355</v>
      </c>
      <c r="H528" s="11">
        <v>22.351929200000001</v>
      </c>
    </row>
    <row r="529" spans="1:8" ht="13" x14ac:dyDescent="0.15">
      <c r="A529" s="7">
        <v>165</v>
      </c>
      <c r="B529" s="10">
        <v>12.197369999999999</v>
      </c>
      <c r="C529" s="11">
        <v>1.1683813999999999</v>
      </c>
      <c r="D529" s="11">
        <v>1.2051103000000001</v>
      </c>
      <c r="E529" s="11">
        <v>1.1565065999999999</v>
      </c>
      <c r="F529" s="11">
        <v>1.2165204999999999</v>
      </c>
      <c r="G529" s="11">
        <v>1.3388268999999999</v>
      </c>
      <c r="H529" s="11">
        <v>20.838598300000001</v>
      </c>
    </row>
    <row r="530" spans="1:8" ht="13" x14ac:dyDescent="0.15">
      <c r="A530" s="7">
        <v>175</v>
      </c>
      <c r="B530" s="10">
        <v>12.19514</v>
      </c>
      <c r="C530" s="11">
        <v>1.1708299</v>
      </c>
      <c r="D530" s="11">
        <v>1.2080930999999999</v>
      </c>
      <c r="E530" s="11">
        <v>1.2162405999999999</v>
      </c>
      <c r="F530" s="11">
        <v>1.2369325</v>
      </c>
      <c r="G530" s="11">
        <v>1.5627702999999999</v>
      </c>
      <c r="H530" s="11">
        <v>22.541618499999998</v>
      </c>
    </row>
    <row r="531" spans="1:8" ht="13" x14ac:dyDescent="0.15">
      <c r="A531" s="7">
        <v>259</v>
      </c>
      <c r="B531" s="10">
        <v>12.18918</v>
      </c>
      <c r="C531" s="11">
        <v>1.2633125999999999</v>
      </c>
      <c r="D531" s="11">
        <v>1.2132795999999999</v>
      </c>
      <c r="E531" s="11">
        <v>1.1940607999999999</v>
      </c>
      <c r="F531" s="11">
        <v>1.3019582000000001</v>
      </c>
      <c r="G531" s="11">
        <v>1.449511</v>
      </c>
      <c r="H531" s="11">
        <v>20.427147099999999</v>
      </c>
    </row>
    <row r="532" spans="1:8" ht="13" x14ac:dyDescent="0.15">
      <c r="A532" s="7">
        <v>260</v>
      </c>
      <c r="B532" s="10">
        <v>12.13824</v>
      </c>
      <c r="C532" s="11">
        <v>1.2210345</v>
      </c>
      <c r="D532" s="11">
        <v>1.1501250999999999</v>
      </c>
      <c r="E532" s="11">
        <v>1.1049545999999999</v>
      </c>
      <c r="F532" s="11">
        <v>1.0929234000000001</v>
      </c>
      <c r="G532" s="11">
        <v>1.2745366</v>
      </c>
      <c r="H532" s="11">
        <v>22.0307119</v>
      </c>
    </row>
    <row r="533" spans="1:8" ht="13" x14ac:dyDescent="0.15">
      <c r="A533" s="7">
        <v>287</v>
      </c>
      <c r="B533" s="10">
        <v>12.110910000000001</v>
      </c>
      <c r="C533" s="11">
        <v>1.2480751999999999</v>
      </c>
      <c r="D533" s="11">
        <v>1.2169922</v>
      </c>
      <c r="E533" s="11">
        <v>1.2210913999999999</v>
      </c>
      <c r="F533" s="11">
        <v>1.3162284</v>
      </c>
      <c r="G533" s="11">
        <v>1.3940306</v>
      </c>
      <c r="H533" s="11">
        <v>21.834262500000001</v>
      </c>
    </row>
    <row r="534" spans="1:8" ht="13" x14ac:dyDescent="0.15">
      <c r="A534" s="7">
        <v>293</v>
      </c>
      <c r="B534" s="10">
        <v>12.104660000000001</v>
      </c>
      <c r="C534" s="11">
        <v>1.2118580000000001</v>
      </c>
      <c r="D534" s="11">
        <v>1.1171747000000001</v>
      </c>
      <c r="E534" s="11">
        <v>1.1178309</v>
      </c>
      <c r="F534" s="11">
        <v>1.1686909999999999</v>
      </c>
      <c r="G534" s="11">
        <v>1.3869750000000001</v>
      </c>
      <c r="H534" s="11">
        <v>20.2405677</v>
      </c>
    </row>
    <row r="535" spans="1:8" ht="13" x14ac:dyDescent="0.15">
      <c r="A535" s="7">
        <v>326</v>
      </c>
      <c r="B535" s="10">
        <v>12.08333</v>
      </c>
      <c r="C535" s="11">
        <v>1.2252787000000001</v>
      </c>
      <c r="D535" s="11">
        <v>1.2177093999999999</v>
      </c>
      <c r="E535" s="11">
        <v>1.2245054</v>
      </c>
      <c r="F535" s="11">
        <v>1.2662446999999999</v>
      </c>
      <c r="G535" s="11">
        <v>1.3672473999999999</v>
      </c>
      <c r="H535" s="11">
        <v>21.9702816</v>
      </c>
    </row>
    <row r="536" spans="1:8" ht="13" x14ac:dyDescent="0.15">
      <c r="A536" s="7">
        <v>331</v>
      </c>
      <c r="B536" s="10">
        <v>12.058479999999999</v>
      </c>
      <c r="C536" s="11">
        <v>1.2288219</v>
      </c>
      <c r="D536" s="11">
        <v>1.1466977</v>
      </c>
      <c r="E536" s="11">
        <v>1.2139848</v>
      </c>
      <c r="F536" s="11">
        <v>1.209832</v>
      </c>
      <c r="G536" s="11">
        <v>1.1947612000000001</v>
      </c>
      <c r="H536" s="11">
        <v>22.179568400000001</v>
      </c>
    </row>
    <row r="537" spans="1:8" ht="13" x14ac:dyDescent="0.15">
      <c r="A537" s="7">
        <v>334</v>
      </c>
      <c r="B537" s="10">
        <v>12.008330000000001</v>
      </c>
      <c r="C537" s="11">
        <v>1.1980599000000001</v>
      </c>
      <c r="D537" s="11">
        <v>1.1194795</v>
      </c>
      <c r="E537" s="11">
        <v>1.1474678</v>
      </c>
      <c r="F537" s="11">
        <v>1.1113862000000001</v>
      </c>
      <c r="G537" s="11">
        <v>1.1528936999999999</v>
      </c>
      <c r="H537" s="11">
        <v>22.344026299999999</v>
      </c>
    </row>
    <row r="538" spans="1:8" ht="13" x14ac:dyDescent="0.15">
      <c r="A538" s="7">
        <v>346</v>
      </c>
      <c r="B538" s="10">
        <v>12.00634</v>
      </c>
      <c r="C538" s="11">
        <v>1.2238962</v>
      </c>
      <c r="D538" s="11">
        <v>1.2299719</v>
      </c>
      <c r="E538" s="11">
        <v>1.2135644000000001</v>
      </c>
      <c r="F538" s="11">
        <v>1.261565</v>
      </c>
      <c r="G538" s="11">
        <v>1.3476111</v>
      </c>
      <c r="H538" s="11">
        <v>20.238561799999999</v>
      </c>
    </row>
    <row r="539" spans="1:8" ht="13" x14ac:dyDescent="0.15">
      <c r="A539" s="7">
        <v>381</v>
      </c>
      <c r="B539" s="10">
        <v>12.00202</v>
      </c>
      <c r="C539" s="11">
        <v>1.1248450000000001</v>
      </c>
      <c r="D539" s="11">
        <v>1.083801</v>
      </c>
      <c r="E539" s="11">
        <v>1.0956116</v>
      </c>
      <c r="F539" s="11">
        <v>1.121092</v>
      </c>
      <c r="G539" s="11">
        <v>1.3357387999999999</v>
      </c>
      <c r="H539" s="11">
        <v>20.7985489</v>
      </c>
    </row>
    <row r="540" spans="1:8" ht="13" x14ac:dyDescent="0.15">
      <c r="A540" s="7">
        <v>408</v>
      </c>
      <c r="B540" s="10">
        <v>11.99208</v>
      </c>
      <c r="C540" s="11">
        <v>1.247905</v>
      </c>
      <c r="D540" s="11">
        <v>1.1951814999999999</v>
      </c>
      <c r="E540" s="11">
        <v>1.1609436</v>
      </c>
      <c r="F540" s="11">
        <v>1.0804022</v>
      </c>
      <c r="G540" s="11">
        <v>1.3337645</v>
      </c>
      <c r="H540" s="11">
        <v>21.771591399999998</v>
      </c>
    </row>
    <row r="541" spans="1:8" ht="13" x14ac:dyDescent="0.15">
      <c r="A541" s="7">
        <v>509</v>
      </c>
      <c r="B541" s="10">
        <v>11.975619999999999</v>
      </c>
      <c r="C541" s="11">
        <v>1.2519176000000001</v>
      </c>
      <c r="D541" s="11">
        <v>1.2519871</v>
      </c>
      <c r="E541" s="11">
        <v>1.2396910000000001</v>
      </c>
      <c r="F541" s="11">
        <v>1.2119389</v>
      </c>
      <c r="G541" s="11">
        <v>1.4159453</v>
      </c>
      <c r="H541" s="11">
        <v>21.367274900000002</v>
      </c>
    </row>
    <row r="542" spans="1:8" ht="13" x14ac:dyDescent="0.15">
      <c r="A542" s="7">
        <v>531</v>
      </c>
      <c r="B542" s="10">
        <v>11.9695</v>
      </c>
      <c r="C542" s="11">
        <v>1.2967169999999999</v>
      </c>
      <c r="D542" s="11">
        <v>1.2386280999999999</v>
      </c>
      <c r="E542" s="11">
        <v>1.2026190000000001</v>
      </c>
      <c r="F542" s="11">
        <v>1.1946741000000001</v>
      </c>
      <c r="G542" s="11">
        <v>1.2838023999999999</v>
      </c>
      <c r="H542" s="11">
        <v>20.4407931</v>
      </c>
    </row>
    <row r="543" spans="1:8" ht="13" x14ac:dyDescent="0.15">
      <c r="A543" s="7">
        <v>535</v>
      </c>
      <c r="B543" s="10">
        <v>11.962910000000001</v>
      </c>
      <c r="C543" s="11">
        <v>1.1867076999999999</v>
      </c>
      <c r="D543" s="11">
        <v>1.2851014000000001</v>
      </c>
      <c r="E543" s="11">
        <v>1.2988424999999999</v>
      </c>
      <c r="F543" s="11">
        <v>1.3439083999999999</v>
      </c>
      <c r="G543" s="11">
        <v>1.3754725999999999</v>
      </c>
      <c r="H543" s="11">
        <v>21.835922100000001</v>
      </c>
    </row>
    <row r="544" spans="1:8" ht="13" x14ac:dyDescent="0.15">
      <c r="A544" s="7">
        <v>536</v>
      </c>
      <c r="B544" s="10">
        <v>11.94481</v>
      </c>
      <c r="C544" s="11">
        <v>1.2092347999999999</v>
      </c>
      <c r="D544" s="11">
        <v>1.1681485</v>
      </c>
      <c r="E544" s="11">
        <v>1.1353686999999999</v>
      </c>
      <c r="F544" s="11">
        <v>1.1781571</v>
      </c>
      <c r="G544" s="11">
        <v>1.3071881999999999</v>
      </c>
      <c r="H544" s="11">
        <v>21.1229038</v>
      </c>
    </row>
    <row r="545" spans="1:8" ht="13" x14ac:dyDescent="0.15">
      <c r="A545" s="7">
        <v>560</v>
      </c>
      <c r="B545" s="10">
        <v>11.929790000000001</v>
      </c>
      <c r="C545" s="11">
        <v>1.1727935</v>
      </c>
      <c r="D545" s="11">
        <v>1.1520950000000001</v>
      </c>
      <c r="E545" s="11">
        <v>1.1164646</v>
      </c>
      <c r="F545" s="11">
        <v>1.2435897</v>
      </c>
      <c r="G545" s="11">
        <v>1.4657521</v>
      </c>
      <c r="H545" s="11">
        <v>20.2129549</v>
      </c>
    </row>
    <row r="546" spans="1:8" ht="13" x14ac:dyDescent="0.15">
      <c r="A546" s="7">
        <v>585</v>
      </c>
      <c r="B546" s="10">
        <v>11.926589999999999</v>
      </c>
      <c r="C546" s="11">
        <v>1.3015724</v>
      </c>
      <c r="D546" s="11">
        <v>1.2356320000000001</v>
      </c>
      <c r="E546" s="11">
        <v>1.2426451999999999</v>
      </c>
      <c r="F546" s="11">
        <v>1.2432274000000001</v>
      </c>
      <c r="G546" s="11">
        <v>1.348373</v>
      </c>
      <c r="H546" s="11">
        <v>20.416028799999999</v>
      </c>
    </row>
    <row r="547" spans="1:8" ht="13" x14ac:dyDescent="0.15">
      <c r="A547" s="7">
        <v>629</v>
      </c>
      <c r="B547" s="10">
        <v>11.89288</v>
      </c>
      <c r="C547" s="11">
        <v>1.2455741</v>
      </c>
      <c r="D547" s="11">
        <v>1.2152172000000001</v>
      </c>
      <c r="E547" s="11">
        <v>1.2093973</v>
      </c>
      <c r="F547" s="11">
        <v>1.2386031</v>
      </c>
      <c r="G547" s="11">
        <v>1.2165394</v>
      </c>
      <c r="H547" s="11">
        <v>21.325089699999999</v>
      </c>
    </row>
    <row r="548" spans="1:8" ht="13" x14ac:dyDescent="0.15">
      <c r="A548" s="7">
        <v>642</v>
      </c>
      <c r="B548" s="10">
        <v>11.85854</v>
      </c>
      <c r="C548" s="11">
        <v>1.2932891</v>
      </c>
      <c r="D548" s="11">
        <v>1.1641752000000001</v>
      </c>
      <c r="E548" s="11">
        <v>1.1790187000000001</v>
      </c>
      <c r="F548" s="11">
        <v>1.1373424999999999</v>
      </c>
      <c r="G548" s="11">
        <v>1.2313788000000001</v>
      </c>
      <c r="H548" s="11">
        <v>21.6438235</v>
      </c>
    </row>
    <row r="549" spans="1:8" ht="13" x14ac:dyDescent="0.15">
      <c r="A549" s="7">
        <v>643</v>
      </c>
      <c r="B549" s="10">
        <v>11.85303</v>
      </c>
      <c r="C549" s="11">
        <v>1.3130714000000001</v>
      </c>
      <c r="D549" s="11">
        <v>1.3642856999999999</v>
      </c>
      <c r="E549" s="11">
        <v>1.2869489999999999</v>
      </c>
      <c r="F549" s="11">
        <v>1.1370591000000001</v>
      </c>
      <c r="G549" s="11">
        <v>1.2291281999999999</v>
      </c>
      <c r="H549" s="11">
        <v>21.059687799999999</v>
      </c>
    </row>
    <row r="550" spans="1:8" ht="13" x14ac:dyDescent="0.15">
      <c r="A550" s="7">
        <v>662</v>
      </c>
      <c r="B550" s="10">
        <v>11.851789999999999</v>
      </c>
      <c r="C550" s="11">
        <v>1.1933262</v>
      </c>
      <c r="D550" s="11">
        <v>1.1891951999999999</v>
      </c>
      <c r="E550" s="11">
        <v>1.2236473999999999</v>
      </c>
      <c r="F550" s="11">
        <v>1.1285722</v>
      </c>
      <c r="G550" s="11">
        <v>1.3201594999999999</v>
      </c>
      <c r="H550" s="11">
        <v>21.411429900000002</v>
      </c>
    </row>
    <row r="551" spans="1:8" ht="13" x14ac:dyDescent="0.15">
      <c r="A551" s="7">
        <v>687</v>
      </c>
      <c r="B551" s="10">
        <v>11.801830000000001</v>
      </c>
      <c r="C551" s="11">
        <v>1.2155758999999999</v>
      </c>
      <c r="D551" s="11">
        <v>1.1553074999999999</v>
      </c>
      <c r="E551" s="11">
        <v>1.1584361000000001</v>
      </c>
      <c r="F551" s="11">
        <v>1.0892841</v>
      </c>
      <c r="G551" s="11">
        <v>1.5237622</v>
      </c>
      <c r="H551" s="11">
        <v>21.003424200000001</v>
      </c>
    </row>
    <row r="552" spans="1:8" ht="13" x14ac:dyDescent="0.15">
      <c r="A552" s="7">
        <v>691</v>
      </c>
      <c r="B552" s="10">
        <v>11.786049999999999</v>
      </c>
      <c r="C552" s="11">
        <v>1.2428520999999999</v>
      </c>
      <c r="D552" s="11">
        <v>1.2049321</v>
      </c>
      <c r="E552" s="11">
        <v>1.1866082</v>
      </c>
      <c r="F552" s="11">
        <v>1.1935594</v>
      </c>
      <c r="G552" s="11">
        <v>1.4685036</v>
      </c>
      <c r="H552" s="11">
        <v>20.459864</v>
      </c>
    </row>
    <row r="553" spans="1:8" ht="13" x14ac:dyDescent="0.15">
      <c r="A553" s="7">
        <v>692</v>
      </c>
      <c r="B553" s="10">
        <v>11.748329999999999</v>
      </c>
      <c r="C553" s="11">
        <v>1.1452578</v>
      </c>
      <c r="D553" s="11">
        <v>1.1777010999999999</v>
      </c>
      <c r="E553" s="11">
        <v>1.1581781</v>
      </c>
      <c r="F553" s="11">
        <v>1.0763149999999999</v>
      </c>
      <c r="G553" s="11">
        <v>1.2846963</v>
      </c>
      <c r="H553" s="11">
        <v>21.242715799999999</v>
      </c>
    </row>
    <row r="554" spans="1:8" ht="13" x14ac:dyDescent="0.15">
      <c r="A554" s="7">
        <v>760</v>
      </c>
      <c r="B554" s="10">
        <v>11.724449999999999</v>
      </c>
      <c r="C554" s="11">
        <v>1.2498419000000001</v>
      </c>
      <c r="D554" s="11">
        <v>1.1885351</v>
      </c>
      <c r="E554" s="11">
        <v>1.2507923000000001</v>
      </c>
      <c r="F554" s="11">
        <v>1.2432808</v>
      </c>
      <c r="G554" s="11">
        <v>1.4826813999999999</v>
      </c>
      <c r="H554" s="11">
        <v>19.6975075</v>
      </c>
    </row>
    <row r="555" spans="1:8" ht="13" x14ac:dyDescent="0.15">
      <c r="A555" s="7">
        <v>793</v>
      </c>
      <c r="B555" s="10">
        <v>11.718819999999999</v>
      </c>
      <c r="C555" s="11">
        <v>1.1961307999999999</v>
      </c>
      <c r="D555" s="11">
        <v>1.2089114999999999</v>
      </c>
      <c r="E555" s="11">
        <v>1.1439897000000001</v>
      </c>
      <c r="F555" s="11">
        <v>1.124131</v>
      </c>
      <c r="G555" s="11">
        <v>1.189025</v>
      </c>
      <c r="H555" s="11">
        <v>20.5348784</v>
      </c>
    </row>
    <row r="556" spans="1:8" ht="13" x14ac:dyDescent="0.15">
      <c r="A556" s="7">
        <v>817</v>
      </c>
      <c r="B556" s="10">
        <v>11.702220000000001</v>
      </c>
      <c r="C556" s="11">
        <v>1.2172213999999999</v>
      </c>
      <c r="D556" s="11">
        <v>1.2159104999999999</v>
      </c>
      <c r="E556" s="11">
        <v>1.2189650999999999</v>
      </c>
      <c r="F556" s="11">
        <v>1.2016773000000001</v>
      </c>
      <c r="G556" s="11">
        <v>1.3554961000000001</v>
      </c>
      <c r="H556" s="11">
        <v>21.0806015</v>
      </c>
    </row>
    <row r="557" spans="1:8" ht="13" x14ac:dyDescent="0.15">
      <c r="A557" s="7">
        <v>829</v>
      </c>
      <c r="B557" s="10">
        <v>11.674770000000001</v>
      </c>
      <c r="C557" s="11">
        <v>1.2413297000000001</v>
      </c>
      <c r="D557" s="11">
        <v>1.209017</v>
      </c>
      <c r="E557" s="11">
        <v>1.2516225000000001</v>
      </c>
      <c r="F557" s="11">
        <v>1.2413567999999999</v>
      </c>
      <c r="G557" s="11">
        <v>1.2210685999999999</v>
      </c>
      <c r="H557" s="11">
        <v>20.618109499999999</v>
      </c>
    </row>
    <row r="558" spans="1:8" ht="13" x14ac:dyDescent="0.15">
      <c r="A558" s="7">
        <v>834</v>
      </c>
      <c r="B558" s="10">
        <v>11.63687</v>
      </c>
      <c r="C558" s="11">
        <v>1.2690295</v>
      </c>
      <c r="D558" s="11">
        <v>1.2995072999999999</v>
      </c>
      <c r="E558" s="11">
        <v>1.2227456000000001</v>
      </c>
      <c r="F558" s="11">
        <v>1.2071874</v>
      </c>
      <c r="G558" s="11">
        <v>1.3372907000000001</v>
      </c>
      <c r="H558" s="11">
        <v>19.9704771</v>
      </c>
    </row>
    <row r="559" spans="1:8" ht="13" x14ac:dyDescent="0.15">
      <c r="A559" s="7">
        <v>835</v>
      </c>
      <c r="B559" s="10">
        <v>11.61918</v>
      </c>
      <c r="C559" s="11">
        <v>1.2183113999999999</v>
      </c>
      <c r="D559" s="11">
        <v>1.2653521000000001</v>
      </c>
      <c r="E559" s="11">
        <v>1.2413901000000001</v>
      </c>
      <c r="F559" s="11">
        <v>1.2538807999999999</v>
      </c>
      <c r="G559" s="11">
        <v>1.3616178999999999</v>
      </c>
      <c r="H559" s="11">
        <v>20.291170399999999</v>
      </c>
    </row>
    <row r="560" spans="1:8" ht="13" x14ac:dyDescent="0.15">
      <c r="A560" s="7">
        <v>851</v>
      </c>
      <c r="B560" s="10">
        <v>11.592000000000001</v>
      </c>
      <c r="C560" s="11">
        <v>1.1988878999999999</v>
      </c>
      <c r="D560" s="11">
        <v>1.2317662</v>
      </c>
      <c r="E560" s="11">
        <v>1.2679590999999999</v>
      </c>
      <c r="F560" s="11">
        <v>1.3149616</v>
      </c>
      <c r="G560" s="11">
        <v>1.3651168</v>
      </c>
      <c r="H560" s="11">
        <v>20.4796531</v>
      </c>
    </row>
    <row r="561" spans="1:8" ht="13" x14ac:dyDescent="0.15">
      <c r="A561" s="7">
        <v>926</v>
      </c>
      <c r="B561" s="10">
        <v>11.58797</v>
      </c>
      <c r="C561" s="11">
        <v>1.2029383</v>
      </c>
      <c r="D561" s="11">
        <v>1.2211898999999999</v>
      </c>
      <c r="E561" s="11">
        <v>1.1677597</v>
      </c>
      <c r="F561" s="11">
        <v>1.1428566</v>
      </c>
      <c r="G561" s="11">
        <v>1.1851031999999999</v>
      </c>
      <c r="H561" s="11">
        <v>21.272344400000001</v>
      </c>
    </row>
    <row r="562" spans="1:8" ht="13" x14ac:dyDescent="0.15">
      <c r="A562" s="7">
        <v>930</v>
      </c>
      <c r="B562" s="10">
        <v>11.577310000000001</v>
      </c>
      <c r="C562" s="11">
        <v>1.2446166000000001</v>
      </c>
      <c r="D562" s="11">
        <v>1.1717968999999999</v>
      </c>
      <c r="E562" s="11">
        <v>1.2544225</v>
      </c>
      <c r="F562" s="11">
        <v>1.2814604999999999</v>
      </c>
      <c r="G562" s="11">
        <v>1.3149259</v>
      </c>
      <c r="H562" s="11">
        <v>20.393885900000001</v>
      </c>
    </row>
    <row r="563" spans="1:8" ht="13" x14ac:dyDescent="0.15">
      <c r="A563" s="7">
        <v>964</v>
      </c>
      <c r="B563" s="10">
        <v>11.51088</v>
      </c>
      <c r="C563" s="11">
        <v>1.1483973000000001</v>
      </c>
      <c r="D563" s="11">
        <v>1.1572317000000001</v>
      </c>
      <c r="E563" s="11">
        <v>1.1016258999999999</v>
      </c>
      <c r="F563" s="11">
        <v>1.0425901</v>
      </c>
      <c r="G563" s="11">
        <v>1.3071874999999999</v>
      </c>
      <c r="H563" s="11">
        <v>20.111099599999999</v>
      </c>
    </row>
    <row r="564" spans="1:8" ht="13" x14ac:dyDescent="0.15">
      <c r="A564" s="7">
        <v>977</v>
      </c>
      <c r="B564" s="10">
        <v>11.508179999999999</v>
      </c>
      <c r="C564" s="11">
        <v>1.1950605999999999</v>
      </c>
      <c r="D564" s="11">
        <v>1.2664925</v>
      </c>
      <c r="E564" s="11">
        <v>1.1820527000000001</v>
      </c>
      <c r="F564" s="11">
        <v>1.3353672999999999</v>
      </c>
      <c r="G564" s="11">
        <v>1.4564931999999999</v>
      </c>
      <c r="H564" s="11">
        <v>19.838995100000002</v>
      </c>
    </row>
    <row r="565" spans="1:8" ht="13" x14ac:dyDescent="0.15">
      <c r="A565" s="7">
        <v>8</v>
      </c>
      <c r="B565" s="10">
        <v>11.50043</v>
      </c>
      <c r="C565" s="11">
        <v>1.1992164000000001</v>
      </c>
      <c r="D565" s="11">
        <v>1.1470385999999999</v>
      </c>
      <c r="E565" s="11">
        <v>1.1516781</v>
      </c>
      <c r="F565" s="11">
        <v>1.1980318000000001</v>
      </c>
      <c r="G565" s="11">
        <v>1.3231379999999999</v>
      </c>
      <c r="H565" s="11">
        <v>20.649465599999999</v>
      </c>
    </row>
    <row r="566" spans="1:8" ht="13" x14ac:dyDescent="0.15">
      <c r="A566" s="7">
        <v>31</v>
      </c>
      <c r="B566" s="10">
        <v>11.49438</v>
      </c>
      <c r="C566" s="11">
        <v>1.3460863999999999</v>
      </c>
      <c r="D566" s="11">
        <v>1.3489271</v>
      </c>
      <c r="E566" s="11">
        <v>1.3990351000000001</v>
      </c>
      <c r="F566" s="11">
        <v>1.1663646000000001</v>
      </c>
      <c r="G566" s="11">
        <v>1.2715650999999999</v>
      </c>
      <c r="H566" s="11">
        <v>20.7230314</v>
      </c>
    </row>
    <row r="567" spans="1:8" ht="13" x14ac:dyDescent="0.15">
      <c r="A567" s="7">
        <v>62</v>
      </c>
      <c r="B567" s="10">
        <v>11.47071</v>
      </c>
      <c r="C567" s="11">
        <v>1.1731129</v>
      </c>
      <c r="D567" s="11">
        <v>1.2271505</v>
      </c>
      <c r="E567" s="11">
        <v>1.2526659</v>
      </c>
      <c r="F567" s="11">
        <v>1.2522035</v>
      </c>
      <c r="G567" s="11">
        <v>1.3815056999999999</v>
      </c>
      <c r="H567" s="11">
        <v>20.3023311</v>
      </c>
    </row>
    <row r="568" spans="1:8" ht="13" x14ac:dyDescent="0.15">
      <c r="A568" s="7">
        <v>90</v>
      </c>
      <c r="B568" s="10">
        <v>11.46321</v>
      </c>
      <c r="C568" s="11">
        <v>1.1843859000000001</v>
      </c>
      <c r="D568" s="11">
        <v>1.1496154000000001</v>
      </c>
      <c r="E568" s="11">
        <v>1.1402532999999999</v>
      </c>
      <c r="F568" s="11">
        <v>1.1687403999999999</v>
      </c>
      <c r="G568" s="11">
        <v>1.3524457000000001</v>
      </c>
      <c r="H568" s="11">
        <v>19.911822099999998</v>
      </c>
    </row>
    <row r="569" spans="1:8" ht="13" x14ac:dyDescent="0.15">
      <c r="A569" s="7">
        <v>103</v>
      </c>
      <c r="B569" s="10">
        <v>11.43953</v>
      </c>
      <c r="C569" s="11">
        <v>1.1783557</v>
      </c>
      <c r="D569" s="11">
        <v>1.1138782</v>
      </c>
      <c r="E569" s="11">
        <v>1.0606723</v>
      </c>
      <c r="F569" s="11">
        <v>1.1649649</v>
      </c>
      <c r="G569" s="11">
        <v>1.3095703999999999</v>
      </c>
      <c r="H569" s="11">
        <v>18.7599944</v>
      </c>
    </row>
    <row r="570" spans="1:8" ht="13" x14ac:dyDescent="0.15">
      <c r="A570" s="7">
        <v>142</v>
      </c>
      <c r="B570" s="10">
        <v>11.403560000000001</v>
      </c>
      <c r="C570" s="11">
        <v>1.2238001999999999</v>
      </c>
      <c r="D570" s="11">
        <v>1.1681075000000001</v>
      </c>
      <c r="E570" s="11">
        <v>1.182083</v>
      </c>
      <c r="F570" s="11">
        <v>1.235163</v>
      </c>
      <c r="G570" s="11">
        <v>1.4120794999999999</v>
      </c>
      <c r="H570" s="11">
        <v>20.130700399999998</v>
      </c>
    </row>
    <row r="571" spans="1:8" ht="13" x14ac:dyDescent="0.15">
      <c r="A571" s="7">
        <v>179</v>
      </c>
      <c r="B571" s="10">
        <v>11.38283</v>
      </c>
      <c r="C571" s="11">
        <v>1.2308489</v>
      </c>
      <c r="D571" s="11">
        <v>1.2650261</v>
      </c>
      <c r="E571" s="11">
        <v>1.2530364000000001</v>
      </c>
      <c r="F571" s="11">
        <v>1.2976804</v>
      </c>
      <c r="G571" s="11">
        <v>1.422801</v>
      </c>
      <c r="H571" s="11">
        <v>19.873144799999999</v>
      </c>
    </row>
    <row r="572" spans="1:8" ht="13" x14ac:dyDescent="0.15">
      <c r="A572" s="7">
        <v>182</v>
      </c>
      <c r="B572" s="10">
        <v>11.38077</v>
      </c>
      <c r="C572" s="11">
        <v>1.2596616</v>
      </c>
      <c r="D572" s="11">
        <v>1.3119991</v>
      </c>
      <c r="E572" s="11">
        <v>1.3260067</v>
      </c>
      <c r="F572" s="11">
        <v>1.4273214000000001</v>
      </c>
      <c r="G572" s="11">
        <v>1.5828816999999999</v>
      </c>
      <c r="H572" s="11">
        <v>19.678810500000001</v>
      </c>
    </row>
    <row r="573" spans="1:8" ht="13" x14ac:dyDescent="0.15">
      <c r="A573" s="7">
        <v>196</v>
      </c>
      <c r="B573" s="10">
        <v>11.366289999999999</v>
      </c>
      <c r="C573" s="11">
        <v>1.1410365</v>
      </c>
      <c r="D573" s="11">
        <v>1.1768700000000001</v>
      </c>
      <c r="E573" s="11">
        <v>1.2186745999999999</v>
      </c>
      <c r="F573" s="11">
        <v>1.0722787</v>
      </c>
      <c r="G573" s="11">
        <v>1.2876774</v>
      </c>
      <c r="H573" s="11">
        <v>20.111728500000002</v>
      </c>
    </row>
    <row r="574" spans="1:8" ht="13" x14ac:dyDescent="0.15">
      <c r="A574" s="7">
        <v>281</v>
      </c>
      <c r="B574" s="10">
        <v>11.354850000000001</v>
      </c>
      <c r="C574" s="11">
        <v>1.2231388999999999</v>
      </c>
      <c r="D574" s="11">
        <v>1.1880023</v>
      </c>
      <c r="E574" s="11">
        <v>1.2047623999999999</v>
      </c>
      <c r="F574" s="11">
        <v>1.1010017999999999</v>
      </c>
      <c r="G574" s="11">
        <v>1.2337761</v>
      </c>
      <c r="H574" s="11">
        <v>20.4146362</v>
      </c>
    </row>
    <row r="575" spans="1:8" ht="13" x14ac:dyDescent="0.15">
      <c r="A575" s="7">
        <v>306</v>
      </c>
      <c r="B575" s="10">
        <v>11.33653</v>
      </c>
      <c r="C575" s="11">
        <v>1.2352559999999999</v>
      </c>
      <c r="D575" s="11">
        <v>1.2352943000000001</v>
      </c>
      <c r="E575" s="11">
        <v>1.2173685000000001</v>
      </c>
      <c r="F575" s="11">
        <v>1.1344350000000001</v>
      </c>
      <c r="G575" s="11">
        <v>1.2039086999999999</v>
      </c>
      <c r="H575" s="11">
        <v>20.852976699999999</v>
      </c>
    </row>
    <row r="576" spans="1:8" ht="13" x14ac:dyDescent="0.15">
      <c r="A576" s="7">
        <v>339</v>
      </c>
      <c r="B576" s="10">
        <v>11.30927</v>
      </c>
      <c r="C576" s="11">
        <v>1.2601766000000001</v>
      </c>
      <c r="D576" s="11">
        <v>1.1661752000000001</v>
      </c>
      <c r="E576" s="11">
        <v>1.1829786</v>
      </c>
      <c r="F576" s="11">
        <v>1.0815239999999999</v>
      </c>
      <c r="G576" s="11">
        <v>1.1679904999999999</v>
      </c>
      <c r="H576" s="11">
        <v>19.4077549</v>
      </c>
    </row>
    <row r="577" spans="1:8" ht="13" x14ac:dyDescent="0.15">
      <c r="A577" s="7">
        <v>355</v>
      </c>
      <c r="B577" s="10">
        <v>11.29829</v>
      </c>
      <c r="C577" s="11">
        <v>1.2477832</v>
      </c>
      <c r="D577" s="11">
        <v>1.1255211000000001</v>
      </c>
      <c r="E577" s="11">
        <v>1.1654608</v>
      </c>
      <c r="F577" s="11">
        <v>1.1449832</v>
      </c>
      <c r="G577" s="11">
        <v>1.3295237</v>
      </c>
      <c r="H577" s="11">
        <v>19.638709800000001</v>
      </c>
    </row>
    <row r="578" spans="1:8" ht="13" x14ac:dyDescent="0.15">
      <c r="A578" s="7">
        <v>389</v>
      </c>
      <c r="B578" s="10">
        <v>11.27511</v>
      </c>
      <c r="C578" s="11">
        <v>1.1986513000000001</v>
      </c>
      <c r="D578" s="11">
        <v>1.3196566999999999</v>
      </c>
      <c r="E578" s="11">
        <v>1.2308802999999999</v>
      </c>
      <c r="F578" s="11">
        <v>1.1022911</v>
      </c>
      <c r="G578" s="11">
        <v>1.1931339000000001</v>
      </c>
      <c r="H578" s="11">
        <v>19.1152394</v>
      </c>
    </row>
    <row r="579" spans="1:8" ht="13" x14ac:dyDescent="0.15">
      <c r="A579" s="7">
        <v>410</v>
      </c>
      <c r="B579" s="10">
        <v>11.23541</v>
      </c>
      <c r="C579" s="11">
        <v>1.2155514000000001</v>
      </c>
      <c r="D579" s="11">
        <v>1.2168696000000001</v>
      </c>
      <c r="E579" s="11">
        <v>1.2064963</v>
      </c>
      <c r="F579" s="11">
        <v>1.1572340000000001</v>
      </c>
      <c r="G579" s="11">
        <v>1.3012824999999999</v>
      </c>
      <c r="H579" s="11">
        <v>20.691300200000001</v>
      </c>
    </row>
    <row r="580" spans="1:8" ht="13" x14ac:dyDescent="0.15">
      <c r="A580" s="7">
        <v>537</v>
      </c>
      <c r="B580" s="10">
        <v>11.22636</v>
      </c>
      <c r="C580" s="11">
        <v>1.1617291999999999</v>
      </c>
      <c r="D580" s="11">
        <v>1.0822742999999999</v>
      </c>
      <c r="E580" s="11">
        <v>1.1184261</v>
      </c>
      <c r="F580" s="11">
        <v>1.1327611</v>
      </c>
      <c r="G580" s="11">
        <v>1.166612</v>
      </c>
      <c r="H580" s="11">
        <v>21.4587413</v>
      </c>
    </row>
    <row r="581" spans="1:8" ht="13" x14ac:dyDescent="0.15">
      <c r="A581" s="7">
        <v>553</v>
      </c>
      <c r="B581" s="10">
        <v>11.21875</v>
      </c>
      <c r="C581" s="11">
        <v>1.3508875</v>
      </c>
      <c r="D581" s="11">
        <v>1.2783518</v>
      </c>
      <c r="E581" s="11">
        <v>1.2699891000000001</v>
      </c>
      <c r="F581" s="11">
        <v>1.2533075</v>
      </c>
      <c r="G581" s="11">
        <v>1.3322643999999999</v>
      </c>
      <c r="H581" s="11">
        <v>19.344845800000002</v>
      </c>
    </row>
    <row r="582" spans="1:8" ht="13" x14ac:dyDescent="0.15">
      <c r="A582" s="7">
        <v>581</v>
      </c>
      <c r="B582" s="10">
        <v>11.1937</v>
      </c>
      <c r="C582" s="11">
        <v>1.1570149000000001</v>
      </c>
      <c r="D582" s="11">
        <v>1.1426324000000001</v>
      </c>
      <c r="E582" s="11">
        <v>1.1957865000000001</v>
      </c>
      <c r="F582" s="11">
        <v>1.1116405</v>
      </c>
      <c r="G582" s="11">
        <v>1.3400257</v>
      </c>
      <c r="H582" s="11">
        <v>20.0067424</v>
      </c>
    </row>
    <row r="583" spans="1:8" ht="13" x14ac:dyDescent="0.15">
      <c r="A583" s="7">
        <v>594</v>
      </c>
      <c r="B583" s="10">
        <v>11.1754</v>
      </c>
      <c r="C583" s="11">
        <v>1.2350555000000001</v>
      </c>
      <c r="D583" s="11">
        <v>1.18808</v>
      </c>
      <c r="E583" s="11">
        <v>1.1995939</v>
      </c>
      <c r="F583" s="11">
        <v>1.3772591000000001</v>
      </c>
      <c r="G583" s="11">
        <v>1.2780303</v>
      </c>
      <c r="H583" s="11">
        <v>19.6034297</v>
      </c>
    </row>
    <row r="584" spans="1:8" ht="13" x14ac:dyDescent="0.15">
      <c r="A584" s="7">
        <v>600</v>
      </c>
      <c r="B584" s="10">
        <v>11.17323</v>
      </c>
      <c r="C584" s="11">
        <v>1.2618161999999999</v>
      </c>
      <c r="D584" s="11">
        <v>1.2363968000000001</v>
      </c>
      <c r="E584" s="11">
        <v>1.2247608000000001</v>
      </c>
      <c r="F584" s="11">
        <v>1.3239274000000001</v>
      </c>
      <c r="G584" s="11">
        <v>1.3652223999999999</v>
      </c>
      <c r="H584" s="11">
        <v>20.389507600000002</v>
      </c>
    </row>
    <row r="585" spans="1:8" ht="13" x14ac:dyDescent="0.15">
      <c r="A585" s="7">
        <v>616</v>
      </c>
      <c r="B585" s="10">
        <v>11.172330000000001</v>
      </c>
      <c r="C585" s="11">
        <v>1.2306756000000001</v>
      </c>
      <c r="D585" s="11">
        <v>1.2706731</v>
      </c>
      <c r="E585" s="11">
        <v>1.1956517</v>
      </c>
      <c r="F585" s="11">
        <v>1.2091339999999999</v>
      </c>
      <c r="G585" s="11">
        <v>1.2385543000000001</v>
      </c>
      <c r="H585" s="11">
        <v>20.066716499999998</v>
      </c>
    </row>
    <row r="586" spans="1:8" ht="13" x14ac:dyDescent="0.15">
      <c r="A586" s="7">
        <v>624</v>
      </c>
      <c r="B586" s="10">
        <v>11.166869999999999</v>
      </c>
      <c r="C586" s="11">
        <v>1.2720438000000001</v>
      </c>
      <c r="D586" s="11">
        <v>1.2090958000000001</v>
      </c>
      <c r="E586" s="11">
        <v>1.1185970000000001</v>
      </c>
      <c r="F586" s="11">
        <v>1.0927515999999999</v>
      </c>
      <c r="G586" s="11">
        <v>1.2403588000000001</v>
      </c>
      <c r="H586" s="11">
        <v>19.833170200000001</v>
      </c>
    </row>
    <row r="587" spans="1:8" ht="13" x14ac:dyDescent="0.15">
      <c r="A587" s="7">
        <v>680</v>
      </c>
      <c r="B587" s="10">
        <v>11.165459999999999</v>
      </c>
      <c r="C587" s="11">
        <v>1.1651381999999999</v>
      </c>
      <c r="D587" s="11">
        <v>1.3029294</v>
      </c>
      <c r="E587" s="11">
        <v>1.3107735</v>
      </c>
      <c r="F587" s="11">
        <v>1.2631165</v>
      </c>
      <c r="G587" s="11">
        <v>1.3984804</v>
      </c>
      <c r="H587" s="11">
        <v>19.416651000000002</v>
      </c>
    </row>
    <row r="588" spans="1:8" ht="13" x14ac:dyDescent="0.15">
      <c r="A588" s="7">
        <v>683</v>
      </c>
      <c r="B588" s="10">
        <v>11.139889999999999</v>
      </c>
      <c r="C588" s="11">
        <v>1.2100298</v>
      </c>
      <c r="D588" s="11">
        <v>1.0941326</v>
      </c>
      <c r="E588" s="11">
        <v>1.0741468000000001</v>
      </c>
      <c r="F588" s="11">
        <v>1.1267246</v>
      </c>
      <c r="G588" s="11">
        <v>1.1142730000000001</v>
      </c>
      <c r="H588" s="11">
        <v>18.886630499999999</v>
      </c>
    </row>
    <row r="589" spans="1:8" ht="13" x14ac:dyDescent="0.15">
      <c r="A589" s="7">
        <v>714</v>
      </c>
      <c r="B589" s="10">
        <v>11.112970000000001</v>
      </c>
      <c r="C589" s="11">
        <v>1.1751723999999999</v>
      </c>
      <c r="D589" s="11">
        <v>1.1822781</v>
      </c>
      <c r="E589" s="11">
        <v>1.2931356000000001</v>
      </c>
      <c r="F589" s="11">
        <v>1.3013945</v>
      </c>
      <c r="G589" s="11">
        <v>1.3110006000000001</v>
      </c>
      <c r="H589" s="11">
        <v>18.8421126</v>
      </c>
    </row>
    <row r="590" spans="1:8" ht="13" x14ac:dyDescent="0.15">
      <c r="A590" s="7">
        <v>715</v>
      </c>
      <c r="B590" s="10">
        <v>11.042619999999999</v>
      </c>
      <c r="C590" s="11">
        <v>1.15665</v>
      </c>
      <c r="D590" s="11">
        <v>1.1090232</v>
      </c>
      <c r="E590" s="11">
        <v>1.0687799</v>
      </c>
      <c r="F590" s="11">
        <v>1.1081688000000001</v>
      </c>
      <c r="G590" s="11">
        <v>1.3427922999999999</v>
      </c>
      <c r="H590" s="11">
        <v>19.392742999999999</v>
      </c>
    </row>
    <row r="591" spans="1:8" ht="13" x14ac:dyDescent="0.15">
      <c r="A591" s="7">
        <v>764</v>
      </c>
      <c r="B591" s="10">
        <v>11.02703</v>
      </c>
      <c r="C591" s="11">
        <v>1.2509694</v>
      </c>
      <c r="D591" s="11">
        <v>1.164239</v>
      </c>
      <c r="E591" s="11">
        <v>1.2009177</v>
      </c>
      <c r="F591" s="11">
        <v>1.0329554000000001</v>
      </c>
      <c r="G591" s="11">
        <v>1.1844515</v>
      </c>
      <c r="H591" s="11">
        <v>19.9093348</v>
      </c>
    </row>
    <row r="592" spans="1:8" ht="13" x14ac:dyDescent="0.15">
      <c r="A592" s="7">
        <v>766</v>
      </c>
      <c r="B592" s="10">
        <v>11.00264</v>
      </c>
      <c r="C592" s="11">
        <v>1.2180483</v>
      </c>
      <c r="D592" s="11">
        <v>1.1879685</v>
      </c>
      <c r="E592" s="11">
        <v>1.2392543</v>
      </c>
      <c r="F592" s="11">
        <v>1.1849202999999999</v>
      </c>
      <c r="G592" s="11">
        <v>1.1315915000000001</v>
      </c>
      <c r="H592" s="11">
        <v>20.202299</v>
      </c>
    </row>
    <row r="593" spans="1:8" ht="13" x14ac:dyDescent="0.15">
      <c r="A593" s="7">
        <v>767</v>
      </c>
      <c r="B593" s="10">
        <v>11.001530000000001</v>
      </c>
      <c r="C593" s="11">
        <v>1.2667728</v>
      </c>
      <c r="D593" s="11">
        <v>1.1680805000000001</v>
      </c>
      <c r="E593" s="11">
        <v>1.1513728999999999</v>
      </c>
      <c r="F593" s="11">
        <v>1.1077972</v>
      </c>
      <c r="G593" s="11">
        <v>1.3158521000000001</v>
      </c>
      <c r="H593" s="11">
        <v>19.6807719</v>
      </c>
    </row>
    <row r="594" spans="1:8" ht="13" x14ac:dyDescent="0.15">
      <c r="A594" s="7">
        <v>776</v>
      </c>
      <c r="B594" s="10">
        <v>10.955030000000001</v>
      </c>
      <c r="C594" s="11">
        <v>1.2228194999999999</v>
      </c>
      <c r="D594" s="11">
        <v>1.2271799999999999</v>
      </c>
      <c r="E594" s="11">
        <v>1.2495471</v>
      </c>
      <c r="F594" s="11">
        <v>1.2905219999999999</v>
      </c>
      <c r="G594" s="11">
        <v>1.2520667000000001</v>
      </c>
      <c r="H594" s="11">
        <v>20.3573682</v>
      </c>
    </row>
    <row r="595" spans="1:8" ht="13" x14ac:dyDescent="0.15">
      <c r="A595" s="7">
        <v>794</v>
      </c>
      <c r="B595" s="10">
        <v>10.91733</v>
      </c>
      <c r="C595" s="11">
        <v>1.2849657999999999</v>
      </c>
      <c r="D595" s="11">
        <v>1.2969314000000001</v>
      </c>
      <c r="E595" s="11">
        <v>1.237652</v>
      </c>
      <c r="F595" s="11">
        <v>1.3045865000000001</v>
      </c>
      <c r="G595" s="11">
        <v>1.1860179</v>
      </c>
      <c r="H595" s="11">
        <v>19.9478419</v>
      </c>
    </row>
    <row r="596" spans="1:8" ht="13" x14ac:dyDescent="0.15">
      <c r="A596" s="7">
        <v>883</v>
      </c>
      <c r="B596" s="10">
        <v>10.8964</v>
      </c>
      <c r="C596" s="11">
        <v>1.3397728</v>
      </c>
      <c r="D596" s="11">
        <v>1.3199337</v>
      </c>
      <c r="E596" s="11">
        <v>1.2219369</v>
      </c>
      <c r="F596" s="11">
        <v>1.1336358</v>
      </c>
      <c r="G596" s="11">
        <v>1.259808</v>
      </c>
      <c r="H596" s="11">
        <v>18.945734000000002</v>
      </c>
    </row>
    <row r="597" spans="1:8" ht="13" x14ac:dyDescent="0.15">
      <c r="A597" s="7">
        <v>892</v>
      </c>
      <c r="B597" s="10">
        <v>10.896039999999999</v>
      </c>
      <c r="C597" s="11">
        <v>1.0977352</v>
      </c>
      <c r="D597" s="11">
        <v>1.0977234</v>
      </c>
      <c r="E597" s="11">
        <v>1.0473665000000001</v>
      </c>
      <c r="F597" s="11">
        <v>1.1574492999999999</v>
      </c>
      <c r="G597" s="11">
        <v>1.2395138000000001</v>
      </c>
      <c r="H597" s="11">
        <v>20.3344655</v>
      </c>
    </row>
    <row r="598" spans="1:8" ht="13" x14ac:dyDescent="0.15">
      <c r="A598" s="7">
        <v>939</v>
      </c>
      <c r="B598" s="10">
        <v>10.88386</v>
      </c>
      <c r="C598" s="11">
        <v>1.2382308</v>
      </c>
      <c r="D598" s="11">
        <v>1.1958861000000001</v>
      </c>
      <c r="E598" s="11">
        <v>1.1928448</v>
      </c>
      <c r="F598" s="11">
        <v>1.1659444999999999</v>
      </c>
      <c r="G598" s="11">
        <v>1.1804732</v>
      </c>
      <c r="H598" s="11">
        <v>19.864518499999999</v>
      </c>
    </row>
    <row r="599" spans="1:8" ht="13" x14ac:dyDescent="0.15">
      <c r="A599" s="7">
        <v>945</v>
      </c>
      <c r="B599" s="10">
        <v>10.87316</v>
      </c>
      <c r="C599" s="11">
        <v>1.2057882</v>
      </c>
      <c r="D599" s="11">
        <v>1.2067778</v>
      </c>
      <c r="E599" s="11">
        <v>1.1421098999999999</v>
      </c>
      <c r="F599" s="11">
        <v>1.1685246</v>
      </c>
      <c r="G599" s="11">
        <v>1.2359955</v>
      </c>
      <c r="H599" s="11">
        <v>20.0007144</v>
      </c>
    </row>
    <row r="600" spans="1:8" ht="13" x14ac:dyDescent="0.15">
      <c r="A600" s="7">
        <v>972</v>
      </c>
      <c r="B600" s="10">
        <v>10.856299999999999</v>
      </c>
      <c r="C600" s="11">
        <v>1.2128152000000001</v>
      </c>
      <c r="D600" s="11">
        <v>1.2414160000000001</v>
      </c>
      <c r="E600" s="11">
        <v>1.2709994</v>
      </c>
      <c r="F600" s="11">
        <v>1.249741</v>
      </c>
      <c r="G600" s="11">
        <v>1.3697804</v>
      </c>
      <c r="H600" s="11">
        <v>19.595535099999999</v>
      </c>
    </row>
    <row r="601" spans="1:8" ht="13" x14ac:dyDescent="0.15">
      <c r="A601" s="7">
        <v>3</v>
      </c>
      <c r="B601" s="10">
        <v>10.846019999999999</v>
      </c>
      <c r="C601" s="11">
        <v>1.2788542000000001</v>
      </c>
      <c r="D601" s="11">
        <v>1.2661100000000001</v>
      </c>
      <c r="E601" s="11">
        <v>1.2498031000000001</v>
      </c>
      <c r="F601" s="11">
        <v>1.2597459</v>
      </c>
      <c r="G601" s="11">
        <v>1.3819146</v>
      </c>
      <c r="H601" s="11">
        <v>19.1845146</v>
      </c>
    </row>
    <row r="602" spans="1:8" ht="13" x14ac:dyDescent="0.15">
      <c r="A602" s="7">
        <v>25</v>
      </c>
      <c r="B602" s="10">
        <v>10.842079999999999</v>
      </c>
      <c r="C602" s="11">
        <v>1.3049375000000001</v>
      </c>
      <c r="D602" s="11">
        <v>1.3097992000000001</v>
      </c>
      <c r="E602" s="11">
        <v>1.2183708</v>
      </c>
      <c r="F602" s="11">
        <v>1.2336303</v>
      </c>
      <c r="G602" s="11">
        <v>1.2844705999999999</v>
      </c>
      <c r="H602" s="11">
        <v>19.385730299999999</v>
      </c>
    </row>
    <row r="603" spans="1:8" ht="13" x14ac:dyDescent="0.15">
      <c r="A603" s="7">
        <v>41</v>
      </c>
      <c r="B603" s="10">
        <v>10.816549999999999</v>
      </c>
      <c r="C603" s="11">
        <v>1.2070920999999999</v>
      </c>
      <c r="D603" s="11">
        <v>1.1150665</v>
      </c>
      <c r="E603" s="11">
        <v>1.1307844</v>
      </c>
      <c r="F603" s="11">
        <v>1.1573739000000001</v>
      </c>
      <c r="G603" s="11">
        <v>1.3873447999999999</v>
      </c>
      <c r="H603" s="11">
        <v>19.1127784</v>
      </c>
    </row>
    <row r="604" spans="1:8" ht="13" x14ac:dyDescent="0.15">
      <c r="A604" s="7">
        <v>45</v>
      </c>
      <c r="B604" s="10">
        <v>10.77876</v>
      </c>
      <c r="C604" s="11">
        <v>1.2914376000000001</v>
      </c>
      <c r="D604" s="11">
        <v>1.2984180999999999</v>
      </c>
      <c r="E604" s="11">
        <v>1.3489591999999999</v>
      </c>
      <c r="F604" s="11">
        <v>1.3091295999999999</v>
      </c>
      <c r="G604" s="11">
        <v>1.5050376000000001</v>
      </c>
      <c r="H604" s="11">
        <v>19.551734400000001</v>
      </c>
    </row>
    <row r="605" spans="1:8" ht="13" x14ac:dyDescent="0.15">
      <c r="A605" s="7">
        <v>52</v>
      </c>
      <c r="B605" s="10">
        <v>10.76519</v>
      </c>
      <c r="C605" s="11">
        <v>1.2204029999999999</v>
      </c>
      <c r="D605" s="11">
        <v>1.3079736</v>
      </c>
      <c r="E605" s="11">
        <v>1.2136563</v>
      </c>
      <c r="F605" s="11">
        <v>1.1608145000000001</v>
      </c>
      <c r="G605" s="11">
        <v>1.3626068</v>
      </c>
      <c r="H605" s="11">
        <v>19.582481399999999</v>
      </c>
    </row>
    <row r="606" spans="1:8" ht="13" x14ac:dyDescent="0.15">
      <c r="A606" s="7">
        <v>102</v>
      </c>
      <c r="B606" s="10">
        <v>10.742190000000001</v>
      </c>
      <c r="C606" s="11">
        <v>1.1689722</v>
      </c>
      <c r="D606" s="11">
        <v>1.0966273</v>
      </c>
      <c r="E606" s="11">
        <v>1.0917250999999999</v>
      </c>
      <c r="F606" s="11">
        <v>1.1058029</v>
      </c>
      <c r="G606" s="11">
        <v>1.4314776</v>
      </c>
      <c r="H606" s="11">
        <v>19.108840399999998</v>
      </c>
    </row>
    <row r="607" spans="1:8" ht="13" x14ac:dyDescent="0.15">
      <c r="A607" s="7">
        <v>121</v>
      </c>
      <c r="B607" s="10">
        <v>10.736319999999999</v>
      </c>
      <c r="C607" s="11">
        <v>1.2061626000000001</v>
      </c>
      <c r="D607" s="11">
        <v>1.2049243000000001</v>
      </c>
      <c r="E607" s="11">
        <v>1.162161</v>
      </c>
      <c r="F607" s="11">
        <v>1.3175152999999999</v>
      </c>
      <c r="G607" s="11">
        <v>1.3606003</v>
      </c>
      <c r="H607" s="11">
        <v>19.973531300000001</v>
      </c>
    </row>
    <row r="608" spans="1:8" ht="13" x14ac:dyDescent="0.15">
      <c r="A608" s="7">
        <v>131</v>
      </c>
      <c r="B608" s="10">
        <v>10.734640000000001</v>
      </c>
      <c r="C608" s="11">
        <v>1.2916795999999999</v>
      </c>
      <c r="D608" s="11">
        <v>1.2811241</v>
      </c>
      <c r="E608" s="11">
        <v>1.1832243</v>
      </c>
      <c r="F608" s="11">
        <v>1.2631246</v>
      </c>
      <c r="G608" s="11">
        <v>1.2413742999999999</v>
      </c>
      <c r="H608" s="11">
        <v>19.8784347</v>
      </c>
    </row>
    <row r="609" spans="1:8" ht="13" x14ac:dyDescent="0.15">
      <c r="A609" s="7">
        <v>162</v>
      </c>
      <c r="B609" s="10">
        <v>10.71449</v>
      </c>
      <c r="C609" s="11">
        <v>1.2152471</v>
      </c>
      <c r="D609" s="11">
        <v>1.2126242</v>
      </c>
      <c r="E609" s="11">
        <v>1.2235033</v>
      </c>
      <c r="F609" s="11">
        <v>1.1800097000000001</v>
      </c>
      <c r="G609" s="11">
        <v>1.2984599999999999</v>
      </c>
      <c r="H609" s="11">
        <v>18.647162699999999</v>
      </c>
    </row>
    <row r="610" spans="1:8" ht="13" x14ac:dyDescent="0.15">
      <c r="A610" s="7">
        <v>180</v>
      </c>
      <c r="B610" s="10">
        <v>10.66258</v>
      </c>
      <c r="C610" s="11">
        <v>1.2014313999999999</v>
      </c>
      <c r="D610" s="11">
        <v>1.1939664000000001</v>
      </c>
      <c r="E610" s="11">
        <v>1.1461216000000001</v>
      </c>
      <c r="F610" s="11">
        <v>1.2077605</v>
      </c>
      <c r="G610" s="11">
        <v>1.2553534</v>
      </c>
      <c r="H610" s="11">
        <v>17.761703300000001</v>
      </c>
    </row>
    <row r="611" spans="1:8" ht="13" x14ac:dyDescent="0.15">
      <c r="A611" s="7">
        <v>210</v>
      </c>
      <c r="B611" s="10">
        <v>10.657870000000001</v>
      </c>
      <c r="C611" s="11">
        <v>1.3099858</v>
      </c>
      <c r="D611" s="11">
        <v>1.2515046000000001</v>
      </c>
      <c r="E611" s="11">
        <v>1.1907445000000001</v>
      </c>
      <c r="F611" s="11">
        <v>1.1469644000000001</v>
      </c>
      <c r="G611" s="11">
        <v>1.1911372</v>
      </c>
      <c r="H611" s="11">
        <v>19.476972700000001</v>
      </c>
    </row>
    <row r="612" spans="1:8" ht="13" x14ac:dyDescent="0.15">
      <c r="A612" s="7">
        <v>215</v>
      </c>
      <c r="B612" s="10">
        <v>10.64354</v>
      </c>
      <c r="C612" s="11">
        <v>1.1747031999999999</v>
      </c>
      <c r="D612" s="11">
        <v>1.1554049</v>
      </c>
      <c r="E612" s="11">
        <v>1.1666059</v>
      </c>
      <c r="F612" s="11">
        <v>1.1527395</v>
      </c>
      <c r="G612" s="11">
        <v>1.2298055999999999</v>
      </c>
      <c r="H612" s="11">
        <v>19.4961056</v>
      </c>
    </row>
    <row r="613" spans="1:8" ht="13" x14ac:dyDescent="0.15">
      <c r="A613" s="7">
        <v>228</v>
      </c>
      <c r="B613" s="10">
        <v>10.617699999999999</v>
      </c>
      <c r="C613" s="11">
        <v>1.2587733000000001</v>
      </c>
      <c r="D613" s="11">
        <v>1.2956369999999999</v>
      </c>
      <c r="E613" s="11">
        <v>1.3505218000000001</v>
      </c>
      <c r="F613" s="11">
        <v>1.3851829</v>
      </c>
      <c r="G613" s="11">
        <v>1.3291514</v>
      </c>
      <c r="H613" s="11">
        <v>18.858502300000001</v>
      </c>
    </row>
    <row r="614" spans="1:8" ht="13" x14ac:dyDescent="0.15">
      <c r="A614" s="7">
        <v>230</v>
      </c>
      <c r="B614" s="10">
        <v>10.61647</v>
      </c>
      <c r="C614" s="11">
        <v>1.2515655000000001</v>
      </c>
      <c r="D614" s="11">
        <v>1.1600577000000001</v>
      </c>
      <c r="E614" s="11">
        <v>1.1078979</v>
      </c>
      <c r="F614" s="11">
        <v>1.284608</v>
      </c>
      <c r="G614" s="11">
        <v>1.3437539999999999</v>
      </c>
      <c r="H614" s="11">
        <v>19.145907000000001</v>
      </c>
    </row>
    <row r="615" spans="1:8" ht="13" x14ac:dyDescent="0.15">
      <c r="A615" s="7">
        <v>273</v>
      </c>
      <c r="B615" s="10">
        <v>10.605409999999999</v>
      </c>
      <c r="C615" s="11">
        <v>1.3428708</v>
      </c>
      <c r="D615" s="11">
        <v>1.3168445</v>
      </c>
      <c r="E615" s="11">
        <v>1.2063048999999999</v>
      </c>
      <c r="F615" s="11">
        <v>1.0471931000000001</v>
      </c>
      <c r="G615" s="11">
        <v>1.2954705</v>
      </c>
      <c r="H615" s="11">
        <v>17.565413599999999</v>
      </c>
    </row>
    <row r="616" spans="1:8" ht="13" x14ac:dyDescent="0.15">
      <c r="A616" s="7">
        <v>279</v>
      </c>
      <c r="B616" s="10">
        <v>10.57283</v>
      </c>
      <c r="C616" s="11">
        <v>1.2423478999999999</v>
      </c>
      <c r="D616" s="11">
        <v>1.2564168</v>
      </c>
      <c r="E616" s="11">
        <v>1.2711036</v>
      </c>
      <c r="F616" s="11">
        <v>1.1190709999999999</v>
      </c>
      <c r="G616" s="11">
        <v>1.2940799999999999</v>
      </c>
      <c r="H616" s="11">
        <v>18.305765300000001</v>
      </c>
    </row>
    <row r="617" spans="1:8" ht="13" x14ac:dyDescent="0.15">
      <c r="A617" s="7">
        <v>284</v>
      </c>
      <c r="B617" s="10">
        <v>10.559469999999999</v>
      </c>
      <c r="C617" s="11">
        <v>1.2243591</v>
      </c>
      <c r="D617" s="11">
        <v>1.1635709999999999</v>
      </c>
      <c r="E617" s="11">
        <v>1.083299</v>
      </c>
      <c r="F617" s="11">
        <v>0.98277329999999996</v>
      </c>
      <c r="G617" s="11">
        <v>1.135343</v>
      </c>
      <c r="H617" s="11">
        <v>19.258431099999999</v>
      </c>
    </row>
    <row r="618" spans="1:8" ht="13" x14ac:dyDescent="0.15">
      <c r="A618" s="7">
        <v>300</v>
      </c>
      <c r="B618" s="10">
        <v>10.544790000000001</v>
      </c>
      <c r="C618" s="11">
        <v>1.2177514</v>
      </c>
      <c r="D618" s="11">
        <v>1.1939398000000001</v>
      </c>
      <c r="E618" s="11">
        <v>1.1459889000000001</v>
      </c>
      <c r="F618" s="11">
        <v>1.1005597</v>
      </c>
      <c r="G618" s="11">
        <v>1.1758371000000001</v>
      </c>
      <c r="H618" s="11">
        <v>18.0046532</v>
      </c>
    </row>
    <row r="619" spans="1:8" ht="13" x14ac:dyDescent="0.15">
      <c r="A619" s="7">
        <v>340</v>
      </c>
      <c r="B619" s="10">
        <v>10.50808</v>
      </c>
      <c r="C619" s="11">
        <v>1.2389834</v>
      </c>
      <c r="D619" s="11">
        <v>1.1236789</v>
      </c>
      <c r="E619" s="11">
        <v>1.0819531</v>
      </c>
      <c r="F619" s="11">
        <v>1.0703874</v>
      </c>
      <c r="G619" s="11">
        <v>1.4405082</v>
      </c>
      <c r="H619" s="11">
        <v>18.236679299999999</v>
      </c>
    </row>
    <row r="620" spans="1:8" ht="13" x14ac:dyDescent="0.15">
      <c r="A620" s="7">
        <v>345</v>
      </c>
      <c r="B620" s="10">
        <v>10.476699999999999</v>
      </c>
      <c r="C620" s="11">
        <v>1.1761343</v>
      </c>
      <c r="D620" s="11">
        <v>1.2483815</v>
      </c>
      <c r="E620" s="11">
        <v>1.2513733</v>
      </c>
      <c r="F620" s="11">
        <v>1.3530271</v>
      </c>
      <c r="G620" s="11">
        <v>1.3377325</v>
      </c>
      <c r="H620" s="11">
        <v>18.1966985</v>
      </c>
    </row>
    <row r="621" spans="1:8" ht="13" x14ac:dyDescent="0.15">
      <c r="A621" s="7">
        <v>352</v>
      </c>
      <c r="B621" s="10">
        <v>10.44617</v>
      </c>
      <c r="C621" s="11">
        <v>1.2705696</v>
      </c>
      <c r="D621" s="11">
        <v>1.2593851</v>
      </c>
      <c r="E621" s="11">
        <v>1.2376064</v>
      </c>
      <c r="F621" s="11">
        <v>1.2777106</v>
      </c>
      <c r="G621" s="11">
        <v>1.3876482000000001</v>
      </c>
      <c r="H621" s="11">
        <v>17.972126200000002</v>
      </c>
    </row>
    <row r="622" spans="1:8" ht="13" x14ac:dyDescent="0.15">
      <c r="A622" s="7">
        <v>353</v>
      </c>
      <c r="B622" s="10">
        <v>10.41203</v>
      </c>
      <c r="C622" s="11">
        <v>1.3200890000000001</v>
      </c>
      <c r="D622" s="11">
        <v>1.3397131</v>
      </c>
      <c r="E622" s="11">
        <v>1.2384525</v>
      </c>
      <c r="F622" s="11">
        <v>1.2945344000000001</v>
      </c>
      <c r="G622" s="11">
        <v>1.3525343999999999</v>
      </c>
      <c r="H622" s="11">
        <v>18.2143978</v>
      </c>
    </row>
    <row r="623" spans="1:8" ht="13" x14ac:dyDescent="0.15">
      <c r="A623" s="7">
        <v>362</v>
      </c>
      <c r="B623" s="10">
        <v>10.39354</v>
      </c>
      <c r="C623" s="11">
        <v>1.2661361</v>
      </c>
      <c r="D623" s="11">
        <v>1.2341111</v>
      </c>
      <c r="E623" s="11">
        <v>1.2676097</v>
      </c>
      <c r="F623" s="11">
        <v>1.097221</v>
      </c>
      <c r="G623" s="11">
        <v>1.1182749999999999</v>
      </c>
      <c r="H623" s="11">
        <v>19.234143700000001</v>
      </c>
    </row>
    <row r="624" spans="1:8" ht="13" x14ac:dyDescent="0.15">
      <c r="A624" s="7">
        <v>366</v>
      </c>
      <c r="B624" s="10">
        <v>10.3893</v>
      </c>
      <c r="C624" s="11">
        <v>1.2281594</v>
      </c>
      <c r="D624" s="11">
        <v>1.1669548000000001</v>
      </c>
      <c r="E624" s="11">
        <v>1.2097770000000001</v>
      </c>
      <c r="F624" s="11">
        <v>1.1768223</v>
      </c>
      <c r="G624" s="11">
        <v>1.3428507999999999</v>
      </c>
      <c r="H624" s="11">
        <v>18.837558900000001</v>
      </c>
    </row>
    <row r="625" spans="1:8" ht="13" x14ac:dyDescent="0.15">
      <c r="A625" s="7">
        <v>421</v>
      </c>
      <c r="B625" s="10">
        <v>10.36905</v>
      </c>
      <c r="C625" s="11">
        <v>1.2268912999999999</v>
      </c>
      <c r="D625" s="11">
        <v>1.2237385999999999</v>
      </c>
      <c r="E625" s="11">
        <v>1.1684462</v>
      </c>
      <c r="F625" s="11">
        <v>1.0918148999999999</v>
      </c>
      <c r="G625" s="11">
        <v>1.1580858999999999</v>
      </c>
      <c r="H625" s="11">
        <v>18.749707699999998</v>
      </c>
    </row>
    <row r="626" spans="1:8" ht="13" x14ac:dyDescent="0.15">
      <c r="A626" s="7">
        <v>429</v>
      </c>
      <c r="B626" s="10">
        <v>10.33109</v>
      </c>
      <c r="C626" s="11">
        <v>1.1818420000000001</v>
      </c>
      <c r="D626" s="11">
        <v>1.1551507999999999</v>
      </c>
      <c r="E626" s="11">
        <v>1.1086902999999999</v>
      </c>
      <c r="F626" s="11">
        <v>1.0292988000000001</v>
      </c>
      <c r="G626" s="11">
        <v>1.1732623</v>
      </c>
      <c r="H626" s="11">
        <v>19.078784599999999</v>
      </c>
    </row>
    <row r="627" spans="1:8" ht="13" x14ac:dyDescent="0.15">
      <c r="A627" s="7">
        <v>474</v>
      </c>
      <c r="B627" s="10">
        <v>10.3064</v>
      </c>
      <c r="C627" s="11">
        <v>1.2014657</v>
      </c>
      <c r="D627" s="11">
        <v>1.1689779</v>
      </c>
      <c r="E627" s="11">
        <v>1.1315797999999999</v>
      </c>
      <c r="F627" s="11">
        <v>1.1940244</v>
      </c>
      <c r="G627" s="11">
        <v>1.3565904</v>
      </c>
      <c r="H627" s="11">
        <v>18.394473699999999</v>
      </c>
    </row>
    <row r="628" spans="1:8" ht="13" x14ac:dyDescent="0.15">
      <c r="A628" s="7">
        <v>501</v>
      </c>
      <c r="B628" s="10">
        <v>10.2661</v>
      </c>
      <c r="C628" s="11">
        <v>1.2426721999999999</v>
      </c>
      <c r="D628" s="11">
        <v>1.2134688</v>
      </c>
      <c r="E628" s="11">
        <v>1.2723032999999999</v>
      </c>
      <c r="F628" s="11">
        <v>1.1638435</v>
      </c>
      <c r="G628" s="11">
        <v>1.2796447</v>
      </c>
      <c r="H628" s="11">
        <v>18.456837</v>
      </c>
    </row>
    <row r="629" spans="1:8" ht="13" x14ac:dyDescent="0.15">
      <c r="A629" s="7">
        <v>506</v>
      </c>
      <c r="B629" s="10">
        <v>10.21252</v>
      </c>
      <c r="C629" s="11">
        <v>1.2578886</v>
      </c>
      <c r="D629" s="11">
        <v>1.1964424</v>
      </c>
      <c r="E629" s="11">
        <v>1.2090034999999999</v>
      </c>
      <c r="F629" s="11">
        <v>1.2991121000000001</v>
      </c>
      <c r="G629" s="11">
        <v>1.2856175000000001</v>
      </c>
      <c r="H629" s="11">
        <v>17.516300099999999</v>
      </c>
    </row>
    <row r="630" spans="1:8" ht="13" x14ac:dyDescent="0.15">
      <c r="A630" s="7">
        <v>543</v>
      </c>
      <c r="B630" s="10">
        <v>10.183529999999999</v>
      </c>
      <c r="C630" s="11">
        <v>1.2042417000000001</v>
      </c>
      <c r="D630" s="11">
        <v>1.1916879</v>
      </c>
      <c r="E630" s="11">
        <v>1.1937133</v>
      </c>
      <c r="F630" s="11">
        <v>1.3089630000000001</v>
      </c>
      <c r="G630" s="11">
        <v>1.2119903999999999</v>
      </c>
      <c r="H630" s="11">
        <v>17.443863700000001</v>
      </c>
    </row>
    <row r="631" spans="1:8" ht="13" x14ac:dyDescent="0.15">
      <c r="A631" s="7">
        <v>569</v>
      </c>
      <c r="B631" s="10">
        <v>10.1759</v>
      </c>
      <c r="C631" s="11">
        <v>1.2459022</v>
      </c>
      <c r="D631" s="11">
        <v>1.2133993000000001</v>
      </c>
      <c r="E631" s="11">
        <v>1.2570481</v>
      </c>
      <c r="F631" s="11">
        <v>1.1002725</v>
      </c>
      <c r="G631" s="11">
        <v>1.1854851</v>
      </c>
      <c r="H631" s="11">
        <v>18.604352500000001</v>
      </c>
    </row>
    <row r="632" spans="1:8" ht="13" x14ac:dyDescent="0.15">
      <c r="A632" s="7">
        <v>578</v>
      </c>
      <c r="B632" s="10">
        <v>10.14269</v>
      </c>
      <c r="C632" s="11">
        <v>1.2476081000000001</v>
      </c>
      <c r="D632" s="11">
        <v>1.130323</v>
      </c>
      <c r="E632" s="11">
        <v>1.1476436000000001</v>
      </c>
      <c r="F632" s="11">
        <v>1.2122010999999999</v>
      </c>
      <c r="G632" s="11">
        <v>1.4844006000000001</v>
      </c>
      <c r="H632" s="11">
        <v>18.9195639</v>
      </c>
    </row>
    <row r="633" spans="1:8" ht="13" x14ac:dyDescent="0.15">
      <c r="A633" s="7">
        <v>584</v>
      </c>
      <c r="B633" s="10">
        <v>10.105639999999999</v>
      </c>
      <c r="C633" s="11">
        <v>1.2750193000000001</v>
      </c>
      <c r="D633" s="11">
        <v>1.2453623</v>
      </c>
      <c r="E633" s="11">
        <v>1.2625150000000001</v>
      </c>
      <c r="F633" s="11">
        <v>1.2467446</v>
      </c>
      <c r="G633" s="11">
        <v>1.3302670000000001</v>
      </c>
      <c r="H633" s="11">
        <v>18.800760700000001</v>
      </c>
    </row>
    <row r="634" spans="1:8" ht="13" x14ac:dyDescent="0.15">
      <c r="A634" s="7">
        <v>586</v>
      </c>
      <c r="B634" s="10">
        <v>10.0718</v>
      </c>
      <c r="C634" s="11">
        <v>1.1706109</v>
      </c>
      <c r="D634" s="11">
        <v>1.1235427</v>
      </c>
      <c r="E634" s="11">
        <v>1.0879184</v>
      </c>
      <c r="F634" s="11">
        <v>1.1399550000000001</v>
      </c>
      <c r="G634" s="11">
        <v>1.2052847</v>
      </c>
      <c r="H634" s="11">
        <v>18.067211700000001</v>
      </c>
    </row>
    <row r="635" spans="1:8" ht="13" x14ac:dyDescent="0.15">
      <c r="A635" s="7">
        <v>619</v>
      </c>
      <c r="B635" s="10">
        <v>10.06986</v>
      </c>
      <c r="C635" s="11">
        <v>1.2862515999999999</v>
      </c>
      <c r="D635" s="11">
        <v>1.3240183000000001</v>
      </c>
      <c r="E635" s="11">
        <v>1.3031986</v>
      </c>
      <c r="F635" s="11">
        <v>1.2070529000000001</v>
      </c>
      <c r="G635" s="11">
        <v>1.3075135</v>
      </c>
      <c r="H635" s="11">
        <v>18.936821500000001</v>
      </c>
    </row>
    <row r="636" spans="1:8" ht="13" x14ac:dyDescent="0.15">
      <c r="A636" s="7">
        <v>630</v>
      </c>
      <c r="B636" s="10">
        <v>10.060650000000001</v>
      </c>
      <c r="C636" s="11">
        <v>1.1835613</v>
      </c>
      <c r="D636" s="11">
        <v>1.1409568000000001</v>
      </c>
      <c r="E636" s="11">
        <v>1.1124008000000001</v>
      </c>
      <c r="F636" s="11">
        <v>1.1215470000000001</v>
      </c>
      <c r="G636" s="11">
        <v>1.3079881</v>
      </c>
      <c r="H636" s="11">
        <v>18.3900182</v>
      </c>
    </row>
    <row r="637" spans="1:8" ht="13" x14ac:dyDescent="0.15">
      <c r="A637" s="7">
        <v>640</v>
      </c>
      <c r="B637" s="10">
        <v>10.058759999999999</v>
      </c>
      <c r="C637" s="11">
        <v>1.1532697999999999</v>
      </c>
      <c r="D637" s="11">
        <v>1.1496154999999999</v>
      </c>
      <c r="E637" s="11">
        <v>1.0953333000000001</v>
      </c>
      <c r="F637" s="11">
        <v>1.1648414</v>
      </c>
      <c r="G637" s="11">
        <v>1.3079649</v>
      </c>
      <c r="H637" s="11">
        <v>17.4550059</v>
      </c>
    </row>
    <row r="638" spans="1:8" ht="13" x14ac:dyDescent="0.15">
      <c r="A638" s="7">
        <v>664</v>
      </c>
      <c r="B638" s="10">
        <v>10.058</v>
      </c>
      <c r="C638" s="11">
        <v>1.1417983</v>
      </c>
      <c r="D638" s="11">
        <v>1.2430505999999999</v>
      </c>
      <c r="E638" s="11">
        <v>1.2424204000000001</v>
      </c>
      <c r="F638" s="11">
        <v>1.3916261999999999</v>
      </c>
      <c r="G638" s="11">
        <v>1.2278012</v>
      </c>
      <c r="H638" s="11">
        <v>17.261218</v>
      </c>
    </row>
    <row r="639" spans="1:8" ht="13" x14ac:dyDescent="0.15">
      <c r="A639" s="7">
        <v>699</v>
      </c>
      <c r="B639" s="10">
        <v>10.035</v>
      </c>
      <c r="C639" s="11">
        <v>1.1922623999999999</v>
      </c>
      <c r="D639" s="11">
        <v>1.1745353000000001</v>
      </c>
      <c r="E639" s="11">
        <v>1.2682739999999999</v>
      </c>
      <c r="F639" s="11">
        <v>1.2444516000000001</v>
      </c>
      <c r="G639" s="11">
        <v>1.2740866</v>
      </c>
      <c r="H639" s="11">
        <v>19.505558499999999</v>
      </c>
    </row>
    <row r="640" spans="1:8" ht="13" x14ac:dyDescent="0.15">
      <c r="A640" s="7">
        <v>711</v>
      </c>
      <c r="B640" s="10">
        <v>10.03294</v>
      </c>
      <c r="C640" s="11">
        <v>1.2317438000000001</v>
      </c>
      <c r="D640" s="11">
        <v>1.2792193000000001</v>
      </c>
      <c r="E640" s="11">
        <v>1.2938114999999999</v>
      </c>
      <c r="F640" s="11">
        <v>1.4425422000000001</v>
      </c>
      <c r="G640" s="11">
        <v>1.2936966999999999</v>
      </c>
      <c r="H640" s="11">
        <v>17.3292255</v>
      </c>
    </row>
    <row r="641" spans="1:8" ht="13" x14ac:dyDescent="0.15">
      <c r="A641" s="7">
        <v>721</v>
      </c>
      <c r="B641" s="10">
        <v>10.009460000000001</v>
      </c>
      <c r="C641" s="11">
        <v>1.2668604000000001</v>
      </c>
      <c r="D641" s="11">
        <v>1.2612095000000001</v>
      </c>
      <c r="E641" s="11">
        <v>1.2912223</v>
      </c>
      <c r="F641" s="11">
        <v>1.1566619</v>
      </c>
      <c r="G641" s="11">
        <v>1.3838741000000001</v>
      </c>
      <c r="H641" s="11">
        <v>17.4555653</v>
      </c>
    </row>
    <row r="642" spans="1:8" ht="13" x14ac:dyDescent="0.15">
      <c r="A642" s="7">
        <v>754</v>
      </c>
      <c r="B642" s="10">
        <v>9.9454399999999996</v>
      </c>
      <c r="C642" s="11">
        <v>1.2300658</v>
      </c>
      <c r="D642" s="11">
        <v>1.2112106</v>
      </c>
      <c r="E642" s="11">
        <v>1.3007388</v>
      </c>
      <c r="F642" s="11">
        <v>1.2919008000000001</v>
      </c>
      <c r="G642" s="11">
        <v>1.3248853</v>
      </c>
      <c r="H642" s="11">
        <v>17.1525395</v>
      </c>
    </row>
    <row r="643" spans="1:8" ht="13" x14ac:dyDescent="0.15">
      <c r="A643" s="7">
        <v>805</v>
      </c>
      <c r="B643" s="10">
        <v>9.9350500000000004</v>
      </c>
      <c r="C643" s="11">
        <v>1.3169166999999999</v>
      </c>
      <c r="D643" s="11">
        <v>1.285358</v>
      </c>
      <c r="E643" s="11">
        <v>1.2367229</v>
      </c>
      <c r="F643" s="11">
        <v>1.2060945999999999</v>
      </c>
      <c r="G643" s="11">
        <v>1.2661902</v>
      </c>
      <c r="H643" s="11">
        <v>17.068975600000002</v>
      </c>
    </row>
    <row r="644" spans="1:8" ht="13" x14ac:dyDescent="0.15">
      <c r="A644" s="7">
        <v>865</v>
      </c>
      <c r="B644" s="10">
        <v>9.8649000000000004</v>
      </c>
      <c r="C644" s="11">
        <v>1.2141772</v>
      </c>
      <c r="D644" s="11">
        <v>1.1430659999999999</v>
      </c>
      <c r="E644" s="11">
        <v>1.1239266000000001</v>
      </c>
      <c r="F644" s="11">
        <v>0.9915602</v>
      </c>
      <c r="G644" s="11">
        <v>1.1839048999999999</v>
      </c>
      <c r="H644" s="11">
        <v>18.034656999999999</v>
      </c>
    </row>
    <row r="645" spans="1:8" ht="13" x14ac:dyDescent="0.15">
      <c r="A645" s="7">
        <v>905</v>
      </c>
      <c r="B645" s="10">
        <v>9.8531300000000002</v>
      </c>
      <c r="C645" s="11">
        <v>1.2190114999999999</v>
      </c>
      <c r="D645" s="11">
        <v>1.2825040999999999</v>
      </c>
      <c r="E645" s="11">
        <v>1.2914919</v>
      </c>
      <c r="F645" s="11">
        <v>1.2442922999999999</v>
      </c>
      <c r="G645" s="11">
        <v>1.1803964</v>
      </c>
      <c r="H645" s="11">
        <v>17.210773100000001</v>
      </c>
    </row>
    <row r="646" spans="1:8" ht="13" x14ac:dyDescent="0.15">
      <c r="A646" s="7">
        <v>911</v>
      </c>
      <c r="B646" s="10">
        <v>9.8377199999999991</v>
      </c>
      <c r="C646" s="11">
        <v>1.2583139999999999</v>
      </c>
      <c r="D646" s="11">
        <v>1.2834165</v>
      </c>
      <c r="E646" s="11">
        <v>1.1996564999999999</v>
      </c>
      <c r="F646" s="11">
        <v>1.2319021999999999</v>
      </c>
      <c r="G646" s="11">
        <v>1.3739607</v>
      </c>
      <c r="H646" s="11">
        <v>17.337868400000001</v>
      </c>
    </row>
    <row r="647" spans="1:8" ht="13" x14ac:dyDescent="0.15">
      <c r="A647" s="7">
        <v>928</v>
      </c>
      <c r="B647" s="10">
        <v>9.8104300000000002</v>
      </c>
      <c r="C647" s="11">
        <v>1.2166823</v>
      </c>
      <c r="D647" s="11">
        <v>1.1310538999999999</v>
      </c>
      <c r="E647" s="11">
        <v>1.1176237</v>
      </c>
      <c r="F647" s="11">
        <v>1.1777057</v>
      </c>
      <c r="G647" s="11">
        <v>1.3564731999999999</v>
      </c>
      <c r="H647" s="11">
        <v>17.3784563</v>
      </c>
    </row>
    <row r="648" spans="1:8" ht="13" x14ac:dyDescent="0.15">
      <c r="A648" s="7">
        <v>934</v>
      </c>
      <c r="B648" s="10">
        <v>9.7903699999999994</v>
      </c>
      <c r="C648" s="11">
        <v>1.2939034</v>
      </c>
      <c r="D648" s="11">
        <v>1.2637714</v>
      </c>
      <c r="E648" s="11">
        <v>1.2255204</v>
      </c>
      <c r="F648" s="11">
        <v>1.173187</v>
      </c>
      <c r="G648" s="11">
        <v>1.1496183</v>
      </c>
      <c r="H648" s="11">
        <v>17.039200099999999</v>
      </c>
    </row>
    <row r="649" spans="1:8" ht="13" x14ac:dyDescent="0.15">
      <c r="A649" s="7">
        <v>957</v>
      </c>
      <c r="B649" s="10">
        <v>9.7669800000000002</v>
      </c>
      <c r="C649" s="11">
        <v>1.2465092</v>
      </c>
      <c r="D649" s="11">
        <v>1.2691758</v>
      </c>
      <c r="E649" s="11">
        <v>1.3026732000000001</v>
      </c>
      <c r="F649" s="11">
        <v>1.3155622</v>
      </c>
      <c r="G649" s="11">
        <v>1.3730905</v>
      </c>
      <c r="H649" s="11">
        <v>16.9003899</v>
      </c>
    </row>
    <row r="650" spans="1:8" ht="13" x14ac:dyDescent="0.15">
      <c r="A650" s="7">
        <v>990</v>
      </c>
      <c r="B650" s="10">
        <v>9.7084899999999994</v>
      </c>
      <c r="C650" s="11">
        <v>1.2149726999999999</v>
      </c>
      <c r="D650" s="11">
        <v>1.2103505000000001</v>
      </c>
      <c r="E650" s="11">
        <v>1.2736628000000001</v>
      </c>
      <c r="F650" s="11">
        <v>1.2515999</v>
      </c>
      <c r="G650" s="11">
        <v>1.2341095</v>
      </c>
      <c r="H650" s="11">
        <v>17.2054413</v>
      </c>
    </row>
    <row r="651" spans="1:8" ht="13" x14ac:dyDescent="0.15">
      <c r="A651" s="7">
        <v>22</v>
      </c>
      <c r="B651" s="10">
        <v>9.6605899999999991</v>
      </c>
      <c r="C651" s="11">
        <v>1.2321704</v>
      </c>
      <c r="D651" s="11">
        <v>1.1567867000000001</v>
      </c>
      <c r="E651" s="11">
        <v>1.2147756999999999</v>
      </c>
      <c r="F651" s="11">
        <v>1.2528212999999999</v>
      </c>
      <c r="G651" s="11">
        <v>1.2950245</v>
      </c>
      <c r="H651" s="11">
        <v>16.198527299999999</v>
      </c>
    </row>
    <row r="652" spans="1:8" ht="13" x14ac:dyDescent="0.15">
      <c r="A652" s="7">
        <v>48</v>
      </c>
      <c r="B652" s="10">
        <v>9.6098400000000002</v>
      </c>
      <c r="C652" s="11">
        <v>1.1990183000000001</v>
      </c>
      <c r="D652" s="11">
        <v>1.1503816</v>
      </c>
      <c r="E652" s="11">
        <v>1.1810883000000001</v>
      </c>
      <c r="F652" s="11">
        <v>1.1093265000000001</v>
      </c>
      <c r="G652" s="11">
        <v>1.3107564</v>
      </c>
      <c r="H652" s="11">
        <v>17.625370400000001</v>
      </c>
    </row>
    <row r="653" spans="1:8" ht="13" x14ac:dyDescent="0.15">
      <c r="A653" s="7">
        <v>70</v>
      </c>
      <c r="B653" s="10">
        <v>9.5942799999999995</v>
      </c>
      <c r="C653" s="11">
        <v>1.2207395999999999</v>
      </c>
      <c r="D653" s="11">
        <v>1.1806492</v>
      </c>
      <c r="E653" s="11">
        <v>1.1414599999999999</v>
      </c>
      <c r="F653" s="11">
        <v>1.2318985</v>
      </c>
      <c r="G653" s="11">
        <v>1.2697314</v>
      </c>
      <c r="H653" s="11">
        <v>16.398205600000001</v>
      </c>
    </row>
    <row r="654" spans="1:8" ht="13" x14ac:dyDescent="0.15">
      <c r="A654" s="7">
        <v>81</v>
      </c>
      <c r="B654" s="10">
        <v>9.5585500000000003</v>
      </c>
      <c r="C654" s="11">
        <v>1.2231341</v>
      </c>
      <c r="D654" s="11">
        <v>1.1994606999999999</v>
      </c>
      <c r="E654" s="11">
        <v>1.2495293999999999</v>
      </c>
      <c r="F654" s="11">
        <v>1.1679115</v>
      </c>
      <c r="G654" s="11">
        <v>1.1169362</v>
      </c>
      <c r="H654" s="11">
        <v>17.554018899999999</v>
      </c>
    </row>
    <row r="655" spans="1:8" ht="13" x14ac:dyDescent="0.15">
      <c r="A655" s="7">
        <v>95</v>
      </c>
      <c r="B655" s="10">
        <v>9.54026</v>
      </c>
      <c r="C655" s="11">
        <v>1.3308584999999999</v>
      </c>
      <c r="D655" s="11">
        <v>1.2776869</v>
      </c>
      <c r="E655" s="11">
        <v>1.1936732999999999</v>
      </c>
      <c r="F655" s="11">
        <v>1.2782703</v>
      </c>
      <c r="G655" s="11">
        <v>1.2555673999999999</v>
      </c>
      <c r="H655" s="11">
        <v>16.682410099999998</v>
      </c>
    </row>
    <row r="656" spans="1:8" ht="13" x14ac:dyDescent="0.15">
      <c r="A656" s="7">
        <v>135</v>
      </c>
      <c r="B656" s="10">
        <v>9.5119000000000007</v>
      </c>
      <c r="C656" s="11">
        <v>1.3040897</v>
      </c>
      <c r="D656" s="11">
        <v>1.2105542</v>
      </c>
      <c r="E656" s="11">
        <v>1.0767785999999999</v>
      </c>
      <c r="F656" s="11">
        <v>1.0678094</v>
      </c>
      <c r="G656" s="11">
        <v>1.1859506</v>
      </c>
      <c r="H656" s="11">
        <v>16.585248100000001</v>
      </c>
    </row>
    <row r="657" spans="1:8" ht="13" x14ac:dyDescent="0.15">
      <c r="A657" s="7">
        <v>149</v>
      </c>
      <c r="B657" s="10">
        <v>9.4933399999999999</v>
      </c>
      <c r="C657" s="11">
        <v>1.2151689999999999</v>
      </c>
      <c r="D657" s="11">
        <v>1.2254885</v>
      </c>
      <c r="E657" s="11">
        <v>1.2195720000000001</v>
      </c>
      <c r="F657" s="11">
        <v>1.3073074</v>
      </c>
      <c r="G657" s="11">
        <v>1.2298199000000001</v>
      </c>
      <c r="H657" s="11">
        <v>17.107160799999999</v>
      </c>
    </row>
    <row r="658" spans="1:8" ht="13" x14ac:dyDescent="0.15">
      <c r="A658" s="7">
        <v>167</v>
      </c>
      <c r="B658" s="10">
        <v>9.4613099999999992</v>
      </c>
      <c r="C658" s="11">
        <v>1.1203576</v>
      </c>
      <c r="D658" s="11">
        <v>1.2227462</v>
      </c>
      <c r="E658" s="11">
        <v>1.1760336</v>
      </c>
      <c r="F658" s="11">
        <v>1.0780327999999999</v>
      </c>
      <c r="G658" s="11">
        <v>1.1262356</v>
      </c>
      <c r="H658" s="11">
        <v>17.652890500000002</v>
      </c>
    </row>
    <row r="659" spans="1:8" ht="13" x14ac:dyDescent="0.15">
      <c r="A659" s="7">
        <v>176</v>
      </c>
      <c r="B659" s="10">
        <v>9.3717799999999993</v>
      </c>
      <c r="C659" s="11">
        <v>1.2453959999999999</v>
      </c>
      <c r="D659" s="11">
        <v>1.2773239999999999</v>
      </c>
      <c r="E659" s="11">
        <v>1.3418527</v>
      </c>
      <c r="F659" s="11">
        <v>1.1471020000000001</v>
      </c>
      <c r="G659" s="11">
        <v>1.1484604</v>
      </c>
      <c r="H659" s="11">
        <v>16.843099800000001</v>
      </c>
    </row>
    <row r="660" spans="1:8" ht="13" x14ac:dyDescent="0.15">
      <c r="A660" s="7">
        <v>203</v>
      </c>
      <c r="B660" s="10">
        <v>9.3519199999999998</v>
      </c>
      <c r="C660" s="11">
        <v>1.2237737</v>
      </c>
      <c r="D660" s="11">
        <v>1.1187657</v>
      </c>
      <c r="E660" s="11">
        <v>1.0516656</v>
      </c>
      <c r="F660" s="11">
        <v>1.1435283999999999</v>
      </c>
      <c r="G660" s="11">
        <v>1.1704722000000001</v>
      </c>
      <c r="H660" s="11">
        <v>16.180648900000001</v>
      </c>
    </row>
    <row r="661" spans="1:8" ht="13" x14ac:dyDescent="0.15">
      <c r="A661" s="7">
        <v>231</v>
      </c>
      <c r="B661" s="10">
        <v>9.3511699999999998</v>
      </c>
      <c r="C661" s="11">
        <v>1.1754712</v>
      </c>
      <c r="D661" s="11">
        <v>1.2313384000000001</v>
      </c>
      <c r="E661" s="11">
        <v>1.2794916999999999</v>
      </c>
      <c r="F661" s="11">
        <v>1.2698423999999999</v>
      </c>
      <c r="G661" s="11">
        <v>1.2010263999999999</v>
      </c>
      <c r="H661" s="11">
        <v>17.327744800000001</v>
      </c>
    </row>
    <row r="662" spans="1:8" ht="13" x14ac:dyDescent="0.15">
      <c r="A662" s="7">
        <v>240</v>
      </c>
      <c r="B662" s="10">
        <v>9.3465900000000008</v>
      </c>
      <c r="C662" s="11">
        <v>1.1845855999999999</v>
      </c>
      <c r="D662" s="11">
        <v>1.1367932000000001</v>
      </c>
      <c r="E662" s="11">
        <v>1.1445624000000001</v>
      </c>
      <c r="F662" s="11">
        <v>1.0567435999999999</v>
      </c>
      <c r="G662" s="11">
        <v>1.1144984</v>
      </c>
      <c r="H662" s="11">
        <v>16.1690729</v>
      </c>
    </row>
    <row r="663" spans="1:8" ht="13" x14ac:dyDescent="0.15">
      <c r="A663" s="7">
        <v>246</v>
      </c>
      <c r="B663" s="10">
        <v>9.3374900000000007</v>
      </c>
      <c r="C663" s="11">
        <v>1.2665947</v>
      </c>
      <c r="D663" s="11">
        <v>1.301885</v>
      </c>
      <c r="E663" s="11">
        <v>1.2907980999999999</v>
      </c>
      <c r="F663" s="11">
        <v>1.2377316</v>
      </c>
      <c r="G663" s="11">
        <v>1.2346474999999999</v>
      </c>
      <c r="H663" s="11">
        <v>16.473823899999999</v>
      </c>
    </row>
    <row r="664" spans="1:8" ht="13" x14ac:dyDescent="0.15">
      <c r="A664" s="7">
        <v>299</v>
      </c>
      <c r="B664" s="10">
        <v>9.3194900000000001</v>
      </c>
      <c r="C664" s="11">
        <v>1.2411113</v>
      </c>
      <c r="D664" s="11">
        <v>1.2187045000000001</v>
      </c>
      <c r="E664" s="11">
        <v>1.2431953</v>
      </c>
      <c r="F664" s="11">
        <v>1.2273772000000001</v>
      </c>
      <c r="G664" s="11">
        <v>1.1609939</v>
      </c>
      <c r="H664" s="11">
        <v>16.578776999999999</v>
      </c>
    </row>
    <row r="665" spans="1:8" ht="13" x14ac:dyDescent="0.15">
      <c r="A665" s="7">
        <v>301</v>
      </c>
      <c r="B665" s="10">
        <v>9.3000699999999998</v>
      </c>
      <c r="C665" s="11">
        <v>1.3010862999999999</v>
      </c>
      <c r="D665" s="11">
        <v>1.2224588000000001</v>
      </c>
      <c r="E665" s="11">
        <v>1.17567</v>
      </c>
      <c r="F665" s="11">
        <v>1.1176413999999999</v>
      </c>
      <c r="G665" s="11">
        <v>1.2946538999999999</v>
      </c>
      <c r="H665" s="11">
        <v>16.6456999</v>
      </c>
    </row>
    <row r="666" spans="1:8" ht="13" x14ac:dyDescent="0.15">
      <c r="A666" s="7">
        <v>303</v>
      </c>
      <c r="B666" s="10">
        <v>9.2926300000000008</v>
      </c>
      <c r="C666" s="11">
        <v>1.1561484</v>
      </c>
      <c r="D666" s="11">
        <v>1.1408487</v>
      </c>
      <c r="E666" s="11">
        <v>1.0148204999999999</v>
      </c>
      <c r="F666" s="11">
        <v>1.1262574000000001</v>
      </c>
      <c r="G666" s="11">
        <v>1.1914370999999999</v>
      </c>
      <c r="H666" s="11">
        <v>17.097060899999999</v>
      </c>
    </row>
    <row r="667" spans="1:8" ht="13" x14ac:dyDescent="0.15">
      <c r="A667" s="7">
        <v>337</v>
      </c>
      <c r="B667" s="10">
        <v>9.2739799999999999</v>
      </c>
      <c r="C667" s="11">
        <v>1.2310804</v>
      </c>
      <c r="D667" s="11">
        <v>1.1830603</v>
      </c>
      <c r="E667" s="11">
        <v>1.1263107999999999</v>
      </c>
      <c r="F667" s="11">
        <v>1.0783480999999999</v>
      </c>
      <c r="G667" s="11">
        <v>1.0795239999999999</v>
      </c>
      <c r="H667" s="11">
        <v>16.383523100000001</v>
      </c>
    </row>
    <row r="668" spans="1:8" ht="13" x14ac:dyDescent="0.15">
      <c r="A668" s="7">
        <v>398</v>
      </c>
      <c r="B668" s="10">
        <v>9.2683</v>
      </c>
      <c r="C668" s="11">
        <v>1.1596649999999999</v>
      </c>
      <c r="D668" s="11">
        <v>1.0704781000000001</v>
      </c>
      <c r="E668" s="11">
        <v>1.0058279999999999</v>
      </c>
      <c r="F668" s="11">
        <v>1.1344265</v>
      </c>
      <c r="G668" s="11">
        <v>1.2878335999999999</v>
      </c>
      <c r="H668" s="11">
        <v>16.529317599999999</v>
      </c>
    </row>
    <row r="669" spans="1:8" ht="13" x14ac:dyDescent="0.15">
      <c r="A669" s="7">
        <v>458</v>
      </c>
      <c r="B669" s="10">
        <v>9.2652699999999992</v>
      </c>
      <c r="C669" s="11">
        <v>1.2005782</v>
      </c>
      <c r="D669" s="11">
        <v>1.1184825</v>
      </c>
      <c r="E669" s="11">
        <v>1.0901751</v>
      </c>
      <c r="F669" s="11">
        <v>1.0764867</v>
      </c>
      <c r="G669" s="11">
        <v>1.1281946</v>
      </c>
      <c r="H669" s="11">
        <v>16.395909899999999</v>
      </c>
    </row>
    <row r="670" spans="1:8" ht="13" x14ac:dyDescent="0.15">
      <c r="A670" s="7">
        <v>507</v>
      </c>
      <c r="B670" s="10">
        <v>9.2366299999999999</v>
      </c>
      <c r="C670" s="11">
        <v>1.2371037</v>
      </c>
      <c r="D670" s="11">
        <v>1.2352114999999999</v>
      </c>
      <c r="E670" s="11">
        <v>1.0994959</v>
      </c>
      <c r="F670" s="11">
        <v>1.1596242999999999</v>
      </c>
      <c r="G670" s="11">
        <v>1.1062118999999999</v>
      </c>
      <c r="H670" s="11">
        <v>15.837771699999999</v>
      </c>
    </row>
    <row r="671" spans="1:8" ht="13" x14ac:dyDescent="0.15">
      <c r="A671" s="7">
        <v>544</v>
      </c>
      <c r="B671" s="10">
        <v>9.23</v>
      </c>
      <c r="C671" s="11">
        <v>1.1974157999999999</v>
      </c>
      <c r="D671" s="11">
        <v>1.1779887</v>
      </c>
      <c r="E671" s="11">
        <v>1.2310182999999999</v>
      </c>
      <c r="F671" s="11">
        <v>1.2596598000000001</v>
      </c>
      <c r="G671" s="11">
        <v>1.2097941000000001</v>
      </c>
      <c r="H671" s="11">
        <v>16.227069199999999</v>
      </c>
    </row>
    <row r="672" spans="1:8" ht="13" x14ac:dyDescent="0.15">
      <c r="A672" s="7">
        <v>552</v>
      </c>
      <c r="B672" s="10">
        <v>9.1869599999999991</v>
      </c>
      <c r="C672" s="11">
        <v>1.2228277000000001</v>
      </c>
      <c r="D672" s="11">
        <v>1.2240047999999999</v>
      </c>
      <c r="E672" s="11">
        <v>1.2255320000000001</v>
      </c>
      <c r="F672" s="11">
        <v>1.2529650999999999</v>
      </c>
      <c r="G672" s="11">
        <v>1.2257883000000001</v>
      </c>
      <c r="H672" s="11">
        <v>15.5101371</v>
      </c>
    </row>
    <row r="673" spans="1:8" ht="13" x14ac:dyDescent="0.15">
      <c r="A673" s="7">
        <v>580</v>
      </c>
      <c r="B673" s="10">
        <v>9.1867599999999996</v>
      </c>
      <c r="C673" s="11">
        <v>1.2229194000000001</v>
      </c>
      <c r="D673" s="11">
        <v>1.1958839000000001</v>
      </c>
      <c r="E673" s="11">
        <v>1.1061471</v>
      </c>
      <c r="F673" s="11">
        <v>1.1242715999999999</v>
      </c>
      <c r="G673" s="11">
        <v>1.2029434999999999</v>
      </c>
      <c r="H673" s="11">
        <v>17.034542299999998</v>
      </c>
    </row>
    <row r="674" spans="1:8" ht="13" x14ac:dyDescent="0.15">
      <c r="A674" s="7">
        <v>587</v>
      </c>
      <c r="B674" s="10">
        <v>9.1742899999999992</v>
      </c>
      <c r="C674" s="11">
        <v>1.1505856999999999</v>
      </c>
      <c r="D674" s="11">
        <v>1.1065780999999999</v>
      </c>
      <c r="E674" s="11">
        <v>1.0781731999999999</v>
      </c>
      <c r="F674" s="11">
        <v>0.97430660000000002</v>
      </c>
      <c r="G674" s="11">
        <v>1.1080300000000001</v>
      </c>
      <c r="H674" s="11">
        <v>16.0523211</v>
      </c>
    </row>
    <row r="675" spans="1:8" ht="13" x14ac:dyDescent="0.15">
      <c r="A675" s="7">
        <v>633</v>
      </c>
      <c r="B675" s="10">
        <v>9.0690200000000001</v>
      </c>
      <c r="C675" s="11">
        <v>1.3516710000000001</v>
      </c>
      <c r="D675" s="11">
        <v>1.4274354</v>
      </c>
      <c r="E675" s="11">
        <v>1.3253885000000001</v>
      </c>
      <c r="F675" s="11">
        <v>1.1937717999999999</v>
      </c>
      <c r="G675" s="11">
        <v>1.1238216000000001</v>
      </c>
      <c r="H675" s="11">
        <v>15.5699307</v>
      </c>
    </row>
    <row r="676" spans="1:8" ht="13" x14ac:dyDescent="0.15">
      <c r="A676" s="7">
        <v>666</v>
      </c>
      <c r="B676" s="10">
        <v>9.0622600000000002</v>
      </c>
      <c r="C676" s="11">
        <v>1.2762228</v>
      </c>
      <c r="D676" s="11">
        <v>1.3069953999999999</v>
      </c>
      <c r="E676" s="11">
        <v>1.1517845</v>
      </c>
      <c r="F676" s="11">
        <v>1.1284285999999999</v>
      </c>
      <c r="G676" s="11">
        <v>1.27146</v>
      </c>
      <c r="H676" s="11">
        <v>16.337616400000002</v>
      </c>
    </row>
    <row r="677" spans="1:8" ht="13" x14ac:dyDescent="0.15">
      <c r="A677" s="7">
        <v>689</v>
      </c>
      <c r="B677" s="10">
        <v>9.0460899999999995</v>
      </c>
      <c r="C677" s="11">
        <v>1.2882273</v>
      </c>
      <c r="D677" s="11">
        <v>1.2835398</v>
      </c>
      <c r="E677" s="11">
        <v>1.2848668999999999</v>
      </c>
      <c r="F677" s="11">
        <v>1.2919042000000001</v>
      </c>
      <c r="G677" s="11">
        <v>1.2512569</v>
      </c>
      <c r="H677" s="11">
        <v>14.9714405</v>
      </c>
    </row>
    <row r="678" spans="1:8" ht="13" x14ac:dyDescent="0.15">
      <c r="A678" s="7">
        <v>720</v>
      </c>
      <c r="B678" s="10">
        <v>9.04528</v>
      </c>
      <c r="C678" s="11">
        <v>1.1547832</v>
      </c>
      <c r="D678" s="11">
        <v>1.1526411999999999</v>
      </c>
      <c r="E678" s="11">
        <v>1.1983838</v>
      </c>
      <c r="F678" s="11">
        <v>1.1561296999999999</v>
      </c>
      <c r="G678" s="11">
        <v>1.2143337999999999</v>
      </c>
      <c r="H678" s="11">
        <v>16.577826600000002</v>
      </c>
    </row>
    <row r="679" spans="1:8" ht="13" x14ac:dyDescent="0.15">
      <c r="A679" s="7">
        <v>727</v>
      </c>
      <c r="B679" s="10">
        <v>9.0326199999999996</v>
      </c>
      <c r="C679" s="11">
        <v>1.1502173</v>
      </c>
      <c r="D679" s="11">
        <v>1.1810867</v>
      </c>
      <c r="E679" s="11">
        <v>1.1720151000000001</v>
      </c>
      <c r="F679" s="11">
        <v>1.0346005</v>
      </c>
      <c r="G679" s="11">
        <v>1.0437151</v>
      </c>
      <c r="H679" s="11">
        <v>15.4481897</v>
      </c>
    </row>
    <row r="680" spans="1:8" ht="13" x14ac:dyDescent="0.15">
      <c r="A680" s="7">
        <v>734</v>
      </c>
      <c r="B680" s="10">
        <v>8.9930699999999995</v>
      </c>
      <c r="C680" s="11">
        <v>1.2612843</v>
      </c>
      <c r="D680" s="11">
        <v>1.1875164</v>
      </c>
      <c r="E680" s="11">
        <v>1.1337469</v>
      </c>
      <c r="F680" s="11">
        <v>1.0382714</v>
      </c>
      <c r="G680" s="11">
        <v>1.2063583</v>
      </c>
      <c r="H680" s="11">
        <v>17.451622700000001</v>
      </c>
    </row>
    <row r="681" spans="1:8" ht="13" x14ac:dyDescent="0.15">
      <c r="A681" s="7">
        <v>782</v>
      </c>
      <c r="B681" s="10">
        <v>8.9567300000000003</v>
      </c>
      <c r="C681" s="11">
        <v>1.2392809</v>
      </c>
      <c r="D681" s="11">
        <v>1.2401435000000001</v>
      </c>
      <c r="E681" s="11">
        <v>1.2165674</v>
      </c>
      <c r="F681" s="11">
        <v>1.1453256999999999</v>
      </c>
      <c r="G681" s="11">
        <v>1.3689633000000001</v>
      </c>
      <c r="H681" s="11">
        <v>16.004375100000001</v>
      </c>
    </row>
    <row r="682" spans="1:8" ht="13" x14ac:dyDescent="0.15">
      <c r="A682" s="7">
        <v>795</v>
      </c>
      <c r="B682" s="10">
        <v>8.9027700000000003</v>
      </c>
      <c r="C682" s="11">
        <v>1.2519026</v>
      </c>
      <c r="D682" s="11">
        <v>1.2743743999999999</v>
      </c>
      <c r="E682" s="11">
        <v>1.2812418999999999</v>
      </c>
      <c r="F682" s="11">
        <v>1.1800515</v>
      </c>
      <c r="G682" s="11">
        <v>1.3544276</v>
      </c>
      <c r="H682" s="11">
        <v>16.609834800000002</v>
      </c>
    </row>
    <row r="683" spans="1:8" ht="13" x14ac:dyDescent="0.15">
      <c r="A683" s="7">
        <v>802</v>
      </c>
      <c r="B683" s="10">
        <v>8.86571</v>
      </c>
      <c r="C683" s="11">
        <v>1.2237149</v>
      </c>
      <c r="D683" s="11">
        <v>1.219211</v>
      </c>
      <c r="E683" s="11">
        <v>1.209057</v>
      </c>
      <c r="F683" s="11">
        <v>1.2137868000000001</v>
      </c>
      <c r="G683" s="11">
        <v>1.2116216</v>
      </c>
      <c r="H683" s="11">
        <v>16.682450800000002</v>
      </c>
    </row>
    <row r="684" spans="1:8" ht="13" x14ac:dyDescent="0.15">
      <c r="A684" s="7">
        <v>815</v>
      </c>
      <c r="B684" s="10">
        <v>8.8511399999999991</v>
      </c>
      <c r="C684" s="11">
        <v>1.2845538000000001</v>
      </c>
      <c r="D684" s="11">
        <v>1.3074665000000001</v>
      </c>
      <c r="E684" s="11">
        <v>1.2662822</v>
      </c>
      <c r="F684" s="11">
        <v>1.1608474</v>
      </c>
      <c r="G684" s="11">
        <v>1.1967023000000001</v>
      </c>
      <c r="H684" s="11">
        <v>16.242862800000001</v>
      </c>
    </row>
    <row r="685" spans="1:8" ht="13" x14ac:dyDescent="0.15">
      <c r="A685" s="7">
        <v>830</v>
      </c>
      <c r="B685" s="10">
        <v>8.8253699999999995</v>
      </c>
      <c r="C685" s="11">
        <v>1.3223997000000001</v>
      </c>
      <c r="D685" s="11">
        <v>1.2722902</v>
      </c>
      <c r="E685" s="11">
        <v>1.2392799999999999</v>
      </c>
      <c r="F685" s="11">
        <v>1.1008576999999999</v>
      </c>
      <c r="G685" s="11">
        <v>1.1630136</v>
      </c>
      <c r="H685" s="11">
        <v>15.2135125</v>
      </c>
    </row>
    <row r="686" spans="1:8" ht="13" x14ac:dyDescent="0.15">
      <c r="A686" s="7">
        <v>862</v>
      </c>
      <c r="B686" s="10">
        <v>8.8156400000000001</v>
      </c>
      <c r="C686" s="11">
        <v>1.1203865</v>
      </c>
      <c r="D686" s="11">
        <v>1.1746383</v>
      </c>
      <c r="E686" s="11">
        <v>1.1601645</v>
      </c>
      <c r="F686" s="11">
        <v>1.1527404999999999</v>
      </c>
      <c r="G686" s="11">
        <v>1.1896871</v>
      </c>
      <c r="H686" s="11">
        <v>15.568702800000001</v>
      </c>
    </row>
    <row r="687" spans="1:8" ht="13" x14ac:dyDescent="0.15">
      <c r="A687" s="7">
        <v>867</v>
      </c>
      <c r="B687" s="10">
        <v>8.8150700000000004</v>
      </c>
      <c r="C687" s="11">
        <v>1.1630429</v>
      </c>
      <c r="D687" s="11">
        <v>1.0904608</v>
      </c>
      <c r="E687" s="11">
        <v>1.0951287000000001</v>
      </c>
      <c r="F687" s="11">
        <v>1.0866960000000001</v>
      </c>
      <c r="G687" s="11">
        <v>1.2756628000000001</v>
      </c>
      <c r="H687" s="11">
        <v>15.6164621</v>
      </c>
    </row>
    <row r="688" spans="1:8" ht="13" x14ac:dyDescent="0.15">
      <c r="A688" s="7">
        <v>871</v>
      </c>
      <c r="B688" s="10">
        <v>8.7478099999999994</v>
      </c>
      <c r="C688" s="11">
        <v>1.1219555999999999</v>
      </c>
      <c r="D688" s="11">
        <v>1.1798924</v>
      </c>
      <c r="E688" s="11">
        <v>1.1134937</v>
      </c>
      <c r="F688" s="11">
        <v>1.2571658999999999</v>
      </c>
      <c r="G688" s="11">
        <v>1.1492853000000001</v>
      </c>
      <c r="H688" s="11">
        <v>15.936090200000001</v>
      </c>
    </row>
    <row r="689" spans="1:8" ht="13" x14ac:dyDescent="0.15">
      <c r="A689" s="7">
        <v>896</v>
      </c>
      <c r="B689" s="10">
        <v>8.7468500000000002</v>
      </c>
      <c r="C689" s="11">
        <v>1.1772530000000001</v>
      </c>
      <c r="D689" s="11">
        <v>1.223346</v>
      </c>
      <c r="E689" s="11">
        <v>1.3013409</v>
      </c>
      <c r="F689" s="11">
        <v>1.1889749000000001</v>
      </c>
      <c r="G689" s="11">
        <v>1.3356471999999999</v>
      </c>
      <c r="H689" s="11">
        <v>14.720512599999999</v>
      </c>
    </row>
    <row r="690" spans="1:8" ht="13" x14ac:dyDescent="0.15">
      <c r="A690" s="7">
        <v>941</v>
      </c>
      <c r="B690" s="10">
        <v>8.7025500000000005</v>
      </c>
      <c r="C690" s="11">
        <v>1.2162147999999999</v>
      </c>
      <c r="D690" s="11">
        <v>1.2653867000000001</v>
      </c>
      <c r="E690" s="11">
        <v>1.3432101999999999</v>
      </c>
      <c r="F690" s="11">
        <v>1.2669746</v>
      </c>
      <c r="G690" s="11">
        <v>1.2165832000000001</v>
      </c>
      <c r="H690" s="11">
        <v>15.3946474</v>
      </c>
    </row>
    <row r="691" spans="1:8" ht="13" x14ac:dyDescent="0.15">
      <c r="A691" s="7">
        <v>999</v>
      </c>
      <c r="B691" s="10">
        <v>8.69909</v>
      </c>
      <c r="C691" s="11">
        <v>1.1402786</v>
      </c>
      <c r="D691" s="11">
        <v>1.084068</v>
      </c>
      <c r="E691" s="11">
        <v>1.1353112999999999</v>
      </c>
      <c r="F691" s="11">
        <v>1.1554924</v>
      </c>
      <c r="G691" s="11">
        <v>1.1055119</v>
      </c>
      <c r="H691" s="11">
        <v>15.8762685</v>
      </c>
    </row>
    <row r="692" spans="1:8" ht="13" x14ac:dyDescent="0.15">
      <c r="A692" s="7">
        <v>12</v>
      </c>
      <c r="B692" s="10">
        <v>8.6971000000000007</v>
      </c>
      <c r="C692" s="11">
        <v>1.2049188</v>
      </c>
      <c r="D692" s="11">
        <v>1.2284818</v>
      </c>
      <c r="E692" s="11">
        <v>1.2549302</v>
      </c>
      <c r="F692" s="11">
        <v>1.3010647</v>
      </c>
      <c r="G692" s="11">
        <v>1.3822435</v>
      </c>
      <c r="H692" s="11">
        <v>15.6504618</v>
      </c>
    </row>
    <row r="693" spans="1:8" ht="13" x14ac:dyDescent="0.15">
      <c r="A693" s="7">
        <v>53</v>
      </c>
      <c r="B693" s="10">
        <v>8.6342800000000004</v>
      </c>
      <c r="C693" s="11">
        <v>1.1417237</v>
      </c>
      <c r="D693" s="11">
        <v>1.1722766</v>
      </c>
      <c r="E693" s="11">
        <v>1.1509632000000001</v>
      </c>
      <c r="F693" s="11">
        <v>1.0862369000000001</v>
      </c>
      <c r="G693" s="11">
        <v>1.1535266</v>
      </c>
      <c r="H693" s="11">
        <v>14.472421300000001</v>
      </c>
    </row>
    <row r="694" spans="1:8" ht="13" x14ac:dyDescent="0.15">
      <c r="A694" s="7">
        <v>55</v>
      </c>
      <c r="B694" s="10">
        <v>8.6265400000000003</v>
      </c>
      <c r="C694" s="11">
        <v>1.2182128000000001</v>
      </c>
      <c r="D694" s="11">
        <v>1.2731045999999999</v>
      </c>
      <c r="E694" s="11">
        <v>1.3007668999999999</v>
      </c>
      <c r="F694" s="11">
        <v>1.1943402999999999</v>
      </c>
      <c r="G694" s="11">
        <v>1.1768844000000001</v>
      </c>
      <c r="H694" s="11">
        <v>14.773438000000001</v>
      </c>
    </row>
    <row r="695" spans="1:8" ht="13" x14ac:dyDescent="0.15">
      <c r="A695" s="7">
        <v>59</v>
      </c>
      <c r="B695" s="10">
        <v>8.6207799999999999</v>
      </c>
      <c r="C695" s="11">
        <v>1.2380017000000001</v>
      </c>
      <c r="D695" s="11">
        <v>1.2409569</v>
      </c>
      <c r="E695" s="11">
        <v>1.1340060000000001</v>
      </c>
      <c r="F695" s="11">
        <v>1.2305066</v>
      </c>
      <c r="G695" s="11">
        <v>1.2898092999999999</v>
      </c>
      <c r="H695" s="11">
        <v>14.6858456</v>
      </c>
    </row>
    <row r="696" spans="1:8" ht="13" x14ac:dyDescent="0.15">
      <c r="A696" s="7">
        <v>60</v>
      </c>
      <c r="B696" s="10">
        <v>8.6044900000000002</v>
      </c>
      <c r="C696" s="11">
        <v>1.1902021</v>
      </c>
      <c r="D696" s="11">
        <v>1.2503002000000001</v>
      </c>
      <c r="E696" s="11">
        <v>1.2689425000000001</v>
      </c>
      <c r="F696" s="11">
        <v>1.1579683999999999</v>
      </c>
      <c r="G696" s="11">
        <v>1.1955411</v>
      </c>
      <c r="H696" s="11">
        <v>15.151043400000001</v>
      </c>
    </row>
    <row r="697" spans="1:8" ht="13" x14ac:dyDescent="0.15">
      <c r="A697" s="7">
        <v>99</v>
      </c>
      <c r="B697" s="10">
        <v>8.5955899999999996</v>
      </c>
      <c r="C697" s="11">
        <v>1.1275649000000001</v>
      </c>
      <c r="D697" s="11">
        <v>1.0609170999999999</v>
      </c>
      <c r="E697" s="11">
        <v>1.0770042</v>
      </c>
      <c r="F697" s="11">
        <v>1.1226887999999999</v>
      </c>
      <c r="G697" s="11">
        <v>1.3021632000000001</v>
      </c>
      <c r="H697" s="11">
        <v>16.228728799999999</v>
      </c>
    </row>
    <row r="698" spans="1:8" ht="13" x14ac:dyDescent="0.15">
      <c r="A698" s="7">
        <v>109</v>
      </c>
      <c r="B698" s="10">
        <v>8.5774399999999993</v>
      </c>
      <c r="C698" s="11">
        <v>1.2394065000000001</v>
      </c>
      <c r="D698" s="11">
        <v>1.1726293999999999</v>
      </c>
      <c r="E698" s="11">
        <v>1.1614405999999999</v>
      </c>
      <c r="F698" s="11">
        <v>1.1961767999999999</v>
      </c>
      <c r="G698" s="11">
        <v>1.2578365</v>
      </c>
      <c r="H698" s="11">
        <v>15.231752200000001</v>
      </c>
    </row>
    <row r="699" spans="1:8" ht="13" x14ac:dyDescent="0.15">
      <c r="A699" s="7">
        <v>125</v>
      </c>
      <c r="B699" s="10">
        <v>8.5621100000000006</v>
      </c>
      <c r="C699" s="11">
        <v>1.2475126999999999</v>
      </c>
      <c r="D699" s="11">
        <v>1.2126238</v>
      </c>
      <c r="E699" s="11">
        <v>1.085977</v>
      </c>
      <c r="F699" s="11">
        <v>1.0257411999999999</v>
      </c>
      <c r="G699" s="11">
        <v>1.1894290999999999</v>
      </c>
      <c r="H699" s="11">
        <v>15.5934554</v>
      </c>
    </row>
    <row r="700" spans="1:8" ht="13" x14ac:dyDescent="0.15">
      <c r="A700" s="7">
        <v>197</v>
      </c>
      <c r="B700" s="10">
        <v>8.5597499999999993</v>
      </c>
      <c r="C700" s="11">
        <v>1.2897540999999999</v>
      </c>
      <c r="D700" s="11">
        <v>1.2684405000000001</v>
      </c>
      <c r="E700" s="11">
        <v>1.2044859000000001</v>
      </c>
      <c r="F700" s="11">
        <v>1.0984031000000001</v>
      </c>
      <c r="G700" s="11">
        <v>1.1983827</v>
      </c>
      <c r="H700" s="11">
        <v>15.001020199999999</v>
      </c>
    </row>
    <row r="701" spans="1:8" ht="13" x14ac:dyDescent="0.15">
      <c r="A701" s="7">
        <v>201</v>
      </c>
      <c r="B701" s="10">
        <v>8.5358599999999996</v>
      </c>
      <c r="C701" s="11">
        <v>1.1960807</v>
      </c>
      <c r="D701" s="11">
        <v>1.1606970999999999</v>
      </c>
      <c r="E701" s="11">
        <v>1.0898156999999999</v>
      </c>
      <c r="F701" s="11">
        <v>1.2399872999999999</v>
      </c>
      <c r="G701" s="11">
        <v>1.2612996999999999</v>
      </c>
      <c r="H701" s="11">
        <v>15.6963042</v>
      </c>
    </row>
    <row r="702" spans="1:8" ht="13" x14ac:dyDescent="0.15">
      <c r="A702" s="7">
        <v>208</v>
      </c>
      <c r="B702" s="10">
        <v>8.5290599999999994</v>
      </c>
      <c r="C702" s="11">
        <v>1.1867266999999999</v>
      </c>
      <c r="D702" s="11">
        <v>1.2103453</v>
      </c>
      <c r="E702" s="11">
        <v>1.1804699000000001</v>
      </c>
      <c r="F702" s="11">
        <v>1.2157910000000001</v>
      </c>
      <c r="G702" s="11">
        <v>1.2027344</v>
      </c>
      <c r="H702" s="11">
        <v>15.042214400000001</v>
      </c>
    </row>
    <row r="703" spans="1:8" ht="13" x14ac:dyDescent="0.15">
      <c r="A703" s="7">
        <v>223</v>
      </c>
      <c r="B703" s="10">
        <v>8.4546399999999995</v>
      </c>
      <c r="C703" s="11">
        <v>1.1863332</v>
      </c>
      <c r="D703" s="11">
        <v>1.1996656000000001</v>
      </c>
      <c r="E703" s="11">
        <v>1.2680604</v>
      </c>
      <c r="F703" s="11">
        <v>1.1612347999999999</v>
      </c>
      <c r="G703" s="11">
        <v>1.1094599999999999</v>
      </c>
      <c r="H703" s="11">
        <v>15.9491263</v>
      </c>
    </row>
    <row r="704" spans="1:8" ht="13" x14ac:dyDescent="0.15">
      <c r="A704" s="7">
        <v>237</v>
      </c>
      <c r="B704" s="10">
        <v>8.4333399999999994</v>
      </c>
      <c r="C704" s="11">
        <v>1.2065669999999999</v>
      </c>
      <c r="D704" s="11">
        <v>1.1965600999999999</v>
      </c>
      <c r="E704" s="11">
        <v>1.2778891999999999</v>
      </c>
      <c r="F704" s="11">
        <v>1.2408215</v>
      </c>
      <c r="G704" s="11">
        <v>1.2618057</v>
      </c>
      <c r="H704" s="11">
        <v>14.382073399999999</v>
      </c>
    </row>
    <row r="705" spans="1:8" ht="13" x14ac:dyDescent="0.15">
      <c r="A705" s="7">
        <v>244</v>
      </c>
      <c r="B705" s="10">
        <v>8.3965099999999993</v>
      </c>
      <c r="C705" s="11">
        <v>1.1992092999999999</v>
      </c>
      <c r="D705" s="11">
        <v>1.1698541</v>
      </c>
      <c r="E705" s="11">
        <v>1.1541323999999999</v>
      </c>
      <c r="F705" s="11">
        <v>1.162574</v>
      </c>
      <c r="G705" s="11">
        <v>1.1761963</v>
      </c>
      <c r="H705" s="11">
        <v>15.2959826</v>
      </c>
    </row>
    <row r="706" spans="1:8" ht="13" x14ac:dyDescent="0.15">
      <c r="A706" s="7">
        <v>254</v>
      </c>
      <c r="B706" s="10">
        <v>8.3604199999999995</v>
      </c>
      <c r="C706" s="11">
        <v>1.1970905999999999</v>
      </c>
      <c r="D706" s="11">
        <v>1.2217601</v>
      </c>
      <c r="E706" s="11">
        <v>1.2712509999999999</v>
      </c>
      <c r="F706" s="11">
        <v>1.2741144</v>
      </c>
      <c r="G706" s="11">
        <v>1.3718132999999999</v>
      </c>
      <c r="H706" s="11">
        <v>15.198538599999999</v>
      </c>
    </row>
    <row r="707" spans="1:8" ht="13" x14ac:dyDescent="0.15">
      <c r="A707" s="7">
        <v>269</v>
      </c>
      <c r="B707" s="10">
        <v>8.3413000000000004</v>
      </c>
      <c r="C707" s="11">
        <v>1.1930434000000001</v>
      </c>
      <c r="D707" s="11">
        <v>1.1063141000000001</v>
      </c>
      <c r="E707" s="11">
        <v>1.1273047</v>
      </c>
      <c r="F707" s="11">
        <v>1.1852906999999999</v>
      </c>
      <c r="G707" s="11">
        <v>1.3039890000000001</v>
      </c>
      <c r="H707" s="11">
        <v>14.9107445</v>
      </c>
    </row>
    <row r="708" spans="1:8" ht="13" x14ac:dyDescent="0.15">
      <c r="A708" s="7">
        <v>294</v>
      </c>
      <c r="B708" s="10">
        <v>8.3320299999999996</v>
      </c>
      <c r="C708" s="11">
        <v>1.2168987</v>
      </c>
      <c r="D708" s="11">
        <v>1.2832600000000001</v>
      </c>
      <c r="E708" s="11">
        <v>1.1928816</v>
      </c>
      <c r="F708" s="11">
        <v>1.128728</v>
      </c>
      <c r="G708" s="11">
        <v>1.3279848000000001</v>
      </c>
      <c r="H708" s="11">
        <v>15.5295802</v>
      </c>
    </row>
    <row r="709" spans="1:8" ht="13" x14ac:dyDescent="0.15">
      <c r="A709" s="7">
        <v>304</v>
      </c>
      <c r="B709" s="10">
        <v>8.2773199999999996</v>
      </c>
      <c r="C709" s="11">
        <v>1.1968534</v>
      </c>
      <c r="D709" s="11">
        <v>1.1908057000000001</v>
      </c>
      <c r="E709" s="11">
        <v>1.2730676999999999</v>
      </c>
      <c r="F709" s="11">
        <v>1.2466497999999999</v>
      </c>
      <c r="G709" s="11">
        <v>1.3152925</v>
      </c>
      <c r="H709" s="11">
        <v>14.746339000000001</v>
      </c>
    </row>
    <row r="710" spans="1:8" ht="13" x14ac:dyDescent="0.15">
      <c r="A710" s="7">
        <v>312</v>
      </c>
      <c r="B710" s="10">
        <v>8.26844</v>
      </c>
      <c r="C710" s="11">
        <v>1.108366</v>
      </c>
      <c r="D710" s="11">
        <v>1.0932164</v>
      </c>
      <c r="E710" s="11">
        <v>1.0678483000000001</v>
      </c>
      <c r="F710" s="11">
        <v>0.9605283</v>
      </c>
      <c r="G710" s="11">
        <v>1.0708901</v>
      </c>
      <c r="H710" s="11">
        <v>15.018143</v>
      </c>
    </row>
    <row r="711" spans="1:8" ht="13" x14ac:dyDescent="0.15">
      <c r="A711" s="7">
        <v>360</v>
      </c>
      <c r="B711" s="10">
        <v>8.2462599999999995</v>
      </c>
      <c r="C711" s="11">
        <v>1.1793400000000001</v>
      </c>
      <c r="D711" s="11">
        <v>1.1082483000000001</v>
      </c>
      <c r="E711" s="11">
        <v>1.0720177</v>
      </c>
      <c r="F711" s="11">
        <v>1.1170397000000001</v>
      </c>
      <c r="G711" s="11">
        <v>1.1139302</v>
      </c>
      <c r="H711" s="11">
        <v>14.0069996</v>
      </c>
    </row>
    <row r="712" spans="1:8" ht="13" x14ac:dyDescent="0.15">
      <c r="A712" s="7">
        <v>382</v>
      </c>
      <c r="B712" s="10">
        <v>8.2249999999999996</v>
      </c>
      <c r="C712" s="11">
        <v>1.1128239</v>
      </c>
      <c r="D712" s="11">
        <v>1.1179821999999999</v>
      </c>
      <c r="E712" s="11">
        <v>1.0649493000000001</v>
      </c>
      <c r="F712" s="11">
        <v>1.0201401000000001</v>
      </c>
      <c r="G712" s="11">
        <v>1.1859751000000001</v>
      </c>
      <c r="H712" s="11">
        <v>14.838259499999999</v>
      </c>
    </row>
    <row r="713" spans="1:8" ht="13" x14ac:dyDescent="0.15">
      <c r="A713" s="7">
        <v>399</v>
      </c>
      <c r="B713" s="10">
        <v>8.2216299999999993</v>
      </c>
      <c r="C713" s="11">
        <v>1.138385</v>
      </c>
      <c r="D713" s="11">
        <v>1.0884406</v>
      </c>
      <c r="E713" s="11">
        <v>1.1350247</v>
      </c>
      <c r="F713" s="11">
        <v>1.0918684000000001</v>
      </c>
      <c r="G713" s="11">
        <v>1.1038771999999999</v>
      </c>
      <c r="H713" s="11">
        <v>13.9705263</v>
      </c>
    </row>
    <row r="714" spans="1:8" ht="13" x14ac:dyDescent="0.15">
      <c r="A714" s="7">
        <v>402</v>
      </c>
      <c r="B714" s="10">
        <v>8.1533200000000008</v>
      </c>
      <c r="C714" s="11">
        <v>1.1722372000000001</v>
      </c>
      <c r="D714" s="11">
        <v>1.2113936000000001</v>
      </c>
      <c r="E714" s="11">
        <v>1.1020916999999999</v>
      </c>
      <c r="F714" s="11">
        <v>1.1970019999999999</v>
      </c>
      <c r="G714" s="11">
        <v>1.3311170000000001</v>
      </c>
      <c r="H714" s="11">
        <v>14.8093039</v>
      </c>
    </row>
    <row r="715" spans="1:8" ht="13" x14ac:dyDescent="0.15">
      <c r="A715" s="7">
        <v>403</v>
      </c>
      <c r="B715" s="10">
        <v>8.1356800000000007</v>
      </c>
      <c r="C715" s="11">
        <v>1.1944106999999999</v>
      </c>
      <c r="D715" s="11">
        <v>1.1194835000000001</v>
      </c>
      <c r="E715" s="11">
        <v>1.1665175999999999</v>
      </c>
      <c r="F715" s="11">
        <v>1.1754173000000001</v>
      </c>
      <c r="G715" s="11">
        <v>1.2077180000000001</v>
      </c>
      <c r="H715" s="11">
        <v>14.6004846</v>
      </c>
    </row>
    <row r="716" spans="1:8" ht="13" x14ac:dyDescent="0.15">
      <c r="A716" s="7">
        <v>416</v>
      </c>
      <c r="B716" s="10">
        <v>8.1231299999999997</v>
      </c>
      <c r="C716" s="11">
        <v>1.2734534</v>
      </c>
      <c r="D716" s="11">
        <v>1.3261474</v>
      </c>
      <c r="E716" s="11">
        <v>1.1940385</v>
      </c>
      <c r="F716" s="11">
        <v>1.2045059</v>
      </c>
      <c r="G716" s="11">
        <v>1.1807105</v>
      </c>
      <c r="H716" s="11">
        <v>15.096894499999999</v>
      </c>
    </row>
    <row r="717" spans="1:8" ht="13" x14ac:dyDescent="0.15">
      <c r="A717" s="7">
        <v>420</v>
      </c>
      <c r="B717" s="10">
        <v>8.1004699999999996</v>
      </c>
      <c r="C717" s="11">
        <v>1.1988684000000001</v>
      </c>
      <c r="D717" s="11">
        <v>1.1776002000000001</v>
      </c>
      <c r="E717" s="11">
        <v>1.2021309</v>
      </c>
      <c r="F717" s="11">
        <v>1.1632693999999999</v>
      </c>
      <c r="G717" s="11">
        <v>1.3481554</v>
      </c>
      <c r="H717" s="11">
        <v>14.3769279</v>
      </c>
    </row>
    <row r="718" spans="1:8" ht="13" x14ac:dyDescent="0.15">
      <c r="A718" s="7">
        <v>436</v>
      </c>
      <c r="B718" s="10">
        <v>8.0831800000000005</v>
      </c>
      <c r="C718" s="11">
        <v>1.2029734000000001</v>
      </c>
      <c r="D718" s="11">
        <v>1.2165728</v>
      </c>
      <c r="E718" s="11">
        <v>1.1950480999999999</v>
      </c>
      <c r="F718" s="11">
        <v>1.1873750000000001</v>
      </c>
      <c r="G718" s="11">
        <v>1.1656875</v>
      </c>
      <c r="H718" s="11">
        <v>13.811835800000001</v>
      </c>
    </row>
    <row r="719" spans="1:8" ht="13" x14ac:dyDescent="0.15">
      <c r="A719" s="7">
        <v>453</v>
      </c>
      <c r="B719" s="10">
        <v>8.0810499999999994</v>
      </c>
      <c r="C719" s="11">
        <v>1.2332196</v>
      </c>
      <c r="D719" s="11">
        <v>1.1782486000000001</v>
      </c>
      <c r="E719" s="11">
        <v>1.1658808000000001</v>
      </c>
      <c r="F719" s="11">
        <v>1.160642</v>
      </c>
      <c r="G719" s="11">
        <v>1.2188943000000001</v>
      </c>
      <c r="H719" s="11">
        <v>14.8326209</v>
      </c>
    </row>
    <row r="720" spans="1:8" ht="13" x14ac:dyDescent="0.15">
      <c r="A720" s="7">
        <v>470</v>
      </c>
      <c r="B720" s="10">
        <v>8.0764899999999997</v>
      </c>
      <c r="C720" s="11">
        <v>1.3203388</v>
      </c>
      <c r="D720" s="11">
        <v>1.3033872</v>
      </c>
      <c r="E720" s="11">
        <v>1.2287741999999999</v>
      </c>
      <c r="F720" s="11">
        <v>1.2835455</v>
      </c>
      <c r="G720" s="11">
        <v>1.3093748999999999</v>
      </c>
      <c r="H720" s="11">
        <v>14.103321599999999</v>
      </c>
    </row>
    <row r="721" spans="1:8" ht="13" x14ac:dyDescent="0.15">
      <c r="A721" s="7">
        <v>485</v>
      </c>
      <c r="B721" s="10">
        <v>8.0212800000000009</v>
      </c>
      <c r="C721" s="11">
        <v>1.1902330000000001</v>
      </c>
      <c r="D721" s="11">
        <v>1.1152522</v>
      </c>
      <c r="E721" s="11">
        <v>1.1432542000000001</v>
      </c>
      <c r="F721" s="11">
        <v>1.3227491</v>
      </c>
      <c r="G721" s="11">
        <v>1.3507231</v>
      </c>
      <c r="H721" s="11">
        <v>14.2587686</v>
      </c>
    </row>
    <row r="722" spans="1:8" ht="13" x14ac:dyDescent="0.15">
      <c r="A722" s="7">
        <v>502</v>
      </c>
      <c r="B722" s="10">
        <v>8.0150699999999997</v>
      </c>
      <c r="C722" s="11">
        <v>1.2166398</v>
      </c>
      <c r="D722" s="11">
        <v>1.1994091</v>
      </c>
      <c r="E722" s="11">
        <v>1.1506802</v>
      </c>
      <c r="F722" s="11">
        <v>1.1789913999999999</v>
      </c>
      <c r="G722" s="11">
        <v>1.2361694000000001</v>
      </c>
      <c r="H722" s="11">
        <v>13.625995100000001</v>
      </c>
    </row>
    <row r="723" spans="1:8" ht="13" x14ac:dyDescent="0.15">
      <c r="A723" s="7">
        <v>572</v>
      </c>
      <c r="B723" s="10">
        <v>8.0015599999999996</v>
      </c>
      <c r="C723" s="11">
        <v>1.1590517</v>
      </c>
      <c r="D723" s="11">
        <v>1.1382368</v>
      </c>
      <c r="E723" s="11">
        <v>1.1625491999999999</v>
      </c>
      <c r="F723" s="11">
        <v>1.0830941000000001</v>
      </c>
      <c r="G723" s="11">
        <v>1.3081385000000001</v>
      </c>
      <c r="H723" s="11">
        <v>13.851644</v>
      </c>
    </row>
    <row r="724" spans="1:8" ht="13" x14ac:dyDescent="0.15">
      <c r="A724" s="7">
        <v>676</v>
      </c>
      <c r="B724" s="10">
        <v>7.9718400000000003</v>
      </c>
      <c r="C724" s="11">
        <v>1.2092666000000001</v>
      </c>
      <c r="D724" s="11">
        <v>1.1994315</v>
      </c>
      <c r="E724" s="11">
        <v>1.1919834</v>
      </c>
      <c r="F724" s="11">
        <v>1.2445774999999999</v>
      </c>
      <c r="G724" s="11">
        <v>1.1438866999999999</v>
      </c>
      <c r="H724" s="11">
        <v>13.713985600000001</v>
      </c>
    </row>
    <row r="725" spans="1:8" ht="13" x14ac:dyDescent="0.15">
      <c r="A725" s="7">
        <v>679</v>
      </c>
      <c r="B725" s="10">
        <v>7.9615400000000003</v>
      </c>
      <c r="C725" s="11">
        <v>1.1724132</v>
      </c>
      <c r="D725" s="11">
        <v>1.1130321000000001</v>
      </c>
      <c r="E725" s="11">
        <v>1.0718863000000001</v>
      </c>
      <c r="F725" s="11">
        <v>1.0299037</v>
      </c>
      <c r="G725" s="11">
        <v>1.1859789000000001</v>
      </c>
      <c r="H725" s="11">
        <v>13.6531147</v>
      </c>
    </row>
    <row r="726" spans="1:8" ht="13" x14ac:dyDescent="0.15">
      <c r="A726" s="7">
        <v>686</v>
      </c>
      <c r="B726" s="10">
        <v>7.9556500000000003</v>
      </c>
      <c r="C726" s="11">
        <v>1.1207796999999999</v>
      </c>
      <c r="D726" s="11">
        <v>0.97308969999999995</v>
      </c>
      <c r="E726" s="11">
        <v>1.0104166000000001</v>
      </c>
      <c r="F726" s="11">
        <v>1.1423289999999999</v>
      </c>
      <c r="G726" s="11">
        <v>1.1910145000000001</v>
      </c>
      <c r="H726" s="11">
        <v>13.6354287</v>
      </c>
    </row>
    <row r="727" spans="1:8" ht="13" x14ac:dyDescent="0.15">
      <c r="A727" s="7">
        <v>702</v>
      </c>
      <c r="B727" s="10">
        <v>7.9126799999999999</v>
      </c>
      <c r="C727" s="11">
        <v>1.1867026000000001</v>
      </c>
      <c r="D727" s="11">
        <v>1.1863322000000001</v>
      </c>
      <c r="E727" s="11">
        <v>1.1529119000000001</v>
      </c>
      <c r="F727" s="11">
        <v>1.2703266</v>
      </c>
      <c r="G727" s="11">
        <v>1.275906</v>
      </c>
      <c r="H727" s="11">
        <v>14.7023177</v>
      </c>
    </row>
    <row r="728" spans="1:8" ht="13" x14ac:dyDescent="0.15">
      <c r="A728" s="7">
        <v>755</v>
      </c>
      <c r="B728" s="10">
        <v>7.8651900000000001</v>
      </c>
      <c r="C728" s="11">
        <v>1.185759</v>
      </c>
      <c r="D728" s="11">
        <v>1.1176196</v>
      </c>
      <c r="E728" s="11">
        <v>1.1886732</v>
      </c>
      <c r="F728" s="11">
        <v>1.1330076</v>
      </c>
      <c r="G728" s="11">
        <v>1.2855751</v>
      </c>
      <c r="H728" s="11">
        <v>13.7432005</v>
      </c>
    </row>
    <row r="729" spans="1:8" ht="13" x14ac:dyDescent="0.15">
      <c r="A729" s="7">
        <v>761</v>
      </c>
      <c r="B729" s="10">
        <v>7.8495499999999998</v>
      </c>
      <c r="C729" s="11">
        <v>1.2363979</v>
      </c>
      <c r="D729" s="11">
        <v>1.1922724</v>
      </c>
      <c r="E729" s="11">
        <v>1.1750001999999999</v>
      </c>
      <c r="F729" s="11">
        <v>1.1055588000000001</v>
      </c>
      <c r="G729" s="11">
        <v>1.1871875000000001</v>
      </c>
      <c r="H729" s="11">
        <v>13.021183499999999</v>
      </c>
    </row>
    <row r="730" spans="1:8" ht="13" x14ac:dyDescent="0.15">
      <c r="A730" s="7">
        <v>779</v>
      </c>
      <c r="B730" s="10">
        <v>7.8407999999999998</v>
      </c>
      <c r="C730" s="11">
        <v>1.2503911999999999</v>
      </c>
      <c r="D730" s="11">
        <v>1.1671138999999999</v>
      </c>
      <c r="E730" s="11">
        <v>1.1678275</v>
      </c>
      <c r="F730" s="11">
        <v>1.0137035000000001</v>
      </c>
      <c r="G730" s="11">
        <v>1.1190376</v>
      </c>
      <c r="H730" s="11">
        <v>14.6038949</v>
      </c>
    </row>
    <row r="731" spans="1:8" ht="13" x14ac:dyDescent="0.15">
      <c r="A731" s="7">
        <v>796</v>
      </c>
      <c r="B731" s="10">
        <v>7.8014200000000002</v>
      </c>
      <c r="C731" s="11">
        <v>1.1461132000000001</v>
      </c>
      <c r="D731" s="11">
        <v>1.1695850999999999</v>
      </c>
      <c r="E731" s="11">
        <v>1.1817514</v>
      </c>
      <c r="F731" s="11">
        <v>1.1129468</v>
      </c>
      <c r="G731" s="11">
        <v>1.2212103999999999</v>
      </c>
      <c r="H731" s="11">
        <v>13.6477456</v>
      </c>
    </row>
    <row r="732" spans="1:8" ht="13" x14ac:dyDescent="0.15">
      <c r="A732" s="7">
        <v>806</v>
      </c>
      <c r="B732" s="10">
        <v>7.7964000000000002</v>
      </c>
      <c r="C732" s="11">
        <v>1.2483671000000001</v>
      </c>
      <c r="D732" s="11">
        <v>1.2030502000000001</v>
      </c>
      <c r="E732" s="11">
        <v>1.1548525999999999</v>
      </c>
      <c r="F732" s="11">
        <v>1.1796328</v>
      </c>
      <c r="G732" s="11">
        <v>1.1796477000000001</v>
      </c>
      <c r="H732" s="11">
        <v>14.6723272</v>
      </c>
    </row>
    <row r="733" spans="1:8" ht="13" x14ac:dyDescent="0.15">
      <c r="A733" s="7">
        <v>825</v>
      </c>
      <c r="B733" s="10">
        <v>7.7460599999999999</v>
      </c>
      <c r="C733" s="11">
        <v>1.2812565</v>
      </c>
      <c r="D733" s="11">
        <v>1.2385136000000001</v>
      </c>
      <c r="E733" s="11">
        <v>1.2279841</v>
      </c>
      <c r="F733" s="11">
        <v>1.1466637</v>
      </c>
      <c r="G733" s="11">
        <v>1.1825247000000001</v>
      </c>
      <c r="H733" s="11">
        <v>13.5502676</v>
      </c>
    </row>
    <row r="734" spans="1:8" ht="13" x14ac:dyDescent="0.15">
      <c r="A734" s="7">
        <v>897</v>
      </c>
      <c r="B734" s="10">
        <v>7.6475900000000001</v>
      </c>
      <c r="C734" s="11">
        <v>1.2243892000000001</v>
      </c>
      <c r="D734" s="11">
        <v>1.2345896000000001</v>
      </c>
      <c r="E734" s="11">
        <v>1.1853522000000001</v>
      </c>
      <c r="F734" s="11">
        <v>1.1998420999999999</v>
      </c>
      <c r="G734" s="11">
        <v>1.2065151999999999</v>
      </c>
      <c r="H734" s="11">
        <v>12.945559599999999</v>
      </c>
    </row>
    <row r="735" spans="1:8" ht="13" x14ac:dyDescent="0.15">
      <c r="A735" s="7">
        <v>914</v>
      </c>
      <c r="B735" s="10">
        <v>7.6467799999999997</v>
      </c>
      <c r="C735" s="11">
        <v>1.2218901</v>
      </c>
      <c r="D735" s="11">
        <v>1.1906517000000001</v>
      </c>
      <c r="E735" s="11">
        <v>1.1060836000000001</v>
      </c>
      <c r="F735" s="11">
        <v>1.0895026999999999</v>
      </c>
      <c r="G735" s="11">
        <v>1.2114172000000001</v>
      </c>
      <c r="H735" s="11">
        <v>15.279352899999999</v>
      </c>
    </row>
    <row r="736" spans="1:8" ht="13" x14ac:dyDescent="0.15">
      <c r="A736" s="7">
        <v>917</v>
      </c>
      <c r="B736" s="10">
        <v>7.6328800000000001</v>
      </c>
      <c r="C736" s="11">
        <v>1.1831898999999999</v>
      </c>
      <c r="D736" s="11">
        <v>1.0779167000000001</v>
      </c>
      <c r="E736" s="11">
        <v>1.1119451</v>
      </c>
      <c r="F736" s="11">
        <v>1.2895067</v>
      </c>
      <c r="G736" s="11">
        <v>1.2815775</v>
      </c>
      <c r="H736" s="11">
        <v>13.246172</v>
      </c>
    </row>
    <row r="737" spans="1:8" ht="13" x14ac:dyDescent="0.15">
      <c r="A737" s="7">
        <v>920</v>
      </c>
      <c r="B737" s="10">
        <v>7.6289899999999999</v>
      </c>
      <c r="C737" s="11">
        <v>1.2351935000000001</v>
      </c>
      <c r="D737" s="11">
        <v>1.2452144999999999</v>
      </c>
      <c r="E737" s="11">
        <v>1.2694234</v>
      </c>
      <c r="F737" s="11">
        <v>1.2485963</v>
      </c>
      <c r="G737" s="11">
        <v>1.0789529</v>
      </c>
      <c r="H737" s="11">
        <v>13.5987817</v>
      </c>
    </row>
    <row r="738" spans="1:8" ht="13" x14ac:dyDescent="0.15">
      <c r="A738" s="7">
        <v>931</v>
      </c>
      <c r="B738" s="10">
        <v>7.6232199999999999</v>
      </c>
      <c r="C738" s="11">
        <v>1.1413492000000001</v>
      </c>
      <c r="D738" s="11">
        <v>1.0973134</v>
      </c>
      <c r="E738" s="11">
        <v>1.0600394</v>
      </c>
      <c r="F738" s="11">
        <v>1.1848095999999999</v>
      </c>
      <c r="G738" s="11">
        <v>1.2004492</v>
      </c>
      <c r="H738" s="11">
        <v>13.573561099999999</v>
      </c>
    </row>
    <row r="739" spans="1:8" ht="13" x14ac:dyDescent="0.15">
      <c r="A739" s="7">
        <v>935</v>
      </c>
      <c r="B739" s="10">
        <v>7.6062500000000002</v>
      </c>
      <c r="C739" s="11">
        <v>1.1269435000000001</v>
      </c>
      <c r="D739" s="11">
        <v>1.0559025</v>
      </c>
      <c r="E739" s="11">
        <v>1.0501376</v>
      </c>
      <c r="F739" s="11">
        <v>1.0693878000000001</v>
      </c>
      <c r="G739" s="11">
        <v>1.1638428000000001</v>
      </c>
      <c r="H739" s="11">
        <v>13.549064100000001</v>
      </c>
    </row>
    <row r="740" spans="1:8" ht="13" x14ac:dyDescent="0.15">
      <c r="A740" s="7">
        <v>944</v>
      </c>
      <c r="B740" s="10">
        <v>7.5975099999999998</v>
      </c>
      <c r="C740" s="11">
        <v>1.2143554999999999</v>
      </c>
      <c r="D740" s="11">
        <v>1.3546962</v>
      </c>
      <c r="E740" s="11">
        <v>1.373885</v>
      </c>
      <c r="F740" s="11">
        <v>1.2920985</v>
      </c>
      <c r="G740" s="11">
        <v>1.4027691</v>
      </c>
      <c r="H740" s="11">
        <v>13.690996999999999</v>
      </c>
    </row>
    <row r="741" spans="1:8" ht="13" x14ac:dyDescent="0.15">
      <c r="A741" s="7">
        <v>970</v>
      </c>
      <c r="B741" s="10">
        <v>7.5702499999999997</v>
      </c>
      <c r="C741" s="11">
        <v>1.2323983000000001</v>
      </c>
      <c r="D741" s="11">
        <v>1.2771599</v>
      </c>
      <c r="E741" s="11">
        <v>1.1848015000000001</v>
      </c>
      <c r="F741" s="11">
        <v>1.1603401</v>
      </c>
      <c r="G741" s="11">
        <v>1.2148394</v>
      </c>
      <c r="H741" s="11">
        <v>12.396148999999999</v>
      </c>
    </row>
    <row r="742" spans="1:8" ht="13" x14ac:dyDescent="0.15">
      <c r="A742" s="7">
        <v>995</v>
      </c>
      <c r="B742" s="10">
        <v>7.5654000000000003</v>
      </c>
      <c r="C742" s="11">
        <v>1.2269551000000001</v>
      </c>
      <c r="D742" s="11">
        <v>1.2630551999999999</v>
      </c>
      <c r="E742" s="11">
        <v>1.2164793</v>
      </c>
      <c r="F742" s="11">
        <v>1.108587</v>
      </c>
      <c r="G742" s="11">
        <v>1.1582425999999999</v>
      </c>
      <c r="H742" s="11">
        <v>13.2000469</v>
      </c>
    </row>
    <row r="743" spans="1:8" ht="13" x14ac:dyDescent="0.15">
      <c r="A743" s="7">
        <v>996</v>
      </c>
      <c r="B743" s="10">
        <v>7.54589</v>
      </c>
      <c r="C743" s="11">
        <v>1.2097536</v>
      </c>
      <c r="D743" s="11">
        <v>1.2132467</v>
      </c>
      <c r="E743" s="11">
        <v>1.1427086</v>
      </c>
      <c r="F743" s="11">
        <v>1.1507149999999999</v>
      </c>
      <c r="G743" s="11">
        <v>1.0837782</v>
      </c>
      <c r="H743" s="11">
        <v>13.2100113</v>
      </c>
    </row>
    <row r="744" spans="1:8" ht="13" x14ac:dyDescent="0.15">
      <c r="A744" s="7">
        <v>32</v>
      </c>
      <c r="B744" s="10">
        <v>7.5416400000000001</v>
      </c>
      <c r="C744" s="11">
        <v>1.1890966999999999</v>
      </c>
      <c r="D744" s="11">
        <v>1.1287029</v>
      </c>
      <c r="E744" s="11">
        <v>1.2167520999999999</v>
      </c>
      <c r="F744" s="11">
        <v>1.1922406999999999</v>
      </c>
      <c r="G744" s="11">
        <v>1.1766447</v>
      </c>
      <c r="H744" s="11">
        <v>13.230575099999999</v>
      </c>
    </row>
    <row r="745" spans="1:8" ht="13" x14ac:dyDescent="0.15">
      <c r="A745" s="7">
        <v>77</v>
      </c>
      <c r="B745" s="10">
        <v>7.5298400000000001</v>
      </c>
      <c r="C745" s="11">
        <v>1.2646717999999999</v>
      </c>
      <c r="D745" s="11">
        <v>1.2739501</v>
      </c>
      <c r="E745" s="11">
        <v>1.209921</v>
      </c>
      <c r="F745" s="11">
        <v>1.1563615</v>
      </c>
      <c r="G745" s="11">
        <v>1.2774869</v>
      </c>
      <c r="H745" s="11">
        <v>13.3663974</v>
      </c>
    </row>
    <row r="746" spans="1:8" ht="13" x14ac:dyDescent="0.15">
      <c r="A746" s="7">
        <v>92</v>
      </c>
      <c r="B746" s="10">
        <v>7.5046499999999998</v>
      </c>
      <c r="C746" s="11">
        <v>1.2135415000000001</v>
      </c>
      <c r="D746" s="11">
        <v>1.1566003</v>
      </c>
      <c r="E746" s="11">
        <v>1.1518284999999999</v>
      </c>
      <c r="F746" s="11">
        <v>1.1539716</v>
      </c>
      <c r="G746" s="11">
        <v>1.0155228999999999</v>
      </c>
      <c r="H746" s="11">
        <v>13.762578299999999</v>
      </c>
    </row>
    <row r="747" spans="1:8" ht="13" x14ac:dyDescent="0.15">
      <c r="A747" s="7">
        <v>107</v>
      </c>
      <c r="B747" s="10">
        <v>7.4999200000000004</v>
      </c>
      <c r="C747" s="11">
        <v>1.2019417999999999</v>
      </c>
      <c r="D747" s="11">
        <v>1.2188942</v>
      </c>
      <c r="E747" s="11">
        <v>1.2537461000000001</v>
      </c>
      <c r="F747" s="11">
        <v>1.1308826000000001</v>
      </c>
      <c r="G747" s="11">
        <v>1.1479268</v>
      </c>
      <c r="H747" s="11">
        <v>12.931790100000001</v>
      </c>
    </row>
    <row r="748" spans="1:8" ht="13" x14ac:dyDescent="0.15">
      <c r="A748" s="7">
        <v>118</v>
      </c>
      <c r="B748" s="10">
        <v>7.4520799999999996</v>
      </c>
      <c r="C748" s="11">
        <v>1.2297229999999999</v>
      </c>
      <c r="D748" s="11">
        <v>1.2632844999999999</v>
      </c>
      <c r="E748" s="11">
        <v>1.2549713</v>
      </c>
      <c r="F748" s="11">
        <v>1.2132517</v>
      </c>
      <c r="G748" s="11">
        <v>1.0357422000000001</v>
      </c>
      <c r="H748" s="11">
        <v>13.603582100000001</v>
      </c>
    </row>
    <row r="749" spans="1:8" ht="13" x14ac:dyDescent="0.15">
      <c r="A749" s="7">
        <v>184</v>
      </c>
      <c r="B749" s="10">
        <v>7.4096399999999996</v>
      </c>
      <c r="C749" s="11">
        <v>1.1639259</v>
      </c>
      <c r="D749" s="11">
        <v>1.134101</v>
      </c>
      <c r="E749" s="11">
        <v>1.0759878</v>
      </c>
      <c r="F749" s="11">
        <v>1.0565133</v>
      </c>
      <c r="G749" s="11">
        <v>1.2198154999999999</v>
      </c>
      <c r="H749" s="11">
        <v>12.8911452</v>
      </c>
    </row>
    <row r="750" spans="1:8" ht="13" x14ac:dyDescent="0.15">
      <c r="A750" s="7">
        <v>191</v>
      </c>
      <c r="B750" s="10">
        <v>7.3878899999999996</v>
      </c>
      <c r="C750" s="11">
        <v>1.2044356000000001</v>
      </c>
      <c r="D750" s="11">
        <v>1.1588171</v>
      </c>
      <c r="E750" s="11">
        <v>1.1227171</v>
      </c>
      <c r="F750" s="11">
        <v>1.1591933000000001</v>
      </c>
      <c r="G750" s="11">
        <v>1.2969132000000001</v>
      </c>
      <c r="H750" s="11">
        <v>12.2564987</v>
      </c>
    </row>
    <row r="751" spans="1:8" ht="13" x14ac:dyDescent="0.15">
      <c r="A751" s="7">
        <v>200</v>
      </c>
      <c r="B751" s="10">
        <v>7.3727499999999999</v>
      </c>
      <c r="C751" s="11">
        <v>1.2276202000000001</v>
      </c>
      <c r="D751" s="11">
        <v>1.1367115999999999</v>
      </c>
      <c r="E751" s="11">
        <v>1.1546357</v>
      </c>
      <c r="F751" s="11">
        <v>1.1200281999999999</v>
      </c>
      <c r="G751" s="11">
        <v>1.0405173999999999</v>
      </c>
      <c r="H751" s="11">
        <v>12.919963600000001</v>
      </c>
    </row>
    <row r="752" spans="1:8" ht="13" x14ac:dyDescent="0.15">
      <c r="A752" s="7">
        <v>211</v>
      </c>
      <c r="B752" s="10">
        <v>7.3450199999999999</v>
      </c>
      <c r="C752" s="11">
        <v>1.2055804000000001</v>
      </c>
      <c r="D752" s="11">
        <v>1.2266923000000001</v>
      </c>
      <c r="E752" s="11">
        <v>1.2340652000000001</v>
      </c>
      <c r="F752" s="11">
        <v>1.0321624</v>
      </c>
      <c r="G752" s="11">
        <v>1.2060834</v>
      </c>
      <c r="H752" s="11">
        <v>13.254886900000001</v>
      </c>
    </row>
    <row r="753" spans="1:8" ht="13" x14ac:dyDescent="0.15">
      <c r="A753" s="7">
        <v>289</v>
      </c>
      <c r="B753" s="10">
        <v>7.3399299999999998</v>
      </c>
      <c r="C753" s="11">
        <v>1.1737485000000001</v>
      </c>
      <c r="D753" s="11">
        <v>1.1419922</v>
      </c>
      <c r="E753" s="11">
        <v>1.1168682000000001</v>
      </c>
      <c r="F753" s="11">
        <v>1.1064082</v>
      </c>
      <c r="G753" s="11">
        <v>1.148433</v>
      </c>
      <c r="H753" s="11">
        <v>12.8775297</v>
      </c>
    </row>
    <row r="754" spans="1:8" ht="13" x14ac:dyDescent="0.15">
      <c r="A754" s="7">
        <v>307</v>
      </c>
      <c r="B754" s="10">
        <v>7.3377499999999998</v>
      </c>
      <c r="C754" s="11">
        <v>1.1847890000000001</v>
      </c>
      <c r="D754" s="11">
        <v>1.0716410000000001</v>
      </c>
      <c r="E754" s="11">
        <v>1.1483474</v>
      </c>
      <c r="F754" s="11">
        <v>1.1637531999999999</v>
      </c>
      <c r="G754" s="11">
        <v>1.3283166</v>
      </c>
      <c r="H754" s="11">
        <v>12.6469612</v>
      </c>
    </row>
    <row r="755" spans="1:8" ht="13" x14ac:dyDescent="0.15">
      <c r="A755" s="7">
        <v>327</v>
      </c>
      <c r="B755" s="10">
        <v>7.2544899999999997</v>
      </c>
      <c r="C755" s="11">
        <v>1.199846</v>
      </c>
      <c r="D755" s="11">
        <v>1.2454684</v>
      </c>
      <c r="E755" s="11">
        <v>1.1776310000000001</v>
      </c>
      <c r="F755" s="11">
        <v>1.2643880999999999</v>
      </c>
      <c r="G755" s="11">
        <v>1.2567428</v>
      </c>
      <c r="H755" s="11">
        <v>12.169804600000001</v>
      </c>
    </row>
    <row r="756" spans="1:8" ht="13" x14ac:dyDescent="0.15">
      <c r="A756" s="7">
        <v>361</v>
      </c>
      <c r="B756" s="10">
        <v>7.2255200000000004</v>
      </c>
      <c r="C756" s="11">
        <v>1.1566320999999999</v>
      </c>
      <c r="D756" s="11">
        <v>1.1101688000000001</v>
      </c>
      <c r="E756" s="11">
        <v>1.1587358999999999</v>
      </c>
      <c r="F756" s="11">
        <v>1.0892063999999999</v>
      </c>
      <c r="G756" s="11">
        <v>1.0964476999999999</v>
      </c>
      <c r="H756" s="11">
        <v>13.547529300000001</v>
      </c>
    </row>
    <row r="757" spans="1:8" ht="13" x14ac:dyDescent="0.15">
      <c r="A757" s="7">
        <v>379</v>
      </c>
      <c r="B757" s="10">
        <v>7.2217099999999999</v>
      </c>
      <c r="C757" s="11">
        <v>1.2190125999999999</v>
      </c>
      <c r="D757" s="11">
        <v>1.2818795999999999</v>
      </c>
      <c r="E757" s="11">
        <v>1.2586415</v>
      </c>
      <c r="F757" s="11">
        <v>1.1882987</v>
      </c>
      <c r="G757" s="11">
        <v>1.0871230999999999</v>
      </c>
      <c r="H757" s="11">
        <v>12.983253299999999</v>
      </c>
    </row>
    <row r="758" spans="1:8" ht="13" x14ac:dyDescent="0.15">
      <c r="A758" s="7">
        <v>468</v>
      </c>
      <c r="B758" s="10">
        <v>7.2170699999999997</v>
      </c>
      <c r="C758" s="11">
        <v>1.2825928</v>
      </c>
      <c r="D758" s="11">
        <v>1.2896647999999999</v>
      </c>
      <c r="E758" s="11">
        <v>1.3039567999999999</v>
      </c>
      <c r="F758" s="11">
        <v>1.1393428000000001</v>
      </c>
      <c r="G758" s="11">
        <v>1.2781020999999999</v>
      </c>
      <c r="H758" s="11">
        <v>12.7936633</v>
      </c>
    </row>
    <row r="759" spans="1:8" ht="13" x14ac:dyDescent="0.15">
      <c r="A759" s="7">
        <v>489</v>
      </c>
      <c r="B759" s="10">
        <v>7.2087700000000003</v>
      </c>
      <c r="C759" s="11">
        <v>1.2094351000000001</v>
      </c>
      <c r="D759" s="11">
        <v>1.1699473</v>
      </c>
      <c r="E759" s="11">
        <v>1.1568274999999999</v>
      </c>
      <c r="F759" s="11">
        <v>1.2167037999999999</v>
      </c>
      <c r="G759" s="11">
        <v>1.3032381</v>
      </c>
      <c r="H759" s="11">
        <v>12.1368036</v>
      </c>
    </row>
    <row r="760" spans="1:8" ht="13" x14ac:dyDescent="0.15">
      <c r="A760" s="7">
        <v>546</v>
      </c>
      <c r="B760" s="10">
        <v>7.0991600000000004</v>
      </c>
      <c r="C760" s="11">
        <v>1.2836529999999999</v>
      </c>
      <c r="D760" s="11">
        <v>1.2484837</v>
      </c>
      <c r="E760" s="11">
        <v>1.2015153999999999</v>
      </c>
      <c r="F760" s="11">
        <v>1.1991426999999999</v>
      </c>
      <c r="G760" s="11">
        <v>1.1577383999999999</v>
      </c>
      <c r="H760" s="11">
        <v>12.508414500000001</v>
      </c>
    </row>
    <row r="761" spans="1:8" ht="13" x14ac:dyDescent="0.15">
      <c r="A761" s="7">
        <v>551</v>
      </c>
      <c r="B761" s="10">
        <v>7.0879700000000003</v>
      </c>
      <c r="C761" s="11">
        <v>1.2237091</v>
      </c>
      <c r="D761" s="11">
        <v>1.1284578000000001</v>
      </c>
      <c r="E761" s="11">
        <v>1.1387263000000001</v>
      </c>
      <c r="F761" s="11">
        <v>1.0417928999999999</v>
      </c>
      <c r="G761" s="11">
        <v>1.1324919</v>
      </c>
      <c r="H761" s="11">
        <v>12.6853073</v>
      </c>
    </row>
    <row r="762" spans="1:8" ht="13" x14ac:dyDescent="0.15">
      <c r="A762" s="7">
        <v>579</v>
      </c>
      <c r="B762" s="10">
        <v>7.0751400000000002</v>
      </c>
      <c r="C762" s="11">
        <v>1.1643351</v>
      </c>
      <c r="D762" s="11">
        <v>1.1358359</v>
      </c>
      <c r="E762" s="11">
        <v>1.0511382</v>
      </c>
      <c r="F762" s="11">
        <v>1.034778</v>
      </c>
      <c r="G762" s="11">
        <v>1.1332628</v>
      </c>
      <c r="H762" s="11">
        <v>12.592717499999999</v>
      </c>
    </row>
    <row r="763" spans="1:8" ht="13" x14ac:dyDescent="0.15">
      <c r="A763" s="7">
        <v>634</v>
      </c>
      <c r="B763" s="10">
        <v>7.0289200000000003</v>
      </c>
      <c r="C763" s="11">
        <v>1.25004</v>
      </c>
      <c r="D763" s="11">
        <v>1.2696641</v>
      </c>
      <c r="E763" s="11">
        <v>1.2539629000000001</v>
      </c>
      <c r="F763" s="11">
        <v>1.2051627</v>
      </c>
      <c r="G763" s="11">
        <v>1.3635206</v>
      </c>
      <c r="H763" s="11">
        <v>11.920602300000001</v>
      </c>
    </row>
    <row r="764" spans="1:8" ht="13" x14ac:dyDescent="0.15">
      <c r="A764" s="7">
        <v>722</v>
      </c>
      <c r="B764" s="10">
        <v>7.0282900000000001</v>
      </c>
      <c r="C764" s="11">
        <v>1.1241235999999999</v>
      </c>
      <c r="D764" s="11">
        <v>1.1499945</v>
      </c>
      <c r="E764" s="11">
        <v>1.147132</v>
      </c>
      <c r="F764" s="11">
        <v>1.0458908</v>
      </c>
      <c r="G764" s="11">
        <v>1.1838461</v>
      </c>
      <c r="H764" s="11">
        <v>12.573488299999999</v>
      </c>
    </row>
    <row r="765" spans="1:8" ht="13" x14ac:dyDescent="0.15">
      <c r="A765" s="7">
        <v>750</v>
      </c>
      <c r="B765" s="10">
        <v>7.0239200000000004</v>
      </c>
      <c r="C765" s="11">
        <v>1.1992733</v>
      </c>
      <c r="D765" s="11">
        <v>1.2192904</v>
      </c>
      <c r="E765" s="11">
        <v>1.3405705999999999</v>
      </c>
      <c r="F765" s="11">
        <v>1.2564972999999999</v>
      </c>
      <c r="G765" s="11">
        <v>1.2125143</v>
      </c>
      <c r="H765" s="11">
        <v>12.699955599999999</v>
      </c>
    </row>
    <row r="766" spans="1:8" ht="13" x14ac:dyDescent="0.15">
      <c r="A766" s="7">
        <v>757</v>
      </c>
      <c r="B766" s="10">
        <v>7.0185599999999999</v>
      </c>
      <c r="C766" s="11">
        <v>1.1510750000000001</v>
      </c>
      <c r="D766" s="11">
        <v>1.0836398</v>
      </c>
      <c r="E766" s="11">
        <v>1.0744906000000001</v>
      </c>
      <c r="F766" s="11">
        <v>1.1110793999999999</v>
      </c>
      <c r="G766" s="11">
        <v>1.1733324000000001</v>
      </c>
      <c r="H766" s="11">
        <v>12.827511299999999</v>
      </c>
    </row>
    <row r="767" spans="1:8" ht="13" x14ac:dyDescent="0.15">
      <c r="A767" s="7">
        <v>898</v>
      </c>
      <c r="B767" s="10">
        <v>7.0060900000000004</v>
      </c>
      <c r="C767" s="11">
        <v>1.1904998</v>
      </c>
      <c r="D767" s="11">
        <v>1.2092320999999999</v>
      </c>
      <c r="E767" s="11">
        <v>1.176123</v>
      </c>
      <c r="F767" s="11">
        <v>1.0952086000000001</v>
      </c>
      <c r="G767" s="11">
        <v>1.0453231999999999</v>
      </c>
      <c r="H767" s="11">
        <v>12.8137884</v>
      </c>
    </row>
    <row r="768" spans="1:8" ht="13" x14ac:dyDescent="0.15">
      <c r="A768" s="7">
        <v>943</v>
      </c>
      <c r="B768" s="10">
        <v>6.9554200000000002</v>
      </c>
      <c r="C768" s="11">
        <v>1.2569231999999999</v>
      </c>
      <c r="D768" s="11">
        <v>1.2484468</v>
      </c>
      <c r="E768" s="11">
        <v>1.3268009000000001</v>
      </c>
      <c r="F768" s="11">
        <v>1.2821039999999999</v>
      </c>
      <c r="G768" s="11">
        <v>1.2088699000000001</v>
      </c>
      <c r="H768" s="11">
        <v>12.549873699999999</v>
      </c>
    </row>
    <row r="769" spans="1:8" ht="13" x14ac:dyDescent="0.15">
      <c r="A769" s="7">
        <v>980</v>
      </c>
      <c r="B769" s="10">
        <v>6.95146</v>
      </c>
      <c r="C769" s="11">
        <v>1.2073604</v>
      </c>
      <c r="D769" s="11">
        <v>1.1924380999999999</v>
      </c>
      <c r="E769" s="11">
        <v>1.1257524999999999</v>
      </c>
      <c r="F769" s="11">
        <v>1.2830697</v>
      </c>
      <c r="G769" s="11">
        <v>1.2987103</v>
      </c>
      <c r="H769" s="11">
        <v>11.959770799999999</v>
      </c>
    </row>
    <row r="770" spans="1:8" ht="13" x14ac:dyDescent="0.15">
      <c r="A770" s="7">
        <v>11</v>
      </c>
      <c r="B770" s="10">
        <v>6.9252200000000004</v>
      </c>
      <c r="C770" s="11">
        <v>1.3081674000000001</v>
      </c>
      <c r="D770" s="11">
        <v>1.2125233</v>
      </c>
      <c r="E770" s="11">
        <v>1.1586201</v>
      </c>
      <c r="F770" s="11">
        <v>1.1254662</v>
      </c>
      <c r="G770" s="11">
        <v>1.0658624000000001</v>
      </c>
      <c r="H770" s="11">
        <v>12.5526567</v>
      </c>
    </row>
    <row r="771" spans="1:8" ht="13" x14ac:dyDescent="0.15">
      <c r="A771" s="7">
        <v>17</v>
      </c>
      <c r="B771" s="10">
        <v>6.9217399999999998</v>
      </c>
      <c r="C771" s="11">
        <v>1.1988216</v>
      </c>
      <c r="D771" s="11">
        <v>1.1262654000000001</v>
      </c>
      <c r="E771" s="11">
        <v>1.1934142000000001</v>
      </c>
      <c r="F771" s="11">
        <v>1.0809607999999999</v>
      </c>
      <c r="G771" s="11">
        <v>1.0332897000000001</v>
      </c>
      <c r="H771" s="11">
        <v>12.6314967</v>
      </c>
    </row>
    <row r="772" spans="1:8" ht="13" x14ac:dyDescent="0.15">
      <c r="A772" s="7">
        <v>40</v>
      </c>
      <c r="B772" s="10">
        <v>6.9181400000000002</v>
      </c>
      <c r="C772" s="11">
        <v>1.3002601</v>
      </c>
      <c r="D772" s="11">
        <v>1.2376533000000001</v>
      </c>
      <c r="E772" s="11">
        <v>1.1559746</v>
      </c>
      <c r="F772" s="11">
        <v>1.1541375</v>
      </c>
      <c r="G772" s="11">
        <v>1.1171979000000001</v>
      </c>
      <c r="H772" s="11">
        <v>12.395905300000001</v>
      </c>
    </row>
    <row r="773" spans="1:8" ht="13" x14ac:dyDescent="0.15">
      <c r="A773" s="7">
        <v>46</v>
      </c>
      <c r="B773" s="10">
        <v>6.90855</v>
      </c>
      <c r="C773" s="11">
        <v>1.1999181000000001</v>
      </c>
      <c r="D773" s="11">
        <v>1.2330886999999999</v>
      </c>
      <c r="E773" s="11">
        <v>1.2464819</v>
      </c>
      <c r="F773" s="11">
        <v>1.2171041</v>
      </c>
      <c r="G773" s="11">
        <v>1.1723922</v>
      </c>
      <c r="H773" s="11">
        <v>12.1537826</v>
      </c>
    </row>
    <row r="774" spans="1:8" ht="13" x14ac:dyDescent="0.15">
      <c r="A774" s="7">
        <v>183</v>
      </c>
      <c r="B774" s="10">
        <v>6.9081599999999996</v>
      </c>
      <c r="C774" s="11">
        <v>1.2157370000000001</v>
      </c>
      <c r="D774" s="11">
        <v>1.1032446</v>
      </c>
      <c r="E774" s="11">
        <v>1.1842269000000001</v>
      </c>
      <c r="F774" s="11">
        <v>1.0772358</v>
      </c>
      <c r="G774" s="11">
        <v>1.1432576000000001</v>
      </c>
      <c r="H774" s="11">
        <v>11.2976888</v>
      </c>
    </row>
    <row r="775" spans="1:8" ht="13" x14ac:dyDescent="0.15">
      <c r="A775" s="7">
        <v>204</v>
      </c>
      <c r="B775" s="10">
        <v>6.8237500000000004</v>
      </c>
      <c r="C775" s="11">
        <v>1.2483166999999999</v>
      </c>
      <c r="D775" s="11">
        <v>1.2409975</v>
      </c>
      <c r="E775" s="11">
        <v>1.1957237999999999</v>
      </c>
      <c r="F775" s="11">
        <v>1.0166872</v>
      </c>
      <c r="G775" s="11">
        <v>1.1665620000000001</v>
      </c>
      <c r="H775" s="11">
        <v>12.052841900000001</v>
      </c>
    </row>
    <row r="776" spans="1:8" ht="13" x14ac:dyDescent="0.15">
      <c r="A776" s="7">
        <v>248</v>
      </c>
      <c r="B776" s="10">
        <v>6.7508400000000002</v>
      </c>
      <c r="C776" s="11">
        <v>1.2359111</v>
      </c>
      <c r="D776" s="11">
        <v>1.1856256999999999</v>
      </c>
      <c r="E776" s="11">
        <v>1.2144836000000001</v>
      </c>
      <c r="F776" s="11">
        <v>1.2001504999999999</v>
      </c>
      <c r="G776" s="11">
        <v>1.1588881</v>
      </c>
      <c r="H776" s="11">
        <v>12.551232199999999</v>
      </c>
    </row>
    <row r="777" spans="1:8" ht="13" x14ac:dyDescent="0.15">
      <c r="A777" s="7">
        <v>261</v>
      </c>
      <c r="B777" s="10">
        <v>6.7318600000000002</v>
      </c>
      <c r="C777" s="11">
        <v>1.1952</v>
      </c>
      <c r="D777" s="11">
        <v>1.1444414000000001</v>
      </c>
      <c r="E777" s="11">
        <v>1.1424327000000001</v>
      </c>
      <c r="F777" s="11">
        <v>1.0691554999999999</v>
      </c>
      <c r="G777" s="11">
        <v>1.0090504</v>
      </c>
      <c r="H777" s="11">
        <v>11.4390354</v>
      </c>
    </row>
    <row r="778" spans="1:8" ht="13" x14ac:dyDescent="0.15">
      <c r="A778" s="7">
        <v>264</v>
      </c>
      <c r="B778" s="10">
        <v>6.7315399999999999</v>
      </c>
      <c r="C778" s="11">
        <v>1.1364403999999999</v>
      </c>
      <c r="D778" s="11">
        <v>1.1722950000000001</v>
      </c>
      <c r="E778" s="11">
        <v>1.1638805000000001</v>
      </c>
      <c r="F778" s="11">
        <v>1.0679554</v>
      </c>
      <c r="G778" s="11">
        <v>1.1810326</v>
      </c>
      <c r="H778" s="11">
        <v>11.677781400000001</v>
      </c>
    </row>
    <row r="779" spans="1:8" ht="13" x14ac:dyDescent="0.15">
      <c r="A779" s="7">
        <v>329</v>
      </c>
      <c r="B779" s="10">
        <v>6.71333</v>
      </c>
      <c r="C779" s="11">
        <v>1.1708168999999999</v>
      </c>
      <c r="D779" s="11">
        <v>1.1119829999999999</v>
      </c>
      <c r="E779" s="11">
        <v>0.98989150000000004</v>
      </c>
      <c r="F779" s="11">
        <v>1.0850206</v>
      </c>
      <c r="G779" s="11">
        <v>1.218181</v>
      </c>
      <c r="H779" s="11">
        <v>12.1143736</v>
      </c>
    </row>
    <row r="780" spans="1:8" ht="13" x14ac:dyDescent="0.15">
      <c r="A780" s="7">
        <v>342</v>
      </c>
      <c r="B780" s="10">
        <v>6.6949100000000001</v>
      </c>
      <c r="C780" s="11">
        <v>1.2557737</v>
      </c>
      <c r="D780" s="11">
        <v>1.2109071</v>
      </c>
      <c r="E780" s="11">
        <v>1.1846903</v>
      </c>
      <c r="F780" s="11">
        <v>1.1210395</v>
      </c>
      <c r="G780" s="11">
        <v>1.0492603</v>
      </c>
      <c r="H780" s="11">
        <v>12.116598099999999</v>
      </c>
    </row>
    <row r="781" spans="1:8" ht="13" x14ac:dyDescent="0.15">
      <c r="A781" s="7">
        <v>348</v>
      </c>
      <c r="B781" s="10">
        <v>6.6576300000000002</v>
      </c>
      <c r="C781" s="11">
        <v>1.2375019</v>
      </c>
      <c r="D781" s="11">
        <v>1.2167893000000001</v>
      </c>
      <c r="E781" s="11">
        <v>1.1820523000000001</v>
      </c>
      <c r="F781" s="11">
        <v>1.1194719</v>
      </c>
      <c r="G781" s="11">
        <v>1.1221397</v>
      </c>
      <c r="H781" s="11">
        <v>12.1560392</v>
      </c>
    </row>
    <row r="782" spans="1:8" ht="13" x14ac:dyDescent="0.15">
      <c r="A782" s="7">
        <v>354</v>
      </c>
      <c r="B782" s="10">
        <v>6.6557300000000001</v>
      </c>
      <c r="C782" s="11">
        <v>1.1596447999999999</v>
      </c>
      <c r="D782" s="11">
        <v>1.2078119</v>
      </c>
      <c r="E782" s="11">
        <v>1.1656367999999999</v>
      </c>
      <c r="F782" s="11">
        <v>1.26667</v>
      </c>
      <c r="G782" s="11">
        <v>1.1906144999999999</v>
      </c>
      <c r="H782" s="11">
        <v>11.4889194</v>
      </c>
    </row>
    <row r="783" spans="1:8" ht="13" x14ac:dyDescent="0.15">
      <c r="A783" s="7">
        <v>357</v>
      </c>
      <c r="B783" s="10">
        <v>6.60785</v>
      </c>
      <c r="C783" s="11">
        <v>1.2714285000000001</v>
      </c>
      <c r="D783" s="11">
        <v>1.1937040999999999</v>
      </c>
      <c r="E783" s="11">
        <v>1.1943045999999999</v>
      </c>
      <c r="F783" s="11">
        <v>1.1315991999999999</v>
      </c>
      <c r="G783" s="11">
        <v>1.2378153000000001</v>
      </c>
      <c r="H783" s="11">
        <v>11.4188344</v>
      </c>
    </row>
    <row r="784" spans="1:8" ht="13" x14ac:dyDescent="0.15">
      <c r="A784" s="7">
        <v>406</v>
      </c>
      <c r="B784" s="10">
        <v>6.59415</v>
      </c>
      <c r="C784" s="11">
        <v>1.1597308</v>
      </c>
      <c r="D784" s="11">
        <v>1.1981864</v>
      </c>
      <c r="E784" s="11">
        <v>1.1881843000000001</v>
      </c>
      <c r="F784" s="11">
        <v>1.1448042</v>
      </c>
      <c r="G784" s="11">
        <v>1.2389148999999999</v>
      </c>
      <c r="H784" s="11">
        <v>12.3038381</v>
      </c>
    </row>
    <row r="785" spans="1:8" ht="13" x14ac:dyDescent="0.15">
      <c r="A785" s="7">
        <v>443</v>
      </c>
      <c r="B785" s="10">
        <v>6.56541</v>
      </c>
      <c r="C785" s="11">
        <v>1.2370821000000001</v>
      </c>
      <c r="D785" s="11">
        <v>1.3709095</v>
      </c>
      <c r="E785" s="11">
        <v>1.3155086</v>
      </c>
      <c r="F785" s="11">
        <v>1.2221093999999999</v>
      </c>
      <c r="G785" s="11">
        <v>1.2009086</v>
      </c>
      <c r="H785" s="11">
        <v>11.2885814</v>
      </c>
    </row>
    <row r="786" spans="1:8" ht="13" x14ac:dyDescent="0.15">
      <c r="A786" s="7">
        <v>446</v>
      </c>
      <c r="B786" s="10">
        <v>6.5570300000000001</v>
      </c>
      <c r="C786" s="11">
        <v>1.1075813999999999</v>
      </c>
      <c r="D786" s="11">
        <v>1.0888916</v>
      </c>
      <c r="E786" s="11">
        <v>1.1292454999999999</v>
      </c>
      <c r="F786" s="11">
        <v>1.1031023</v>
      </c>
      <c r="G786" s="11">
        <v>1.1578012</v>
      </c>
      <c r="H786" s="11">
        <v>11.8064424</v>
      </c>
    </row>
    <row r="787" spans="1:8" ht="13" x14ac:dyDescent="0.15">
      <c r="A787" s="7">
        <v>490</v>
      </c>
      <c r="B787" s="10">
        <v>6.5446</v>
      </c>
      <c r="C787" s="11">
        <v>1.2505271</v>
      </c>
      <c r="D787" s="11">
        <v>1.1968605000000001</v>
      </c>
      <c r="E787" s="11">
        <v>1.2012689999999999</v>
      </c>
      <c r="F787" s="11">
        <v>1.0660248999999999</v>
      </c>
      <c r="G787" s="11">
        <v>1.1159573</v>
      </c>
      <c r="H787" s="11">
        <v>11.496785900000001</v>
      </c>
    </row>
    <row r="788" spans="1:8" ht="13" x14ac:dyDescent="0.15">
      <c r="A788" s="7">
        <v>539</v>
      </c>
      <c r="B788" s="10">
        <v>6.5104199999999999</v>
      </c>
      <c r="C788" s="11">
        <v>1.1436348999999999</v>
      </c>
      <c r="D788" s="11">
        <v>1.173211</v>
      </c>
      <c r="E788" s="11">
        <v>1.2438122</v>
      </c>
      <c r="F788" s="11">
        <v>1.1616595000000001</v>
      </c>
      <c r="G788" s="11">
        <v>1.0777383</v>
      </c>
      <c r="H788" s="11">
        <v>11.1854236</v>
      </c>
    </row>
    <row r="789" spans="1:8" ht="13" x14ac:dyDescent="0.15">
      <c r="A789" s="7">
        <v>547</v>
      </c>
      <c r="B789" s="10">
        <v>6.4908900000000003</v>
      </c>
      <c r="C789" s="11">
        <v>1.1116497999999999</v>
      </c>
      <c r="D789" s="11">
        <v>1.1215918</v>
      </c>
      <c r="E789" s="11">
        <v>1.0860717</v>
      </c>
      <c r="F789" s="11">
        <v>1.0083698000000001</v>
      </c>
      <c r="G789" s="11">
        <v>1.2125086</v>
      </c>
      <c r="H789" s="11">
        <v>11.3952662</v>
      </c>
    </row>
    <row r="790" spans="1:8" ht="13" x14ac:dyDescent="0.15">
      <c r="A790" s="7">
        <v>592</v>
      </c>
      <c r="B790" s="10">
        <v>6.4668299999999999</v>
      </c>
      <c r="C790" s="11">
        <v>1.1455367999999999</v>
      </c>
      <c r="D790" s="11">
        <v>1.2038518</v>
      </c>
      <c r="E790" s="11">
        <v>1.1417967</v>
      </c>
      <c r="F790" s="11">
        <v>1.0311416</v>
      </c>
      <c r="G790" s="11">
        <v>1.0433306</v>
      </c>
      <c r="H790" s="11">
        <v>11.3120282</v>
      </c>
    </row>
    <row r="791" spans="1:8" ht="13" x14ac:dyDescent="0.15">
      <c r="A791" s="7">
        <v>615</v>
      </c>
      <c r="B791" s="10">
        <v>6.4341799999999996</v>
      </c>
      <c r="C791" s="11">
        <v>1.3093809999999999</v>
      </c>
      <c r="D791" s="11">
        <v>1.3506165000000001</v>
      </c>
      <c r="E791" s="11">
        <v>1.3059855</v>
      </c>
      <c r="F791" s="11">
        <v>1.1953579000000001</v>
      </c>
      <c r="G791" s="11">
        <v>1.2262716</v>
      </c>
      <c r="H791" s="11">
        <v>11.3237937</v>
      </c>
    </row>
    <row r="792" spans="1:8" ht="13" x14ac:dyDescent="0.15">
      <c r="A792" s="7">
        <v>621</v>
      </c>
      <c r="B792" s="10">
        <v>6.4208999999999996</v>
      </c>
      <c r="C792" s="11">
        <v>1.1939740999999999</v>
      </c>
      <c r="D792" s="11">
        <v>1.2030676</v>
      </c>
      <c r="E792" s="11">
        <v>1.1060223</v>
      </c>
      <c r="F792" s="11">
        <v>1.0519429</v>
      </c>
      <c r="G792" s="11">
        <v>1.1157838</v>
      </c>
      <c r="H792" s="11">
        <v>10.9720681</v>
      </c>
    </row>
    <row r="793" spans="1:8" ht="13" x14ac:dyDescent="0.15">
      <c r="A793" s="7">
        <v>623</v>
      </c>
      <c r="B793" s="10">
        <v>6.4111700000000003</v>
      </c>
      <c r="C793" s="11">
        <v>1.149877</v>
      </c>
      <c r="D793" s="11">
        <v>1.2050164000000001</v>
      </c>
      <c r="E793" s="11">
        <v>1.2487410000000001</v>
      </c>
      <c r="F793" s="11">
        <v>1.2035838999999999</v>
      </c>
      <c r="G793" s="11">
        <v>1.2054061</v>
      </c>
      <c r="H793" s="11">
        <v>11.608295500000001</v>
      </c>
    </row>
    <row r="794" spans="1:8" ht="13" x14ac:dyDescent="0.15">
      <c r="A794" s="7">
        <v>625</v>
      </c>
      <c r="B794" s="10">
        <v>6.3454600000000001</v>
      </c>
      <c r="C794" s="11">
        <v>1.1943949</v>
      </c>
      <c r="D794" s="11">
        <v>1.1740138</v>
      </c>
      <c r="E794" s="11">
        <v>1.0777623000000001</v>
      </c>
      <c r="F794" s="11">
        <v>1.0188925</v>
      </c>
      <c r="G794" s="11">
        <v>1.0761308000000001</v>
      </c>
      <c r="H794" s="11">
        <v>11.657387</v>
      </c>
    </row>
    <row r="795" spans="1:8" ht="13" x14ac:dyDescent="0.15">
      <c r="A795" s="7">
        <v>651</v>
      </c>
      <c r="B795" s="10">
        <v>6.3354499999999998</v>
      </c>
      <c r="C795" s="11">
        <v>1.3346404000000001</v>
      </c>
      <c r="D795" s="11">
        <v>1.3052959</v>
      </c>
      <c r="E795" s="11">
        <v>1.3229101999999999</v>
      </c>
      <c r="F795" s="11">
        <v>1.2622342</v>
      </c>
      <c r="G795" s="11">
        <v>1.2494025</v>
      </c>
      <c r="H795" s="11">
        <v>11.153927100000001</v>
      </c>
    </row>
    <row r="796" spans="1:8" ht="13" x14ac:dyDescent="0.15">
      <c r="A796" s="7">
        <v>690</v>
      </c>
      <c r="B796" s="10">
        <v>6.3065600000000002</v>
      </c>
      <c r="C796" s="11">
        <v>1.2600935</v>
      </c>
      <c r="D796" s="11">
        <v>1.1947608000000001</v>
      </c>
      <c r="E796" s="11">
        <v>1.1249195999999999</v>
      </c>
      <c r="F796" s="11">
        <v>1.0284074000000001</v>
      </c>
      <c r="G796" s="11">
        <v>1.2014929000000001</v>
      </c>
      <c r="H796" s="11">
        <v>11.173052500000001</v>
      </c>
    </row>
    <row r="797" spans="1:8" ht="13" x14ac:dyDescent="0.15">
      <c r="A797" s="7">
        <v>743</v>
      </c>
      <c r="B797" s="10">
        <v>6.2991900000000003</v>
      </c>
      <c r="C797" s="11">
        <v>1.1683228999999999</v>
      </c>
      <c r="D797" s="11">
        <v>1.1891670000000001</v>
      </c>
      <c r="E797" s="11">
        <v>1.2743359999999999</v>
      </c>
      <c r="F797" s="11">
        <v>1.2331878000000001</v>
      </c>
      <c r="G797" s="11">
        <v>1.0856778</v>
      </c>
      <c r="H797" s="11">
        <v>11.3067697</v>
      </c>
    </row>
    <row r="798" spans="1:8" ht="13" x14ac:dyDescent="0.15">
      <c r="A798" s="7">
        <v>756</v>
      </c>
      <c r="B798" s="10">
        <v>6.2974500000000004</v>
      </c>
      <c r="C798" s="11">
        <v>1.1978749</v>
      </c>
      <c r="D798" s="11">
        <v>1.1475257999999999</v>
      </c>
      <c r="E798" s="11">
        <v>1.1680142</v>
      </c>
      <c r="F798" s="11">
        <v>1.2165714999999999</v>
      </c>
      <c r="G798" s="11">
        <v>1.1342424</v>
      </c>
      <c r="H798" s="11">
        <v>11.2248427</v>
      </c>
    </row>
    <row r="799" spans="1:8" ht="13" x14ac:dyDescent="0.15">
      <c r="A799" s="7">
        <v>813</v>
      </c>
      <c r="B799" s="10">
        <v>6.2918599999999998</v>
      </c>
      <c r="C799" s="11">
        <v>1.1584698</v>
      </c>
      <c r="D799" s="11">
        <v>1.1155747</v>
      </c>
      <c r="E799" s="11">
        <v>1.0825172000000001</v>
      </c>
      <c r="F799" s="11">
        <v>1.0549956</v>
      </c>
      <c r="G799" s="11">
        <v>1.0796698</v>
      </c>
      <c r="H799" s="11">
        <v>10.801902800000001</v>
      </c>
    </row>
    <row r="800" spans="1:8" ht="13" x14ac:dyDescent="0.15">
      <c r="A800" s="7">
        <v>831</v>
      </c>
      <c r="B800" s="10">
        <v>6.2872399999999997</v>
      </c>
      <c r="C800" s="11">
        <v>1.2522667000000001</v>
      </c>
      <c r="D800" s="11">
        <v>1.2028166</v>
      </c>
      <c r="E800" s="11">
        <v>1.1540005</v>
      </c>
      <c r="F800" s="11">
        <v>1.218961</v>
      </c>
      <c r="G800" s="11">
        <v>1.1830254</v>
      </c>
      <c r="H800" s="11">
        <v>11.417436800000001</v>
      </c>
    </row>
    <row r="801" spans="1:8" ht="13" x14ac:dyDescent="0.15">
      <c r="A801" s="7">
        <v>832</v>
      </c>
      <c r="B801" s="10">
        <v>6.2372399999999999</v>
      </c>
      <c r="C801" s="11">
        <v>1.2039204999999999</v>
      </c>
      <c r="D801" s="11">
        <v>1.1729464000000001</v>
      </c>
      <c r="E801" s="11">
        <v>1.1980951</v>
      </c>
      <c r="F801" s="11">
        <v>1.1571161999999999</v>
      </c>
      <c r="G801" s="11">
        <v>1.0422092000000001</v>
      </c>
      <c r="H801" s="11">
        <v>10.5795786</v>
      </c>
    </row>
    <row r="802" spans="1:8" ht="13" x14ac:dyDescent="0.15">
      <c r="A802" s="7">
        <v>850</v>
      </c>
      <c r="B802" s="10">
        <v>6.2357399999999998</v>
      </c>
      <c r="C802" s="11">
        <v>1.1437212999999999</v>
      </c>
      <c r="D802" s="11">
        <v>1.1783235999999999</v>
      </c>
      <c r="E802" s="11">
        <v>1.2007855999999999</v>
      </c>
      <c r="F802" s="11">
        <v>1.1365498999999999</v>
      </c>
      <c r="G802" s="11">
        <v>1.165548</v>
      </c>
      <c r="H802" s="11">
        <v>10.6867752</v>
      </c>
    </row>
    <row r="803" spans="1:8" ht="13" x14ac:dyDescent="0.15">
      <c r="A803" s="7">
        <v>859</v>
      </c>
      <c r="B803" s="10">
        <v>6.2280899999999999</v>
      </c>
      <c r="C803" s="11">
        <v>1.1281648</v>
      </c>
      <c r="D803" s="11">
        <v>1.1925532999999999</v>
      </c>
      <c r="E803" s="11">
        <v>1.1195748999999999</v>
      </c>
      <c r="F803" s="11">
        <v>1.0940551000000001</v>
      </c>
      <c r="G803" s="11">
        <v>1.0410891</v>
      </c>
      <c r="H803" s="11">
        <v>11.210086199999999</v>
      </c>
    </row>
    <row r="804" spans="1:8" ht="13" x14ac:dyDescent="0.15">
      <c r="A804" s="7">
        <v>889</v>
      </c>
      <c r="B804" s="10">
        <v>6.2163700000000004</v>
      </c>
      <c r="C804" s="11">
        <v>1.1549346</v>
      </c>
      <c r="D804" s="11">
        <v>1.1398638000000001</v>
      </c>
      <c r="E804" s="11">
        <v>1.143858</v>
      </c>
      <c r="F804" s="11">
        <v>0.98211700000000002</v>
      </c>
      <c r="G804" s="11">
        <v>1.0746235</v>
      </c>
      <c r="H804" s="11">
        <v>11.3125407</v>
      </c>
    </row>
    <row r="805" spans="1:8" ht="13" x14ac:dyDescent="0.15">
      <c r="A805" s="7">
        <v>894</v>
      </c>
      <c r="B805" s="10">
        <v>6.1836599999999997</v>
      </c>
      <c r="C805" s="11">
        <v>1.184015</v>
      </c>
      <c r="D805" s="11">
        <v>1.1132517</v>
      </c>
      <c r="E805" s="11">
        <v>1.0555665999999999</v>
      </c>
      <c r="F805" s="11">
        <v>0.99197230000000003</v>
      </c>
      <c r="G805" s="11">
        <v>1.0178062999999999</v>
      </c>
      <c r="H805" s="11">
        <v>11.6352039</v>
      </c>
    </row>
    <row r="806" spans="1:8" ht="13" x14ac:dyDescent="0.15">
      <c r="A806" s="7">
        <v>910</v>
      </c>
      <c r="B806" s="10">
        <v>6.17143</v>
      </c>
      <c r="C806" s="11">
        <v>1.1510757</v>
      </c>
      <c r="D806" s="11">
        <v>1.0860012000000001</v>
      </c>
      <c r="E806" s="11">
        <v>1.0894037000000001</v>
      </c>
      <c r="F806" s="11">
        <v>1.0607667000000001</v>
      </c>
      <c r="G806" s="11">
        <v>0.99375000000000002</v>
      </c>
      <c r="H806" s="11">
        <v>10.5145293</v>
      </c>
    </row>
    <row r="807" spans="1:8" ht="13" x14ac:dyDescent="0.15">
      <c r="A807" s="7">
        <v>940</v>
      </c>
      <c r="B807" s="10">
        <v>6.1352700000000002</v>
      </c>
      <c r="C807" s="11">
        <v>1.2363687000000001</v>
      </c>
      <c r="D807" s="11">
        <v>1.1653283000000001</v>
      </c>
      <c r="E807" s="11">
        <v>1.0358117</v>
      </c>
      <c r="F807" s="11">
        <v>1.0707875</v>
      </c>
      <c r="G807" s="11">
        <v>1.0984403</v>
      </c>
      <c r="H807" s="11">
        <v>10.465671</v>
      </c>
    </row>
    <row r="808" spans="1:8" ht="13" x14ac:dyDescent="0.15">
      <c r="A808" s="7">
        <v>971</v>
      </c>
      <c r="B808" s="10">
        <v>6.0879099999999999</v>
      </c>
      <c r="C808" s="11">
        <v>1.1968238</v>
      </c>
      <c r="D808" s="11">
        <v>1.0809671000000001</v>
      </c>
      <c r="E808" s="11">
        <v>1.1675366</v>
      </c>
      <c r="F808" s="11">
        <v>1.0237794</v>
      </c>
      <c r="G808" s="11">
        <v>1.0580020999999999</v>
      </c>
      <c r="H808" s="11">
        <v>10.8674588</v>
      </c>
    </row>
    <row r="809" spans="1:8" ht="13" x14ac:dyDescent="0.15">
      <c r="A809" s="7">
        <v>993</v>
      </c>
      <c r="B809" s="10">
        <v>6.0803099999999999</v>
      </c>
      <c r="C809" s="11">
        <v>1.1830925999999999</v>
      </c>
      <c r="D809" s="11">
        <v>1.1813197</v>
      </c>
      <c r="E809" s="11">
        <v>1.1753571</v>
      </c>
      <c r="F809" s="11">
        <v>1.1597953000000001</v>
      </c>
      <c r="G809" s="11">
        <v>1.1177903</v>
      </c>
      <c r="H809" s="11">
        <v>10.6270998</v>
      </c>
    </row>
    <row r="810" spans="1:8" ht="13" x14ac:dyDescent="0.15">
      <c r="A810" s="7">
        <v>10</v>
      </c>
      <c r="B810" s="10">
        <v>6.0778699999999999</v>
      </c>
      <c r="C810" s="11">
        <v>1.1818981</v>
      </c>
      <c r="D810" s="11">
        <v>1.2373006</v>
      </c>
      <c r="E810" s="11">
        <v>1.229614</v>
      </c>
      <c r="F810" s="11">
        <v>1.1748772000000001</v>
      </c>
      <c r="G810" s="11">
        <v>1.1332666</v>
      </c>
      <c r="H810" s="11">
        <v>10.9491248</v>
      </c>
    </row>
    <row r="811" spans="1:8" ht="13" x14ac:dyDescent="0.15">
      <c r="A811" s="7">
        <v>39</v>
      </c>
      <c r="B811" s="10">
        <v>6.0617200000000002</v>
      </c>
      <c r="C811" s="11">
        <v>1.2234495000000001</v>
      </c>
      <c r="D811" s="11">
        <v>1.1814798</v>
      </c>
      <c r="E811" s="11">
        <v>1.1529718</v>
      </c>
      <c r="F811" s="11">
        <v>1.124152</v>
      </c>
      <c r="G811" s="11">
        <v>1.0105412</v>
      </c>
      <c r="H811" s="11">
        <v>10.320149499999999</v>
      </c>
    </row>
    <row r="812" spans="1:8" ht="13" x14ac:dyDescent="0.15">
      <c r="A812" s="7">
        <v>47</v>
      </c>
      <c r="B812" s="10">
        <v>6.04054</v>
      </c>
      <c r="C812" s="11">
        <v>1.2738202999999999</v>
      </c>
      <c r="D812" s="11">
        <v>1.211722</v>
      </c>
      <c r="E812" s="11">
        <v>1.1965815</v>
      </c>
      <c r="F812" s="11">
        <v>1.1171739000000001</v>
      </c>
      <c r="G812" s="11">
        <v>1.1219421999999999</v>
      </c>
      <c r="H812" s="11">
        <v>11.1149665</v>
      </c>
    </row>
    <row r="813" spans="1:8" ht="13" x14ac:dyDescent="0.15">
      <c r="A813" s="7">
        <v>61</v>
      </c>
      <c r="B813" s="10">
        <v>6.0321499999999997</v>
      </c>
      <c r="C813" s="11">
        <v>1.2935542</v>
      </c>
      <c r="D813" s="11">
        <v>1.2204360000000001</v>
      </c>
      <c r="E813" s="11">
        <v>1.1622429999999999</v>
      </c>
      <c r="F813" s="11">
        <v>1.0205485999999999</v>
      </c>
      <c r="G813" s="11">
        <v>1.0901978000000001</v>
      </c>
      <c r="H813" s="11">
        <v>10.339889599999999</v>
      </c>
    </row>
    <row r="814" spans="1:8" ht="13" x14ac:dyDescent="0.15">
      <c r="A814" s="7">
        <v>64</v>
      </c>
      <c r="B814" s="10">
        <v>6.0085800000000003</v>
      </c>
      <c r="C814" s="11">
        <v>1.1879511</v>
      </c>
      <c r="D814" s="11">
        <v>1.1930845000000001</v>
      </c>
      <c r="E814" s="11">
        <v>1.1452969</v>
      </c>
      <c r="F814" s="11">
        <v>1.2334099999999999</v>
      </c>
      <c r="G814" s="11">
        <v>1.2054933999999999</v>
      </c>
      <c r="H814" s="11">
        <v>10.568066999999999</v>
      </c>
    </row>
    <row r="815" spans="1:8" ht="13" x14ac:dyDescent="0.15">
      <c r="A815" s="7">
        <v>87</v>
      </c>
      <c r="B815" s="10">
        <v>5.9753699999999998</v>
      </c>
      <c r="C815" s="11">
        <v>1.2617153000000001</v>
      </c>
      <c r="D815" s="11">
        <v>1.2775969</v>
      </c>
      <c r="E815" s="11">
        <v>1.2238534999999999</v>
      </c>
      <c r="F815" s="11">
        <v>1.2211555000000001</v>
      </c>
      <c r="G815" s="11">
        <v>1.176849</v>
      </c>
      <c r="H815" s="11">
        <v>10.396569700000001</v>
      </c>
    </row>
    <row r="816" spans="1:8" ht="13" x14ac:dyDescent="0.15">
      <c r="A816" s="7">
        <v>105</v>
      </c>
      <c r="B816" s="10">
        <v>5.9456199999999999</v>
      </c>
      <c r="C816" s="11">
        <v>1.1797591999999999</v>
      </c>
      <c r="D816" s="11">
        <v>1.1535462999999999</v>
      </c>
      <c r="E816" s="11">
        <v>1.1031091</v>
      </c>
      <c r="F816" s="11">
        <v>1.0997478999999999</v>
      </c>
      <c r="G816" s="11">
        <v>1.1265783</v>
      </c>
      <c r="H816" s="11">
        <v>10.494583799999999</v>
      </c>
    </row>
    <row r="817" spans="1:8" ht="13" x14ac:dyDescent="0.15">
      <c r="A817" s="7">
        <v>136</v>
      </c>
      <c r="B817" s="10">
        <v>5.9130700000000003</v>
      </c>
      <c r="C817" s="11">
        <v>1.1970856999999999</v>
      </c>
      <c r="D817" s="11">
        <v>1.0596977000000001</v>
      </c>
      <c r="E817" s="11">
        <v>0.95095750000000001</v>
      </c>
      <c r="F817" s="11">
        <v>1.0791964000000001</v>
      </c>
      <c r="G817" s="11">
        <v>1.0823351000000001</v>
      </c>
      <c r="H817" s="11">
        <v>11.312258999999999</v>
      </c>
    </row>
    <row r="818" spans="1:8" ht="13" x14ac:dyDescent="0.15">
      <c r="A818" s="7">
        <v>193</v>
      </c>
      <c r="B818" s="10">
        <v>5.9089499999999999</v>
      </c>
      <c r="C818" s="11">
        <v>1.3217994</v>
      </c>
      <c r="D818" s="11">
        <v>1.2734696000000001</v>
      </c>
      <c r="E818" s="11">
        <v>1.2180738</v>
      </c>
      <c r="F818" s="11">
        <v>1.1996264999999999</v>
      </c>
      <c r="G818" s="11">
        <v>1.1225575000000001</v>
      </c>
      <c r="H818" s="11">
        <v>11.0157761</v>
      </c>
    </row>
    <row r="819" spans="1:8" ht="13" x14ac:dyDescent="0.15">
      <c r="A819" s="7">
        <v>214</v>
      </c>
      <c r="B819" s="10">
        <v>5.9045100000000001</v>
      </c>
      <c r="C819" s="11">
        <v>1.2868695999999999</v>
      </c>
      <c r="D819" s="11">
        <v>1.2444356999999999</v>
      </c>
      <c r="E819" s="11">
        <v>1.2566729000000001</v>
      </c>
      <c r="F819" s="11">
        <v>1.2408357999999999</v>
      </c>
      <c r="G819" s="11">
        <v>1.1013923000000001</v>
      </c>
      <c r="H819" s="11">
        <v>10.124870100000001</v>
      </c>
    </row>
    <row r="820" spans="1:8" ht="13" x14ac:dyDescent="0.15">
      <c r="A820" s="7">
        <v>229</v>
      </c>
      <c r="B820" s="10">
        <v>5.8568699999999998</v>
      </c>
      <c r="C820" s="11">
        <v>1.2433646</v>
      </c>
      <c r="D820" s="11">
        <v>1.2508587</v>
      </c>
      <c r="E820" s="11">
        <v>1.1744992000000001</v>
      </c>
      <c r="F820" s="11">
        <v>1.0188197000000001</v>
      </c>
      <c r="G820" s="11">
        <v>0.97436719999999999</v>
      </c>
      <c r="H820" s="11">
        <v>9.6470430999999994</v>
      </c>
    </row>
    <row r="821" spans="1:8" ht="13" x14ac:dyDescent="0.15">
      <c r="A821" s="7">
        <v>283</v>
      </c>
      <c r="B821" s="10">
        <v>5.8498000000000001</v>
      </c>
      <c r="C821" s="11">
        <v>1.2128201000000001</v>
      </c>
      <c r="D821" s="11">
        <v>1.2584827999999999</v>
      </c>
      <c r="E821" s="11">
        <v>1.2126387000000001</v>
      </c>
      <c r="F821" s="11">
        <v>1.2444588000000001</v>
      </c>
      <c r="G821" s="11">
        <v>1.2225709</v>
      </c>
      <c r="H821" s="11">
        <v>10.3445684</v>
      </c>
    </row>
    <row r="822" spans="1:8" ht="13" x14ac:dyDescent="0.15">
      <c r="A822" s="7">
        <v>296</v>
      </c>
      <c r="B822" s="10">
        <v>5.8450699999999998</v>
      </c>
      <c r="C822" s="11">
        <v>1.2046114000000001</v>
      </c>
      <c r="D822" s="11">
        <v>1.1520338000000001</v>
      </c>
      <c r="E822" s="11">
        <v>1.0514018000000001</v>
      </c>
      <c r="F822" s="11">
        <v>1.0485035</v>
      </c>
      <c r="G822" s="11">
        <v>1.0992284000000001</v>
      </c>
      <c r="H822" s="11">
        <v>9.9325116999999992</v>
      </c>
    </row>
    <row r="823" spans="1:8" ht="13" x14ac:dyDescent="0.15">
      <c r="A823" s="7">
        <v>302</v>
      </c>
      <c r="B823" s="10">
        <v>5.8330700000000002</v>
      </c>
      <c r="C823" s="11">
        <v>1.2387608999999999</v>
      </c>
      <c r="D823" s="11">
        <v>1.1567856000000001</v>
      </c>
      <c r="E823" s="11">
        <v>1.1209545000000001</v>
      </c>
      <c r="F823" s="11">
        <v>1.2616297000000001</v>
      </c>
      <c r="G823" s="11">
        <v>1.1951753000000001</v>
      </c>
      <c r="H823" s="11">
        <v>9.7556215999999996</v>
      </c>
    </row>
    <row r="824" spans="1:8" ht="13" x14ac:dyDescent="0.15">
      <c r="A824" s="7">
        <v>377</v>
      </c>
      <c r="B824" s="10">
        <v>5.81792</v>
      </c>
      <c r="C824" s="11">
        <v>1.2012763</v>
      </c>
      <c r="D824" s="11">
        <v>1.1852484000000001</v>
      </c>
      <c r="E824" s="11">
        <v>1.1842934000000001</v>
      </c>
      <c r="F824" s="11">
        <v>1.1163997999999999</v>
      </c>
      <c r="G824" s="11">
        <v>1.1634886</v>
      </c>
      <c r="H824" s="11">
        <v>10.513618900000001</v>
      </c>
    </row>
    <row r="825" spans="1:8" ht="13" x14ac:dyDescent="0.15">
      <c r="A825" s="7">
        <v>390</v>
      </c>
      <c r="B825" s="10">
        <v>5.8075799999999997</v>
      </c>
      <c r="C825" s="11">
        <v>1.2887919999999999</v>
      </c>
      <c r="D825" s="11">
        <v>1.235943</v>
      </c>
      <c r="E825" s="11">
        <v>1.1295814</v>
      </c>
      <c r="F825" s="11">
        <v>0.99313620000000002</v>
      </c>
      <c r="G825" s="11">
        <v>1.081785</v>
      </c>
      <c r="H825" s="11">
        <v>10.210084699999999</v>
      </c>
    </row>
    <row r="826" spans="1:8" ht="13" x14ac:dyDescent="0.15">
      <c r="A826" s="7">
        <v>434</v>
      </c>
      <c r="B826" s="10">
        <v>5.8056999999999999</v>
      </c>
      <c r="C826" s="11">
        <v>1.2150158</v>
      </c>
      <c r="D826" s="11">
        <v>1.1805228000000001</v>
      </c>
      <c r="E826" s="11">
        <v>1.0974423</v>
      </c>
      <c r="F826" s="11">
        <v>1.0038168000000001</v>
      </c>
      <c r="G826" s="11">
        <v>1.0188666</v>
      </c>
      <c r="H826" s="11">
        <v>10.168733599999999</v>
      </c>
    </row>
    <row r="827" spans="1:8" ht="13" x14ac:dyDescent="0.15">
      <c r="A827" s="7">
        <v>448</v>
      </c>
      <c r="B827" s="10">
        <v>5.7786099999999996</v>
      </c>
      <c r="C827" s="11">
        <v>1.2435654</v>
      </c>
      <c r="D827" s="11">
        <v>1.2911751</v>
      </c>
      <c r="E827" s="11">
        <v>1.2685203</v>
      </c>
      <c r="F827" s="11">
        <v>1.0804937999999999</v>
      </c>
      <c r="G827" s="11">
        <v>1.1084854</v>
      </c>
      <c r="H827" s="11">
        <v>10.256456200000001</v>
      </c>
    </row>
    <row r="828" spans="1:8" ht="13" x14ac:dyDescent="0.15">
      <c r="A828" s="7">
        <v>459</v>
      </c>
      <c r="B828" s="10">
        <v>5.7340999999999998</v>
      </c>
      <c r="C828" s="11">
        <v>1.253514</v>
      </c>
      <c r="D828" s="11">
        <v>1.2520541000000001</v>
      </c>
      <c r="E828" s="11">
        <v>1.1993727000000001</v>
      </c>
      <c r="F828" s="11">
        <v>1.0863494</v>
      </c>
      <c r="G828" s="11">
        <v>1.0749523999999999</v>
      </c>
      <c r="H828" s="11">
        <v>10.3333338</v>
      </c>
    </row>
    <row r="829" spans="1:8" ht="13" x14ac:dyDescent="0.15">
      <c r="A829" s="7">
        <v>497</v>
      </c>
      <c r="B829" s="10">
        <v>5.7331300000000001</v>
      </c>
      <c r="C829" s="11">
        <v>1.2122028</v>
      </c>
      <c r="D829" s="11">
        <v>1.1632922999999999</v>
      </c>
      <c r="E829" s="11">
        <v>1.1009504999999999</v>
      </c>
      <c r="F829" s="11">
        <v>1.1201378</v>
      </c>
      <c r="G829" s="11">
        <v>1.0836912999999999</v>
      </c>
      <c r="H829" s="11">
        <v>10.0683483</v>
      </c>
    </row>
    <row r="830" spans="1:8" ht="13" x14ac:dyDescent="0.15">
      <c r="A830" s="7">
        <v>602</v>
      </c>
      <c r="B830" s="10">
        <v>5.73</v>
      </c>
      <c r="C830" s="11">
        <v>1.1642796</v>
      </c>
      <c r="D830" s="11">
        <v>1.1613829</v>
      </c>
      <c r="E830" s="11">
        <v>1.1127260999999999</v>
      </c>
      <c r="F830" s="11">
        <v>1.1387524</v>
      </c>
      <c r="G830" s="11">
        <v>1.2079175</v>
      </c>
      <c r="H830" s="11">
        <v>10.2098888</v>
      </c>
    </row>
    <row r="831" spans="1:8" ht="13" x14ac:dyDescent="0.15">
      <c r="A831" s="7">
        <v>603</v>
      </c>
      <c r="B831" s="10">
        <v>5.7005100000000004</v>
      </c>
      <c r="C831" s="11">
        <v>1.1792743000000001</v>
      </c>
      <c r="D831" s="11">
        <v>1.1337153</v>
      </c>
      <c r="E831" s="11">
        <v>1.0574920999999999</v>
      </c>
      <c r="F831" s="11">
        <v>1.0043917</v>
      </c>
      <c r="G831" s="11">
        <v>1.0350313</v>
      </c>
      <c r="H831" s="11">
        <v>10.280875399999999</v>
      </c>
    </row>
    <row r="832" spans="1:8" ht="13" x14ac:dyDescent="0.15">
      <c r="A832" s="7">
        <v>606</v>
      </c>
      <c r="B832" s="10">
        <v>5.6840799999999998</v>
      </c>
      <c r="C832" s="11">
        <v>1.3729264000000001</v>
      </c>
      <c r="D832" s="11">
        <v>1.359964</v>
      </c>
      <c r="E832" s="11">
        <v>1.2281299999999999</v>
      </c>
      <c r="F832" s="11">
        <v>0.99412310000000004</v>
      </c>
      <c r="G832" s="11">
        <v>1.2420433</v>
      </c>
      <c r="H832" s="11">
        <v>10.1108856</v>
      </c>
    </row>
    <row r="833" spans="1:8" ht="13" x14ac:dyDescent="0.15">
      <c r="A833" s="7">
        <v>741</v>
      </c>
      <c r="B833" s="10">
        <v>5.6688900000000002</v>
      </c>
      <c r="C833" s="11">
        <v>1.220701</v>
      </c>
      <c r="D833" s="11">
        <v>1.1899362</v>
      </c>
      <c r="E833" s="11">
        <v>1.1385097</v>
      </c>
      <c r="F833" s="11">
        <v>1.0278628000000001</v>
      </c>
      <c r="G833" s="11">
        <v>0.98870089999999999</v>
      </c>
      <c r="H833" s="11">
        <v>9.5496096999999995</v>
      </c>
    </row>
    <row r="834" spans="1:8" ht="13" x14ac:dyDescent="0.15">
      <c r="A834" s="7">
        <v>770</v>
      </c>
      <c r="B834" s="10">
        <v>5.6480399999999999</v>
      </c>
      <c r="C834" s="11">
        <v>1.1265045</v>
      </c>
      <c r="D834" s="11">
        <v>1.1535021000000001</v>
      </c>
      <c r="E834" s="11">
        <v>1.0703864999999999</v>
      </c>
      <c r="F834" s="11">
        <v>1.0990267</v>
      </c>
      <c r="G834" s="11">
        <v>1.0971843999999999</v>
      </c>
      <c r="H834" s="11">
        <v>10.089675</v>
      </c>
    </row>
    <row r="835" spans="1:8" ht="13" x14ac:dyDescent="0.15">
      <c r="A835" s="7">
        <v>777</v>
      </c>
      <c r="B835" s="10">
        <v>5.6326000000000001</v>
      </c>
      <c r="C835" s="11">
        <v>1.1776181999999999</v>
      </c>
      <c r="D835" s="11">
        <v>1.1710934</v>
      </c>
      <c r="E835" s="11">
        <v>1.1455043</v>
      </c>
      <c r="F835" s="11">
        <v>1.0060844</v>
      </c>
      <c r="G835" s="11">
        <v>0.97129279999999996</v>
      </c>
      <c r="H835" s="11">
        <v>9.6956596000000008</v>
      </c>
    </row>
    <row r="836" spans="1:8" ht="13" x14ac:dyDescent="0.15">
      <c r="A836" s="7">
        <v>792</v>
      </c>
      <c r="B836" s="10">
        <v>5.6185700000000001</v>
      </c>
      <c r="C836" s="11">
        <v>1.2492052</v>
      </c>
      <c r="D836" s="11">
        <v>1.2193613999999999</v>
      </c>
      <c r="E836" s="11">
        <v>1.2509579</v>
      </c>
      <c r="F836" s="11">
        <v>1.1181951000000001</v>
      </c>
      <c r="G836" s="11">
        <v>1.1134158000000001</v>
      </c>
      <c r="H836" s="11">
        <v>9.7246553999999996</v>
      </c>
    </row>
    <row r="837" spans="1:8" ht="13" x14ac:dyDescent="0.15">
      <c r="A837" s="7">
        <v>797</v>
      </c>
      <c r="B837" s="10">
        <v>5.60473</v>
      </c>
      <c r="C837" s="11">
        <v>1.2583681</v>
      </c>
      <c r="D837" s="11">
        <v>1.2288816</v>
      </c>
      <c r="E837" s="11">
        <v>1.3110313</v>
      </c>
      <c r="F837" s="11">
        <v>1.2064969000000001</v>
      </c>
      <c r="G837" s="11">
        <v>1.2228076000000001</v>
      </c>
      <c r="H837" s="11">
        <v>9.8714349000000006</v>
      </c>
    </row>
    <row r="838" spans="1:8" ht="13" x14ac:dyDescent="0.15">
      <c r="A838" s="7">
        <v>913</v>
      </c>
      <c r="B838" s="10">
        <v>5.5657800000000002</v>
      </c>
      <c r="C838" s="11">
        <v>1.2364647</v>
      </c>
      <c r="D838" s="11">
        <v>1.2210903</v>
      </c>
      <c r="E838" s="11">
        <v>1.2017131999999999</v>
      </c>
      <c r="F838" s="11">
        <v>1.1378485</v>
      </c>
      <c r="G838" s="11">
        <v>1.0177079</v>
      </c>
      <c r="H838" s="11">
        <v>9.3676960000000005</v>
      </c>
    </row>
    <row r="839" spans="1:8" ht="13" x14ac:dyDescent="0.15">
      <c r="A839" s="7">
        <v>919</v>
      </c>
      <c r="B839" s="10">
        <v>5.5651999999999999</v>
      </c>
      <c r="C839" s="11">
        <v>1.1307602000000001</v>
      </c>
      <c r="D839" s="11">
        <v>1.1273462999999999</v>
      </c>
      <c r="E839" s="11">
        <v>1.1718569999999999</v>
      </c>
      <c r="F839" s="11">
        <v>1.1091089999999999</v>
      </c>
      <c r="G839" s="11">
        <v>1.1374126</v>
      </c>
      <c r="H839" s="11">
        <v>10.2881947</v>
      </c>
    </row>
    <row r="840" spans="1:8" ht="13" x14ac:dyDescent="0.15">
      <c r="A840" s="7">
        <v>925</v>
      </c>
      <c r="B840" s="10">
        <v>5.5414199999999996</v>
      </c>
      <c r="C840" s="11">
        <v>1.1626076999999999</v>
      </c>
      <c r="D840" s="11">
        <v>1.0909215000000001</v>
      </c>
      <c r="E840" s="11">
        <v>1.0391964</v>
      </c>
      <c r="F840" s="11">
        <v>1.0958787000000001</v>
      </c>
      <c r="G840" s="11">
        <v>1.0571463999999999</v>
      </c>
      <c r="H840" s="11">
        <v>10.2152663</v>
      </c>
    </row>
    <row r="841" spans="1:8" ht="13" x14ac:dyDescent="0.15">
      <c r="A841" s="7">
        <v>937</v>
      </c>
      <c r="B841" s="10">
        <v>5.5371199999999998</v>
      </c>
      <c r="C841" s="11">
        <v>1.1732574</v>
      </c>
      <c r="D841" s="11">
        <v>1.1739507</v>
      </c>
      <c r="E841" s="11">
        <v>1.1477444999999999</v>
      </c>
      <c r="F841" s="11">
        <v>1.2605411</v>
      </c>
      <c r="G841" s="11">
        <v>1.0584146000000001</v>
      </c>
      <c r="H841" s="11">
        <v>9.6217664000000003</v>
      </c>
    </row>
    <row r="842" spans="1:8" ht="13" x14ac:dyDescent="0.15">
      <c r="A842" s="7">
        <v>958</v>
      </c>
      <c r="B842" s="10">
        <v>5.4681499999999996</v>
      </c>
      <c r="C842" s="11">
        <v>1.1658854999999999</v>
      </c>
      <c r="D842" s="11">
        <v>1.2002231999999999</v>
      </c>
      <c r="E842" s="11">
        <v>1.1083612</v>
      </c>
      <c r="F842" s="11">
        <v>1.0567694999999999</v>
      </c>
      <c r="G842" s="11">
        <v>1.1706639000000001</v>
      </c>
      <c r="H842" s="11">
        <v>9.0560351000000008</v>
      </c>
    </row>
    <row r="843" spans="1:8" ht="13" x14ac:dyDescent="0.15">
      <c r="A843" s="7">
        <v>974</v>
      </c>
      <c r="B843" s="10">
        <v>5.4441899999999999</v>
      </c>
      <c r="C843" s="11">
        <v>1.2403721999999999</v>
      </c>
      <c r="D843" s="11">
        <v>1.2127573</v>
      </c>
      <c r="E843" s="11">
        <v>1.1535195</v>
      </c>
      <c r="F843" s="11">
        <v>1.0687025000000001</v>
      </c>
      <c r="G843" s="11">
        <v>1.1613338</v>
      </c>
      <c r="H843" s="11">
        <v>9.2439052999999998</v>
      </c>
    </row>
    <row r="844" spans="1:8" ht="13" x14ac:dyDescent="0.15">
      <c r="A844" s="7">
        <v>16</v>
      </c>
      <c r="B844" s="10">
        <v>5.3838400000000002</v>
      </c>
      <c r="C844" s="11">
        <v>1.1988178</v>
      </c>
      <c r="D844" s="11">
        <v>1.1546867999999999</v>
      </c>
      <c r="E844" s="11">
        <v>1.1017558999999999</v>
      </c>
      <c r="F844" s="11">
        <v>0.91744999999999999</v>
      </c>
      <c r="G844" s="11">
        <v>0.96559189999999995</v>
      </c>
      <c r="H844" s="11">
        <v>9.5669895999999994</v>
      </c>
    </row>
    <row r="845" spans="1:8" ht="13" x14ac:dyDescent="0.15">
      <c r="A845" s="7">
        <v>26</v>
      </c>
      <c r="B845" s="10">
        <v>5.33636</v>
      </c>
      <c r="C845" s="11">
        <v>1.1924349999999999</v>
      </c>
      <c r="D845" s="11">
        <v>1.2758449999999999</v>
      </c>
      <c r="E845" s="11">
        <v>1.2711169</v>
      </c>
      <c r="F845" s="11">
        <v>1.1596987000000001</v>
      </c>
      <c r="G845" s="11">
        <v>1.1451191999999999</v>
      </c>
      <c r="H845" s="11">
        <v>9.1686131999999994</v>
      </c>
    </row>
    <row r="846" spans="1:8" ht="13" x14ac:dyDescent="0.15">
      <c r="A846" s="7">
        <v>54</v>
      </c>
      <c r="B846" s="10">
        <v>5.3328300000000004</v>
      </c>
      <c r="C846" s="11">
        <v>1.1962404</v>
      </c>
      <c r="D846" s="11">
        <v>1.198599</v>
      </c>
      <c r="E846" s="11">
        <v>1.1536876</v>
      </c>
      <c r="F846" s="11">
        <v>1.1204444</v>
      </c>
      <c r="G846" s="11">
        <v>1.1436371999999999</v>
      </c>
      <c r="H846" s="11">
        <v>9.4000214</v>
      </c>
    </row>
    <row r="847" spans="1:8" ht="13" x14ac:dyDescent="0.15">
      <c r="A847" s="7">
        <v>68</v>
      </c>
      <c r="B847" s="10">
        <v>5.2916600000000003</v>
      </c>
      <c r="C847" s="11">
        <v>1.2397948000000001</v>
      </c>
      <c r="D847" s="11">
        <v>1.2713843</v>
      </c>
      <c r="E847" s="11">
        <v>1.2761828</v>
      </c>
      <c r="F847" s="11">
        <v>1.2129661</v>
      </c>
      <c r="G847" s="11">
        <v>1.1124377999999999</v>
      </c>
      <c r="H847" s="11">
        <v>9.2664649000000008</v>
      </c>
    </row>
    <row r="848" spans="1:8" ht="13" x14ac:dyDescent="0.15">
      <c r="A848" s="7">
        <v>134</v>
      </c>
      <c r="B848" s="10">
        <v>5.2659000000000002</v>
      </c>
      <c r="C848" s="11">
        <v>1.2329684000000001</v>
      </c>
      <c r="D848" s="11">
        <v>1.2934886000000001</v>
      </c>
      <c r="E848" s="11">
        <v>1.2642306000000001</v>
      </c>
      <c r="F848" s="11">
        <v>1.1191158999999999</v>
      </c>
      <c r="G848" s="11">
        <v>1.1271141</v>
      </c>
      <c r="H848" s="11">
        <v>8.8872046999999998</v>
      </c>
    </row>
    <row r="849" spans="1:8" ht="13" x14ac:dyDescent="0.15">
      <c r="A849" s="7">
        <v>155</v>
      </c>
      <c r="B849" s="10">
        <v>5.2003300000000001</v>
      </c>
      <c r="C849" s="11">
        <v>1.1266670999999999</v>
      </c>
      <c r="D849" s="11">
        <v>1.0032093</v>
      </c>
      <c r="E849" s="11">
        <v>1.0223077</v>
      </c>
      <c r="F849" s="11">
        <v>1.0048466</v>
      </c>
      <c r="G849" s="11">
        <v>0.95129540000000001</v>
      </c>
      <c r="H849" s="11">
        <v>9.1582792000000008</v>
      </c>
    </row>
    <row r="850" spans="1:8" ht="13" x14ac:dyDescent="0.15">
      <c r="A850" s="7">
        <v>170</v>
      </c>
      <c r="B850" s="10">
        <v>5.1532200000000001</v>
      </c>
      <c r="C850" s="11">
        <v>1.2673097</v>
      </c>
      <c r="D850" s="11">
        <v>1.2931433000000001</v>
      </c>
      <c r="E850" s="11">
        <v>1.2085859999999999</v>
      </c>
      <c r="F850" s="11">
        <v>1.2462947</v>
      </c>
      <c r="G850" s="11">
        <v>1.1804713</v>
      </c>
      <c r="H850" s="11">
        <v>9.2364812000000001</v>
      </c>
    </row>
    <row r="851" spans="1:8" ht="13" x14ac:dyDescent="0.15">
      <c r="A851" s="7">
        <v>194</v>
      </c>
      <c r="B851" s="10">
        <v>5.1350499999999997</v>
      </c>
      <c r="C851" s="11">
        <v>1.1638755999999999</v>
      </c>
      <c r="D851" s="11">
        <v>1.1363125000000001</v>
      </c>
      <c r="E851" s="11">
        <v>1.0781464000000001</v>
      </c>
      <c r="F851" s="11">
        <v>1.0457943000000001</v>
      </c>
      <c r="G851" s="11">
        <v>1.1216166000000001</v>
      </c>
      <c r="H851" s="11">
        <v>9.0858494000000007</v>
      </c>
    </row>
    <row r="852" spans="1:8" ht="13" x14ac:dyDescent="0.15">
      <c r="A852" s="7">
        <v>258</v>
      </c>
      <c r="B852" s="10">
        <v>5.1243800000000004</v>
      </c>
      <c r="C852" s="11">
        <v>1.1498134</v>
      </c>
      <c r="D852" s="11">
        <v>1.1684939999999999</v>
      </c>
      <c r="E852" s="11">
        <v>1.0888986</v>
      </c>
      <c r="F852" s="11">
        <v>1.1724810000000001</v>
      </c>
      <c r="G852" s="11">
        <v>1.0541419999999999</v>
      </c>
      <c r="H852" s="11">
        <v>9.1252396999999998</v>
      </c>
    </row>
    <row r="853" spans="1:8" ht="13" x14ac:dyDescent="0.15">
      <c r="A853" s="7">
        <v>286</v>
      </c>
      <c r="B853" s="10">
        <v>5.02705</v>
      </c>
      <c r="C853" s="11">
        <v>1.2599269</v>
      </c>
      <c r="D853" s="11">
        <v>1.2563260000000001</v>
      </c>
      <c r="E853" s="11">
        <v>1.1681754</v>
      </c>
      <c r="F853" s="11">
        <v>1.0734526</v>
      </c>
      <c r="G853" s="11">
        <v>0.9653138</v>
      </c>
      <c r="H853" s="11">
        <v>8.3807293000000005</v>
      </c>
    </row>
    <row r="854" spans="1:8" ht="13" x14ac:dyDescent="0.15">
      <c r="A854" s="7">
        <v>378</v>
      </c>
      <c r="B854" s="10">
        <v>5.0047600000000001</v>
      </c>
      <c r="C854" s="11">
        <v>1.1548963999999999</v>
      </c>
      <c r="D854" s="11">
        <v>1.0788971999999999</v>
      </c>
      <c r="E854" s="11">
        <v>1.1288556999999999</v>
      </c>
      <c r="F854" s="11">
        <v>1.1089853999999999</v>
      </c>
      <c r="G854" s="11">
        <v>1.0876547000000001</v>
      </c>
      <c r="H854" s="11">
        <v>8.8196410000000007</v>
      </c>
    </row>
    <row r="855" spans="1:8" ht="13" x14ac:dyDescent="0.15">
      <c r="A855" s="7">
        <v>380</v>
      </c>
      <c r="B855" s="10">
        <v>5.0017699999999996</v>
      </c>
      <c r="C855" s="11">
        <v>1.1942497999999999</v>
      </c>
      <c r="D855" s="11">
        <v>1.2652933</v>
      </c>
      <c r="E855" s="11">
        <v>1.3172839999999999</v>
      </c>
      <c r="F855" s="11">
        <v>1.3057173</v>
      </c>
      <c r="G855" s="11">
        <v>1.1665897000000001</v>
      </c>
      <c r="H855" s="11">
        <v>8.6899823999999999</v>
      </c>
    </row>
    <row r="856" spans="1:8" ht="13" x14ac:dyDescent="0.15">
      <c r="A856" s="7">
        <v>383</v>
      </c>
      <c r="B856" s="10">
        <v>4.9832599999999996</v>
      </c>
      <c r="C856" s="11">
        <v>1.2036552</v>
      </c>
      <c r="D856" s="11">
        <v>1.2564483</v>
      </c>
      <c r="E856" s="11">
        <v>1.238372</v>
      </c>
      <c r="F856" s="11">
        <v>1.1264797</v>
      </c>
      <c r="G856" s="11">
        <v>1.0925450999999999</v>
      </c>
      <c r="H856" s="11">
        <v>8.9625239000000008</v>
      </c>
    </row>
    <row r="857" spans="1:8" ht="13" x14ac:dyDescent="0.15">
      <c r="A857" s="7">
        <v>384</v>
      </c>
      <c r="B857" s="10">
        <v>4.9411500000000004</v>
      </c>
      <c r="C857" s="11">
        <v>1.2393380000000001</v>
      </c>
      <c r="D857" s="11">
        <v>1.2539148</v>
      </c>
      <c r="E857" s="11">
        <v>1.2600947</v>
      </c>
      <c r="F857" s="11">
        <v>1.1575263</v>
      </c>
      <c r="G857" s="11">
        <v>1.2506581000000001</v>
      </c>
      <c r="H857" s="11">
        <v>8.2404554000000001</v>
      </c>
    </row>
    <row r="858" spans="1:8" ht="13" x14ac:dyDescent="0.15">
      <c r="A858" s="7">
        <v>396</v>
      </c>
      <c r="B858" s="10">
        <v>4.9370700000000003</v>
      </c>
      <c r="C858" s="11">
        <v>1.1518109999999999</v>
      </c>
      <c r="D858" s="11">
        <v>1.0928557999999999</v>
      </c>
      <c r="E858" s="11">
        <v>1.0525150000000001</v>
      </c>
      <c r="F858" s="11">
        <v>1.1010914999999999</v>
      </c>
      <c r="G858" s="11">
        <v>1.0207215000000001</v>
      </c>
      <c r="H858" s="11">
        <v>8.6539392999999993</v>
      </c>
    </row>
    <row r="859" spans="1:8" ht="13" x14ac:dyDescent="0.15">
      <c r="A859" s="7">
        <v>495</v>
      </c>
      <c r="B859" s="10">
        <v>4.8961800000000002</v>
      </c>
      <c r="C859" s="11">
        <v>1.0953710000000001</v>
      </c>
      <c r="D859" s="11">
        <v>1.1404167999999999</v>
      </c>
      <c r="E859" s="11">
        <v>1.1820196999999999</v>
      </c>
      <c r="F859" s="11">
        <v>1.1055063999999999</v>
      </c>
      <c r="G859" s="11">
        <v>1.0520978000000001</v>
      </c>
      <c r="H859" s="11">
        <v>7.9526279999999998</v>
      </c>
    </row>
    <row r="860" spans="1:8" ht="13" x14ac:dyDescent="0.15">
      <c r="A860" s="7">
        <v>505</v>
      </c>
      <c r="B860" s="10">
        <v>4.8233199999999998</v>
      </c>
      <c r="C860" s="11">
        <v>1.1981421999999999</v>
      </c>
      <c r="D860" s="11">
        <v>1.1630393999999999</v>
      </c>
      <c r="E860" s="11">
        <v>1.1170420999999999</v>
      </c>
      <c r="F860" s="11">
        <v>0.98597570000000001</v>
      </c>
      <c r="G860" s="11">
        <v>1.1153609</v>
      </c>
      <c r="H860" s="11">
        <v>8.3412263000000006</v>
      </c>
    </row>
    <row r="861" spans="1:8" ht="13" x14ac:dyDescent="0.15">
      <c r="A861" s="7">
        <v>525</v>
      </c>
      <c r="B861" s="10">
        <v>4.8191199999999998</v>
      </c>
      <c r="C861" s="11">
        <v>1.2961415999999999</v>
      </c>
      <c r="D861" s="11">
        <v>1.2413472999999999</v>
      </c>
      <c r="E861" s="11">
        <v>1.1462030000000001</v>
      </c>
      <c r="F861" s="11">
        <v>1.0220118</v>
      </c>
      <c r="G861" s="11">
        <v>1.0979429999999999</v>
      </c>
      <c r="H861" s="11">
        <v>8.7111602999999995</v>
      </c>
    </row>
    <row r="862" spans="1:8" ht="13" x14ac:dyDescent="0.15">
      <c r="A862" s="7">
        <v>549</v>
      </c>
      <c r="B862" s="10">
        <v>4.7329999999999997</v>
      </c>
      <c r="C862" s="11">
        <v>1.1454187</v>
      </c>
      <c r="D862" s="11">
        <v>1.1379680000000001</v>
      </c>
      <c r="E862" s="11">
        <v>1.0850917</v>
      </c>
      <c r="F862" s="11">
        <v>1.2292463</v>
      </c>
      <c r="G862" s="11">
        <v>1.0171737000000001</v>
      </c>
      <c r="H862" s="11">
        <v>8.1923385999999994</v>
      </c>
    </row>
    <row r="863" spans="1:8" ht="13" x14ac:dyDescent="0.15">
      <c r="A863" s="7">
        <v>559</v>
      </c>
      <c r="B863" s="10">
        <v>4.7272400000000001</v>
      </c>
      <c r="C863" s="11">
        <v>1.170515</v>
      </c>
      <c r="D863" s="11">
        <v>1.1919728000000001</v>
      </c>
      <c r="E863" s="11">
        <v>1.2146771999999999</v>
      </c>
      <c r="F863" s="11">
        <v>1.1869072000000001</v>
      </c>
      <c r="G863" s="11">
        <v>1.0501225999999999</v>
      </c>
      <c r="H863" s="11">
        <v>8.2196081000000003</v>
      </c>
    </row>
    <row r="864" spans="1:8" ht="13" x14ac:dyDescent="0.15">
      <c r="A864" s="7">
        <v>576</v>
      </c>
      <c r="B864" s="10">
        <v>4.7197899999999997</v>
      </c>
      <c r="C864" s="11">
        <v>1.1723969000000001</v>
      </c>
      <c r="D864" s="11">
        <v>1.1825747</v>
      </c>
      <c r="E864" s="11">
        <v>1.1907352</v>
      </c>
      <c r="F864" s="11">
        <v>1.0408649000000001</v>
      </c>
      <c r="G864" s="11">
        <v>1.0075476999999999</v>
      </c>
      <c r="H864" s="11">
        <v>8.3943571000000006</v>
      </c>
    </row>
    <row r="865" spans="1:8" ht="13" x14ac:dyDescent="0.15">
      <c r="A865" s="7">
        <v>611</v>
      </c>
      <c r="B865" s="10">
        <v>4.7156399999999996</v>
      </c>
      <c r="C865" s="11">
        <v>1.1830645</v>
      </c>
      <c r="D865" s="11">
        <v>1.2538545000000001</v>
      </c>
      <c r="E865" s="11">
        <v>1.3119767</v>
      </c>
      <c r="F865" s="11">
        <v>1.1706158</v>
      </c>
      <c r="G865" s="11">
        <v>1.2671542</v>
      </c>
      <c r="H865" s="11">
        <v>7.4688920000000003</v>
      </c>
    </row>
    <row r="866" spans="1:8" ht="13" x14ac:dyDescent="0.15">
      <c r="A866" s="7">
        <v>653</v>
      </c>
      <c r="B866" s="10">
        <v>4.6717399999999998</v>
      </c>
      <c r="C866" s="11">
        <v>1.1224791999999999</v>
      </c>
      <c r="D866" s="11">
        <v>1.1647095000000001</v>
      </c>
      <c r="E866" s="11">
        <v>1.0977003999999999</v>
      </c>
      <c r="F866" s="11">
        <v>1.0002183</v>
      </c>
      <c r="G866" s="11">
        <v>0.94511860000000003</v>
      </c>
      <c r="H866" s="11">
        <v>8.1436080000000004</v>
      </c>
    </row>
    <row r="867" spans="1:8" ht="13" x14ac:dyDescent="0.15">
      <c r="A867" s="7">
        <v>688</v>
      </c>
      <c r="B867" s="10">
        <v>4.6277999999999997</v>
      </c>
      <c r="C867" s="11">
        <v>1.2325712</v>
      </c>
      <c r="D867" s="11">
        <v>1.2573274999999999</v>
      </c>
      <c r="E867" s="11">
        <v>1.3294440999999999</v>
      </c>
      <c r="F867" s="11">
        <v>1.1626011000000001</v>
      </c>
      <c r="G867" s="11">
        <v>1.1965713</v>
      </c>
      <c r="H867" s="11">
        <v>7.9691976999999996</v>
      </c>
    </row>
    <row r="868" spans="1:8" ht="13" x14ac:dyDescent="0.15">
      <c r="A868" s="7">
        <v>696</v>
      </c>
      <c r="B868" s="10">
        <v>4.5922099999999997</v>
      </c>
      <c r="C868" s="11">
        <v>1.1961066</v>
      </c>
      <c r="D868" s="11">
        <v>1.0756401</v>
      </c>
      <c r="E868" s="11">
        <v>1.0763164999999999</v>
      </c>
      <c r="F868" s="11">
        <v>1.1012439999999999</v>
      </c>
      <c r="G868" s="11">
        <v>1.0265135999999999</v>
      </c>
      <c r="H868" s="11">
        <v>7.9689401000000002</v>
      </c>
    </row>
    <row r="869" spans="1:8" ht="13" x14ac:dyDescent="0.15">
      <c r="A869" s="7">
        <v>708</v>
      </c>
      <c r="B869" s="10">
        <v>4.5903799999999997</v>
      </c>
      <c r="C869" s="11">
        <v>1.1840694</v>
      </c>
      <c r="D869" s="11">
        <v>1.1298978</v>
      </c>
      <c r="E869" s="11">
        <v>1.0991047</v>
      </c>
      <c r="F869" s="11">
        <v>1.1404498000000001</v>
      </c>
      <c r="G869" s="11">
        <v>1.0788755999999999</v>
      </c>
      <c r="H869" s="11">
        <v>7.8139953000000002</v>
      </c>
    </row>
    <row r="870" spans="1:8" ht="13" x14ac:dyDescent="0.15">
      <c r="A870" s="7">
        <v>737</v>
      </c>
      <c r="B870" s="10">
        <v>4.5773200000000003</v>
      </c>
      <c r="C870" s="11">
        <v>1.2301655</v>
      </c>
      <c r="D870" s="11">
        <v>1.2753562000000001</v>
      </c>
      <c r="E870" s="11">
        <v>1.2023714000000001</v>
      </c>
      <c r="F870" s="11">
        <v>1.1459022000000001</v>
      </c>
      <c r="G870" s="11">
        <v>1.0415882999999999</v>
      </c>
      <c r="H870" s="11">
        <v>7.6038473</v>
      </c>
    </row>
    <row r="871" spans="1:8" ht="13" x14ac:dyDescent="0.15">
      <c r="A871" s="7">
        <v>739</v>
      </c>
      <c r="B871" s="10">
        <v>4.5722399999999999</v>
      </c>
      <c r="C871" s="11">
        <v>1.1931645</v>
      </c>
      <c r="D871" s="11">
        <v>1.2411776999999999</v>
      </c>
      <c r="E871" s="11">
        <v>1.1889548000000001</v>
      </c>
      <c r="F871" s="11">
        <v>1.2127634</v>
      </c>
      <c r="G871" s="11">
        <v>1.1138562000000001</v>
      </c>
      <c r="H871" s="11">
        <v>7.9722284999999999</v>
      </c>
    </row>
    <row r="872" spans="1:8" ht="13" x14ac:dyDescent="0.15">
      <c r="A872" s="7">
        <v>828</v>
      </c>
      <c r="B872" s="10">
        <v>4.5201599999999997</v>
      </c>
      <c r="C872" s="11">
        <v>1.3124914999999999</v>
      </c>
      <c r="D872" s="11">
        <v>1.2061031</v>
      </c>
      <c r="E872" s="11">
        <v>1.2724626999999999</v>
      </c>
      <c r="F872" s="11">
        <v>1.1469267000000001</v>
      </c>
      <c r="G872" s="11">
        <v>1.0891701</v>
      </c>
      <c r="H872" s="11">
        <v>8.4827423</v>
      </c>
    </row>
    <row r="873" spans="1:8" ht="13" x14ac:dyDescent="0.15">
      <c r="A873" s="7">
        <v>833</v>
      </c>
      <c r="B873" s="10">
        <v>4.4538000000000002</v>
      </c>
      <c r="C873" s="11">
        <v>1.1932525</v>
      </c>
      <c r="D873" s="11">
        <v>1.1935841</v>
      </c>
      <c r="E873" s="11">
        <v>1.2057081000000001</v>
      </c>
      <c r="F873" s="11">
        <v>1.1655979999999999</v>
      </c>
      <c r="G873" s="11">
        <v>1.1272012</v>
      </c>
      <c r="H873" s="11">
        <v>7.4324624000000004</v>
      </c>
    </row>
    <row r="874" spans="1:8" ht="13" x14ac:dyDescent="0.15">
      <c r="A874" s="7">
        <v>838</v>
      </c>
      <c r="B874" s="10">
        <v>4.3089500000000003</v>
      </c>
      <c r="C874" s="11">
        <v>1.2031399</v>
      </c>
      <c r="D874" s="11">
        <v>1.1902535999999999</v>
      </c>
      <c r="E874" s="11">
        <v>1.1811769999999999</v>
      </c>
      <c r="F874" s="11">
        <v>1.1066085000000001</v>
      </c>
      <c r="G874" s="11">
        <v>1.0617656</v>
      </c>
      <c r="H874" s="11">
        <v>7.5745165999999999</v>
      </c>
    </row>
    <row r="875" spans="1:8" ht="13" x14ac:dyDescent="0.15">
      <c r="A875" s="7">
        <v>922</v>
      </c>
      <c r="B875" s="10">
        <v>4.3060099999999997</v>
      </c>
      <c r="C875" s="11">
        <v>1.1549936000000001</v>
      </c>
      <c r="D875" s="11">
        <v>1.1175155000000001</v>
      </c>
      <c r="E875" s="11">
        <v>1.1128218000000001</v>
      </c>
      <c r="F875" s="11">
        <v>0.95007200000000003</v>
      </c>
      <c r="G875" s="11">
        <v>0.99969090000000005</v>
      </c>
      <c r="H875" s="11">
        <v>7.5807798999999996</v>
      </c>
    </row>
    <row r="876" spans="1:8" ht="13" x14ac:dyDescent="0.15">
      <c r="A876" s="7">
        <v>959</v>
      </c>
      <c r="B876" s="10">
        <v>4.3005199999999997</v>
      </c>
      <c r="C876" s="11">
        <v>1.1518904999999999</v>
      </c>
      <c r="D876" s="11">
        <v>1.2131481</v>
      </c>
      <c r="E876" s="11">
        <v>1.1817993</v>
      </c>
      <c r="F876" s="11">
        <v>1.1315303000000001</v>
      </c>
      <c r="G876" s="11">
        <v>0.94109830000000005</v>
      </c>
      <c r="H876" s="11">
        <v>7.5670412999999996</v>
      </c>
    </row>
    <row r="877" spans="1:8" ht="13" x14ac:dyDescent="0.15">
      <c r="A877" s="7">
        <v>963</v>
      </c>
      <c r="B877" s="10">
        <v>4.1848000000000001</v>
      </c>
      <c r="C877" s="11">
        <v>1.2980834999999999</v>
      </c>
      <c r="D877" s="11">
        <v>1.2197507999999999</v>
      </c>
      <c r="E877" s="11">
        <v>1.1683577999999999</v>
      </c>
      <c r="F877" s="11">
        <v>1.2209487999999999</v>
      </c>
      <c r="G877" s="11">
        <v>1.0738711999999999</v>
      </c>
      <c r="H877" s="11">
        <v>7.0004837999999996</v>
      </c>
    </row>
    <row r="878" spans="1:8" ht="13" x14ac:dyDescent="0.15">
      <c r="A878" s="7">
        <v>976</v>
      </c>
      <c r="B878" s="10">
        <v>4.1726200000000002</v>
      </c>
      <c r="C878" s="11">
        <v>1.1309578</v>
      </c>
      <c r="D878" s="11">
        <v>1.0915866999999999</v>
      </c>
      <c r="E878" s="11">
        <v>1.0745589</v>
      </c>
      <c r="F878" s="11">
        <v>1.0537341</v>
      </c>
      <c r="G878" s="11">
        <v>1.0943601000000001</v>
      </c>
      <c r="H878" s="11">
        <v>6.9670291999999998</v>
      </c>
    </row>
    <row r="879" spans="1:8" ht="13" x14ac:dyDescent="0.15">
      <c r="A879" s="7">
        <v>24</v>
      </c>
      <c r="B879" s="10">
        <v>4.17164</v>
      </c>
      <c r="C879" s="11">
        <v>1.1930122000000001</v>
      </c>
      <c r="D879" s="11">
        <v>1.1333217</v>
      </c>
      <c r="E879" s="11">
        <v>1.0791134</v>
      </c>
      <c r="F879" s="11">
        <v>1.0527495</v>
      </c>
      <c r="G879" s="11">
        <v>1.1157801000000001</v>
      </c>
      <c r="H879" s="11">
        <v>7.2233388999999999</v>
      </c>
    </row>
    <row r="880" spans="1:8" ht="13" x14ac:dyDescent="0.15">
      <c r="A880" s="7">
        <v>27</v>
      </c>
      <c r="B880" s="10">
        <v>4.1615700000000002</v>
      </c>
      <c r="C880" s="11">
        <v>1.1688947999999999</v>
      </c>
      <c r="D880" s="11">
        <v>1.2158914999999999</v>
      </c>
      <c r="E880" s="11">
        <v>1.1568071</v>
      </c>
      <c r="F880" s="11">
        <v>1.1285745</v>
      </c>
      <c r="G880" s="11">
        <v>1.0481130999999999</v>
      </c>
      <c r="H880" s="11">
        <v>6.6299349000000003</v>
      </c>
    </row>
    <row r="881" spans="1:8" ht="13" x14ac:dyDescent="0.15">
      <c r="A881" s="7">
        <v>28</v>
      </c>
      <c r="B881" s="10">
        <v>4.0602900000000002</v>
      </c>
      <c r="C881" s="11">
        <v>1.2399321000000001</v>
      </c>
      <c r="D881" s="11">
        <v>1.0877878999999999</v>
      </c>
      <c r="E881" s="11">
        <v>1.0733505000000001</v>
      </c>
      <c r="F881" s="11">
        <v>0.9447101</v>
      </c>
      <c r="G881" s="11">
        <v>0.9954016</v>
      </c>
      <c r="H881" s="11">
        <v>7.3042192000000004</v>
      </c>
    </row>
    <row r="882" spans="1:8" ht="13" x14ac:dyDescent="0.15">
      <c r="A882" s="7">
        <v>88</v>
      </c>
      <c r="B882" s="10">
        <v>4.0336999999999996</v>
      </c>
      <c r="C882" s="11">
        <v>1.2608679</v>
      </c>
      <c r="D882" s="11">
        <v>1.2683761</v>
      </c>
      <c r="E882" s="11">
        <v>1.2567626000000001</v>
      </c>
      <c r="F882" s="11">
        <v>1.1514287000000001</v>
      </c>
      <c r="G882" s="11">
        <v>1.1401228999999999</v>
      </c>
      <c r="H882" s="11">
        <v>6.6507576999999998</v>
      </c>
    </row>
    <row r="883" spans="1:8" ht="13" x14ac:dyDescent="0.15">
      <c r="A883" s="7">
        <v>120</v>
      </c>
      <c r="B883" s="10">
        <v>4.02982</v>
      </c>
      <c r="C883" s="11">
        <v>1.1527577</v>
      </c>
      <c r="D883" s="11">
        <v>1.0666207000000001</v>
      </c>
      <c r="E883" s="11">
        <v>1.0601</v>
      </c>
      <c r="F883" s="11">
        <v>1.0266071000000001</v>
      </c>
      <c r="G883" s="11">
        <v>0.99651420000000002</v>
      </c>
      <c r="H883" s="11">
        <v>7.1199383000000003</v>
      </c>
    </row>
    <row r="884" spans="1:8" ht="13" x14ac:dyDescent="0.15">
      <c r="A884" s="7">
        <v>145</v>
      </c>
      <c r="B884" s="10">
        <v>3.9281600000000001</v>
      </c>
      <c r="C884" s="11">
        <v>1.1795112999999999</v>
      </c>
      <c r="D884" s="11">
        <v>1.1697542999999999</v>
      </c>
      <c r="E884" s="11">
        <v>1.0793941</v>
      </c>
      <c r="F884" s="11">
        <v>0.98577539999999997</v>
      </c>
      <c r="G884" s="11">
        <v>1.0266294</v>
      </c>
      <c r="H884" s="11">
        <v>6.7913309999999996</v>
      </c>
    </row>
    <row r="885" spans="1:8" ht="13" x14ac:dyDescent="0.15">
      <c r="A885" s="7">
        <v>195</v>
      </c>
      <c r="B885" s="10">
        <v>3.91961</v>
      </c>
      <c r="C885" s="11">
        <v>1.2529456999999999</v>
      </c>
      <c r="D885" s="11">
        <v>1.2337627</v>
      </c>
      <c r="E885" s="11">
        <v>1.1861538</v>
      </c>
      <c r="F885" s="11">
        <v>1.117712</v>
      </c>
      <c r="G885" s="11">
        <v>1.1393911000000001</v>
      </c>
      <c r="H885" s="11">
        <v>6.9202700999999998</v>
      </c>
    </row>
    <row r="886" spans="1:8" ht="13" x14ac:dyDescent="0.15">
      <c r="A886" s="7">
        <v>255</v>
      </c>
      <c r="B886" s="10">
        <v>3.9093300000000002</v>
      </c>
      <c r="C886" s="11">
        <v>1.2887575</v>
      </c>
      <c r="D886" s="11">
        <v>1.2364686</v>
      </c>
      <c r="E886" s="11">
        <v>1.1840565999999999</v>
      </c>
      <c r="F886" s="11">
        <v>1.1305764</v>
      </c>
      <c r="G886" s="11">
        <v>1.1598671</v>
      </c>
      <c r="H886" s="11">
        <v>6.4034901</v>
      </c>
    </row>
    <row r="887" spans="1:8" ht="13" x14ac:dyDescent="0.15">
      <c r="A887" s="7">
        <v>305</v>
      </c>
      <c r="B887" s="10">
        <v>3.8599000000000001</v>
      </c>
      <c r="C887" s="11">
        <v>1.1895339</v>
      </c>
      <c r="D887" s="11">
        <v>1.2157427999999999</v>
      </c>
      <c r="E887" s="11">
        <v>1.1800841</v>
      </c>
      <c r="F887" s="11">
        <v>1.1629098</v>
      </c>
      <c r="G887" s="11">
        <v>1.0155255999999999</v>
      </c>
      <c r="H887" s="11">
        <v>6.5706761</v>
      </c>
    </row>
    <row r="888" spans="1:8" ht="13" x14ac:dyDescent="0.15">
      <c r="A888" s="7">
        <v>309</v>
      </c>
      <c r="B888" s="10">
        <v>3.8228</v>
      </c>
      <c r="C888" s="11">
        <v>1.1742174000000001</v>
      </c>
      <c r="D888" s="11">
        <v>1.1747430000000001</v>
      </c>
      <c r="E888" s="11">
        <v>1.1347239</v>
      </c>
      <c r="F888" s="11">
        <v>1.0115582999999999</v>
      </c>
      <c r="G888" s="11">
        <v>0.96917980000000004</v>
      </c>
      <c r="H888" s="11">
        <v>6.6272327999999998</v>
      </c>
    </row>
    <row r="889" spans="1:8" ht="13" x14ac:dyDescent="0.15">
      <c r="A889" s="7">
        <v>315</v>
      </c>
      <c r="B889" s="10">
        <v>3.8037100000000001</v>
      </c>
      <c r="C889" s="11">
        <v>1.1544424</v>
      </c>
      <c r="D889" s="11">
        <v>1.0761339999999999</v>
      </c>
      <c r="E889" s="11">
        <v>1.0627536</v>
      </c>
      <c r="F889" s="11">
        <v>0.97387970000000001</v>
      </c>
      <c r="G889" s="11">
        <v>1.0117727000000001</v>
      </c>
      <c r="H889" s="11">
        <v>6.8332933000000002</v>
      </c>
    </row>
    <row r="890" spans="1:8" ht="13" x14ac:dyDescent="0.15">
      <c r="A890" s="7">
        <v>319</v>
      </c>
      <c r="B890" s="10">
        <v>3.7276799999999999</v>
      </c>
      <c r="C890" s="11">
        <v>1.0758426999999999</v>
      </c>
      <c r="D890" s="11">
        <v>1.0159511000000001</v>
      </c>
      <c r="E890" s="11">
        <v>1.0168760999999999</v>
      </c>
      <c r="F890" s="11">
        <v>0.95514600000000005</v>
      </c>
      <c r="G890" s="11">
        <v>0.99736559999999996</v>
      </c>
      <c r="H890" s="11">
        <v>6.1128887000000001</v>
      </c>
    </row>
    <row r="891" spans="1:8" ht="13" x14ac:dyDescent="0.15">
      <c r="A891" s="7">
        <v>324</v>
      </c>
      <c r="B891" s="10">
        <v>3.6929599999999998</v>
      </c>
      <c r="C891" s="11">
        <v>1.1883636</v>
      </c>
      <c r="D891" s="11">
        <v>1.1515424000000001</v>
      </c>
      <c r="E891" s="11">
        <v>1.1449921000000001</v>
      </c>
      <c r="F891" s="11">
        <v>1.1057927999999999</v>
      </c>
      <c r="G891" s="11">
        <v>0.98852099999999998</v>
      </c>
      <c r="H891" s="11">
        <v>6.0047563999999998</v>
      </c>
    </row>
    <row r="892" spans="1:8" ht="13" x14ac:dyDescent="0.15">
      <c r="A892" s="7">
        <v>330</v>
      </c>
      <c r="B892" s="10">
        <v>3.6230199999999999</v>
      </c>
      <c r="C892" s="11">
        <v>1.2308037999999999</v>
      </c>
      <c r="D892" s="11">
        <v>1.2081709</v>
      </c>
      <c r="E892" s="11">
        <v>1.1863861</v>
      </c>
      <c r="F892" s="11">
        <v>1.0182652999999999</v>
      </c>
      <c r="G892" s="11">
        <v>0.93325119999999995</v>
      </c>
      <c r="H892" s="11">
        <v>6.0416838999999998</v>
      </c>
    </row>
    <row r="893" spans="1:8" ht="13" x14ac:dyDescent="0.15">
      <c r="A893" s="7">
        <v>358</v>
      </c>
      <c r="B893" s="10">
        <v>3.6014200000000001</v>
      </c>
      <c r="C893" s="11">
        <v>1.2431251000000001</v>
      </c>
      <c r="D893" s="11">
        <v>1.1533614000000001</v>
      </c>
      <c r="E893" s="11">
        <v>1.1222493</v>
      </c>
      <c r="F893" s="11">
        <v>1.1764597999999999</v>
      </c>
      <c r="G893" s="11">
        <v>1.1120772000000001</v>
      </c>
      <c r="H893" s="11">
        <v>6.0723504999999998</v>
      </c>
    </row>
    <row r="894" spans="1:8" ht="13" x14ac:dyDescent="0.15">
      <c r="A894" s="7">
        <v>371</v>
      </c>
      <c r="B894" s="10">
        <v>3.5805500000000001</v>
      </c>
      <c r="C894" s="11">
        <v>1.1791117</v>
      </c>
      <c r="D894" s="11">
        <v>1.0834385</v>
      </c>
      <c r="E894" s="11">
        <v>1.0354232999999999</v>
      </c>
      <c r="F894" s="11">
        <v>0.96702540000000003</v>
      </c>
      <c r="G894" s="11">
        <v>1.1302030000000001</v>
      </c>
      <c r="H894" s="11">
        <v>5.9787471999999999</v>
      </c>
    </row>
    <row r="895" spans="1:8" ht="13" x14ac:dyDescent="0.15">
      <c r="A895" s="7">
        <v>484</v>
      </c>
      <c r="B895" s="10">
        <v>3.5242599999999999</v>
      </c>
      <c r="C895" s="11">
        <v>1.2205378</v>
      </c>
      <c r="D895" s="11">
        <v>1.188887</v>
      </c>
      <c r="E895" s="11">
        <v>1.1602093</v>
      </c>
      <c r="F895" s="11">
        <v>1.0888458000000001</v>
      </c>
      <c r="G895" s="11">
        <v>1.0740969</v>
      </c>
      <c r="H895" s="11">
        <v>5.8695662000000004</v>
      </c>
    </row>
    <row r="896" spans="1:8" ht="13" x14ac:dyDescent="0.15">
      <c r="A896" s="7">
        <v>496</v>
      </c>
      <c r="B896" s="10">
        <v>3.5234299999999998</v>
      </c>
      <c r="C896" s="11">
        <v>1.2374407000000001</v>
      </c>
      <c r="D896" s="11">
        <v>1.3011146</v>
      </c>
      <c r="E896" s="11">
        <v>1.2283447000000001</v>
      </c>
      <c r="F896" s="11">
        <v>1.0830743</v>
      </c>
      <c r="G896" s="11">
        <v>1.1226605000000001</v>
      </c>
      <c r="H896" s="11">
        <v>6.0665882</v>
      </c>
    </row>
    <row r="897" spans="1:8" ht="13" x14ac:dyDescent="0.15">
      <c r="A897" s="7">
        <v>533</v>
      </c>
      <c r="B897" s="10">
        <v>3.4918100000000001</v>
      </c>
      <c r="C897" s="11">
        <v>1.2511193</v>
      </c>
      <c r="D897" s="11">
        <v>1.2101468</v>
      </c>
      <c r="E897" s="11">
        <v>1.1629628999999999</v>
      </c>
      <c r="F897" s="11">
        <v>1.1673827999999999</v>
      </c>
      <c r="G897" s="11">
        <v>0.94326100000000002</v>
      </c>
      <c r="H897" s="11">
        <v>5.9472100000000001</v>
      </c>
    </row>
    <row r="898" spans="1:8" ht="13" x14ac:dyDescent="0.15">
      <c r="A898" s="7">
        <v>709</v>
      </c>
      <c r="B898" s="10">
        <v>3.4817800000000001</v>
      </c>
      <c r="C898" s="11">
        <v>1.1561086</v>
      </c>
      <c r="D898" s="11">
        <v>1.1307145000000001</v>
      </c>
      <c r="E898" s="11">
        <v>1.0521161999999999</v>
      </c>
      <c r="F898" s="11">
        <v>0.97676909999999995</v>
      </c>
      <c r="G898" s="11">
        <v>1.0211558999999999</v>
      </c>
      <c r="H898" s="11">
        <v>5.7500822999999999</v>
      </c>
    </row>
    <row r="899" spans="1:8" ht="13" x14ac:dyDescent="0.15">
      <c r="A899" s="7">
        <v>735</v>
      </c>
      <c r="B899" s="10">
        <v>3.4370099999999999</v>
      </c>
      <c r="C899" s="11">
        <v>1.1779727</v>
      </c>
      <c r="D899" s="11">
        <v>1.0937467000000001</v>
      </c>
      <c r="E899" s="11">
        <v>1.1556401000000001</v>
      </c>
      <c r="F899" s="11">
        <v>1.1694605</v>
      </c>
      <c r="G899" s="11">
        <v>0.9952531</v>
      </c>
      <c r="H899" s="11">
        <v>5.7626359000000003</v>
      </c>
    </row>
    <row r="900" spans="1:8" ht="13" x14ac:dyDescent="0.15">
      <c r="A900" s="7">
        <v>749</v>
      </c>
      <c r="B900" s="10">
        <v>3.3761199999999998</v>
      </c>
      <c r="C900" s="11">
        <v>1.1737324</v>
      </c>
      <c r="D900" s="11">
        <v>1.1631552000000001</v>
      </c>
      <c r="E900" s="11">
        <v>1.1851776999999999</v>
      </c>
      <c r="F900" s="11">
        <v>1.1715494</v>
      </c>
      <c r="G900" s="11">
        <v>1.1214379000000001</v>
      </c>
      <c r="H900" s="11">
        <v>5.9223679000000002</v>
      </c>
    </row>
    <row r="901" spans="1:8" ht="13" x14ac:dyDescent="0.15">
      <c r="A901" s="7">
        <v>799</v>
      </c>
      <c r="B901" s="10">
        <v>3.3639100000000002</v>
      </c>
      <c r="C901" s="11">
        <v>1.1681562999999999</v>
      </c>
      <c r="D901" s="11">
        <v>1.0887956000000001</v>
      </c>
      <c r="E901" s="11">
        <v>1.1470218999999999</v>
      </c>
      <c r="F901" s="11">
        <v>1.0549955</v>
      </c>
      <c r="G901" s="11">
        <v>1.0105930000000001</v>
      </c>
      <c r="H901" s="11">
        <v>5.6894803999999999</v>
      </c>
    </row>
    <row r="902" spans="1:8" ht="13" x14ac:dyDescent="0.15">
      <c r="A902" s="7">
        <v>812</v>
      </c>
      <c r="B902" s="10">
        <v>3.33501</v>
      </c>
      <c r="C902" s="11">
        <v>1.1996662</v>
      </c>
      <c r="D902" s="11">
        <v>1.1831569</v>
      </c>
      <c r="E902" s="11">
        <v>1.1220094</v>
      </c>
      <c r="F902" s="11">
        <v>1.0658993999999999</v>
      </c>
      <c r="G902" s="11">
        <v>1.1111500999999999</v>
      </c>
      <c r="H902" s="11">
        <v>5.8819197000000001</v>
      </c>
    </row>
    <row r="903" spans="1:8" ht="13" x14ac:dyDescent="0.15">
      <c r="A903" s="7">
        <v>823</v>
      </c>
      <c r="B903" s="10">
        <v>3.2604000000000002</v>
      </c>
      <c r="C903" s="11">
        <v>1.1797287000000001</v>
      </c>
      <c r="D903" s="11">
        <v>1.2534365999999999</v>
      </c>
      <c r="E903" s="11">
        <v>1.2137765</v>
      </c>
      <c r="F903" s="11">
        <v>1.1052255</v>
      </c>
      <c r="G903" s="11">
        <v>1.0612219000000001</v>
      </c>
      <c r="H903" s="11">
        <v>6.0956463000000003</v>
      </c>
    </row>
    <row r="904" spans="1:8" ht="13" x14ac:dyDescent="0.15">
      <c r="A904" s="7">
        <v>857</v>
      </c>
      <c r="B904" s="10">
        <v>3.2462</v>
      </c>
      <c r="C904" s="11">
        <v>1.0861315</v>
      </c>
      <c r="D904" s="11">
        <v>1.0554345000000001</v>
      </c>
      <c r="E904" s="11">
        <v>1.0030619999999999</v>
      </c>
      <c r="F904" s="11">
        <v>1.0002415</v>
      </c>
      <c r="G904" s="11">
        <v>1.1933657</v>
      </c>
      <c r="H904" s="11">
        <v>5.3388811</v>
      </c>
    </row>
    <row r="905" spans="1:8" ht="13" x14ac:dyDescent="0.15">
      <c r="A905" s="7">
        <v>880</v>
      </c>
      <c r="B905" s="10">
        <v>3.1642700000000001</v>
      </c>
      <c r="C905" s="11">
        <v>1.2646809000000001</v>
      </c>
      <c r="D905" s="11">
        <v>1.2090441999999999</v>
      </c>
      <c r="E905" s="11">
        <v>1.0686305</v>
      </c>
      <c r="F905" s="11">
        <v>1.0005561000000001</v>
      </c>
      <c r="G905" s="11">
        <v>1.0337771</v>
      </c>
      <c r="H905" s="11">
        <v>5.5236304000000001</v>
      </c>
    </row>
    <row r="906" spans="1:8" ht="13" x14ac:dyDescent="0.15">
      <c r="A906" s="7">
        <v>887</v>
      </c>
      <c r="B906" s="10">
        <v>3.1255000000000002</v>
      </c>
      <c r="C906" s="11">
        <v>1.1791065999999999</v>
      </c>
      <c r="D906" s="11">
        <v>1.1543266000000001</v>
      </c>
      <c r="E906" s="11">
        <v>1.1536078999999999</v>
      </c>
      <c r="F906" s="11">
        <v>1.0618898999999999</v>
      </c>
      <c r="G906" s="11">
        <v>0.97247499999999998</v>
      </c>
      <c r="H906" s="11">
        <v>5.1664139000000002</v>
      </c>
    </row>
    <row r="907" spans="1:8" ht="13" x14ac:dyDescent="0.15">
      <c r="A907" s="7">
        <v>908</v>
      </c>
      <c r="B907" s="10">
        <v>3.11029</v>
      </c>
      <c r="C907" s="11">
        <v>1.2495877</v>
      </c>
      <c r="D907" s="11">
        <v>1.2447794999999999</v>
      </c>
      <c r="E907" s="11">
        <v>1.1460398000000001</v>
      </c>
      <c r="F907" s="11">
        <v>0.90959009999999996</v>
      </c>
      <c r="G907" s="11">
        <v>0.87038550000000003</v>
      </c>
      <c r="H907" s="11">
        <v>5.3130740999999997</v>
      </c>
    </row>
    <row r="908" spans="1:8" ht="13" x14ac:dyDescent="0.15">
      <c r="A908" s="7">
        <v>936</v>
      </c>
      <c r="B908" s="10">
        <v>3.0650200000000001</v>
      </c>
      <c r="C908" s="11">
        <v>1.2464423</v>
      </c>
      <c r="D908" s="11">
        <v>1.1657968000000001</v>
      </c>
      <c r="E908" s="11">
        <v>1.1601235999999999</v>
      </c>
      <c r="F908" s="11">
        <v>1.1661378</v>
      </c>
      <c r="G908" s="11">
        <v>1.1397965000000001</v>
      </c>
      <c r="H908" s="11">
        <v>5.4070368999999996</v>
      </c>
    </row>
    <row r="909" spans="1:8" ht="13" x14ac:dyDescent="0.15">
      <c r="A909" s="7">
        <v>987</v>
      </c>
      <c r="B909" s="10">
        <v>3.0377100000000001</v>
      </c>
      <c r="C909" s="11">
        <v>1.1825308999999999</v>
      </c>
      <c r="D909" s="11">
        <v>1.2369474</v>
      </c>
      <c r="E909" s="11">
        <v>1.2855791000000001</v>
      </c>
      <c r="F909" s="11">
        <v>1.2115366000000001</v>
      </c>
      <c r="G909" s="11">
        <v>1.0204569999999999</v>
      </c>
      <c r="H909" s="11">
        <v>5.2213076999999997</v>
      </c>
    </row>
    <row r="910" spans="1:8" ht="13" x14ac:dyDescent="0.15">
      <c r="A910" s="7">
        <v>83</v>
      </c>
      <c r="B910" s="10">
        <v>2.9787300000000001</v>
      </c>
      <c r="C910" s="11">
        <v>1.2127213999999999</v>
      </c>
      <c r="D910" s="11">
        <v>1.1381891</v>
      </c>
      <c r="E910" s="11">
        <v>1.0912105000000001</v>
      </c>
      <c r="F910" s="11">
        <v>1.0764784000000001</v>
      </c>
      <c r="G910" s="11">
        <v>0.93194960000000004</v>
      </c>
      <c r="H910" s="11">
        <v>5.0793353000000003</v>
      </c>
    </row>
    <row r="911" spans="1:8" ht="13" x14ac:dyDescent="0.15">
      <c r="A911" s="7">
        <v>222</v>
      </c>
      <c r="B911" s="10">
        <v>2.9740700000000002</v>
      </c>
      <c r="C911" s="11">
        <v>1.2141541</v>
      </c>
      <c r="D911" s="11">
        <v>1.1142715000000001</v>
      </c>
      <c r="E911" s="11">
        <v>1.1110298000000001</v>
      </c>
      <c r="F911" s="11">
        <v>1.0805529</v>
      </c>
      <c r="G911" s="11">
        <v>1.0490930000000001</v>
      </c>
      <c r="H911" s="11">
        <v>5.1250416000000003</v>
      </c>
    </row>
    <row r="912" spans="1:8" ht="13" x14ac:dyDescent="0.15">
      <c r="A912" s="7">
        <v>239</v>
      </c>
      <c r="B912" s="10">
        <v>2.84219</v>
      </c>
      <c r="C912" s="11">
        <v>1.2018857999999999</v>
      </c>
      <c r="D912" s="11">
        <v>1.1617649999999999</v>
      </c>
      <c r="E912" s="11">
        <v>1.1061323000000001</v>
      </c>
      <c r="F912" s="11">
        <v>0.93449099999999996</v>
      </c>
      <c r="G912" s="11">
        <v>0.93437079999999995</v>
      </c>
      <c r="H912" s="11">
        <v>4.2578572000000001</v>
      </c>
    </row>
    <row r="913" spans="1:8" ht="13" x14ac:dyDescent="0.15">
      <c r="A913" s="7">
        <v>241</v>
      </c>
      <c r="B913" s="10">
        <v>2.7957399999999999</v>
      </c>
      <c r="C913" s="11">
        <v>1.1694393999999999</v>
      </c>
      <c r="D913" s="11">
        <v>1.2210091000000001</v>
      </c>
      <c r="E913" s="11">
        <v>1.1496651</v>
      </c>
      <c r="F913" s="11">
        <v>1.0030916000000001</v>
      </c>
      <c r="G913" s="11">
        <v>0.95103269999999995</v>
      </c>
      <c r="H913" s="11">
        <v>4.8100206999999999</v>
      </c>
    </row>
    <row r="914" spans="1:8" ht="13" x14ac:dyDescent="0.15">
      <c r="A914" s="7">
        <v>369</v>
      </c>
      <c r="B914" s="10">
        <v>2.7948900000000001</v>
      </c>
      <c r="C914" s="11">
        <v>1.2272255999999999</v>
      </c>
      <c r="D914" s="11">
        <v>1.0849702000000001</v>
      </c>
      <c r="E914" s="11">
        <v>1.0162002000000001</v>
      </c>
      <c r="F914" s="11">
        <v>0.98950830000000001</v>
      </c>
      <c r="G914" s="11">
        <v>0.97949419999999998</v>
      </c>
      <c r="H914" s="11">
        <v>4.5842634000000002</v>
      </c>
    </row>
    <row r="915" spans="1:8" ht="13" x14ac:dyDescent="0.15">
      <c r="A915" s="7">
        <v>411</v>
      </c>
      <c r="B915" s="10">
        <v>2.7809900000000001</v>
      </c>
      <c r="C915" s="11">
        <v>1.2480005000000001</v>
      </c>
      <c r="D915" s="11">
        <v>1.2927690999999999</v>
      </c>
      <c r="E915" s="11">
        <v>1.2485488</v>
      </c>
      <c r="F915" s="11">
        <v>1.1286472000000001</v>
      </c>
      <c r="G915" s="11">
        <v>1.0234350999999999</v>
      </c>
      <c r="H915" s="11">
        <v>4.5572888999999996</v>
      </c>
    </row>
    <row r="916" spans="1:8" ht="13" x14ac:dyDescent="0.15">
      <c r="A916" s="7">
        <v>426</v>
      </c>
      <c r="B916" s="10">
        <v>2.7578200000000002</v>
      </c>
      <c r="C916" s="11">
        <v>1.3009739</v>
      </c>
      <c r="D916" s="11">
        <v>1.2705445</v>
      </c>
      <c r="E916" s="11">
        <v>1.1583101</v>
      </c>
      <c r="F916" s="11">
        <v>1.0494600999999999</v>
      </c>
      <c r="G916" s="11">
        <v>1.0363145</v>
      </c>
      <c r="H916" s="11">
        <v>4.7621849000000003</v>
      </c>
    </row>
    <row r="917" spans="1:8" ht="13" x14ac:dyDescent="0.15">
      <c r="A917" s="7">
        <v>480</v>
      </c>
      <c r="B917" s="10">
        <v>2.6438299999999999</v>
      </c>
      <c r="C917" s="11">
        <v>1.2110494000000001</v>
      </c>
      <c r="D917" s="11">
        <v>1.1604679</v>
      </c>
      <c r="E917" s="11">
        <v>1.17164</v>
      </c>
      <c r="F917" s="11">
        <v>1.1542897999999999</v>
      </c>
      <c r="G917" s="11">
        <v>0.93459910000000002</v>
      </c>
      <c r="H917" s="11">
        <v>4.6359113000000001</v>
      </c>
    </row>
    <row r="918" spans="1:8" ht="13" x14ac:dyDescent="0.15">
      <c r="A918" s="7">
        <v>499</v>
      </c>
      <c r="B918" s="10">
        <v>2.58771</v>
      </c>
      <c r="C918" s="11">
        <v>1.1850909999999999</v>
      </c>
      <c r="D918" s="11">
        <v>1.1297187</v>
      </c>
      <c r="E918" s="11">
        <v>1.1532339</v>
      </c>
      <c r="F918" s="11">
        <v>1.0752915000000001</v>
      </c>
      <c r="G918" s="11">
        <v>0.93976539999999997</v>
      </c>
      <c r="H918" s="11">
        <v>4.2011514999999999</v>
      </c>
    </row>
    <row r="919" spans="1:8" ht="13" x14ac:dyDescent="0.15">
      <c r="A919" s="7">
        <v>510</v>
      </c>
      <c r="B919" s="10">
        <v>2.5371299999999999</v>
      </c>
      <c r="C919" s="11">
        <v>1.2146203</v>
      </c>
      <c r="D919" s="11">
        <v>1.1974819000000001</v>
      </c>
      <c r="E919" s="11">
        <v>1.1345940999999999</v>
      </c>
      <c r="F919" s="11">
        <v>1.0948201</v>
      </c>
      <c r="G919" s="11">
        <v>0.9576055</v>
      </c>
      <c r="H919" s="11">
        <v>4.1371307000000002</v>
      </c>
    </row>
    <row r="920" spans="1:8" ht="13" x14ac:dyDescent="0.15">
      <c r="A920" s="7">
        <v>538</v>
      </c>
      <c r="B920" s="10">
        <v>2.5251800000000002</v>
      </c>
      <c r="C920" s="11">
        <v>1.1696013000000001</v>
      </c>
      <c r="D920" s="11">
        <v>1.2485196000000001</v>
      </c>
      <c r="E920" s="11">
        <v>1.1965566999999999</v>
      </c>
      <c r="F920" s="11">
        <v>1.070951</v>
      </c>
      <c r="G920" s="11">
        <v>0.96350309999999995</v>
      </c>
      <c r="H920" s="11">
        <v>4.1578894000000002</v>
      </c>
    </row>
    <row r="921" spans="1:8" ht="13" x14ac:dyDescent="0.15">
      <c r="A921" s="7">
        <v>596</v>
      </c>
      <c r="B921" s="10">
        <v>2.4962200000000001</v>
      </c>
      <c r="C921" s="11">
        <v>1.1827706</v>
      </c>
      <c r="D921" s="11">
        <v>1.1515983999999999</v>
      </c>
      <c r="E921" s="11">
        <v>1.0603691</v>
      </c>
      <c r="F921" s="11">
        <v>0.99236400000000002</v>
      </c>
      <c r="G921" s="11">
        <v>0.98554129999999995</v>
      </c>
      <c r="H921" s="11">
        <v>4.0329673000000001</v>
      </c>
    </row>
    <row r="922" spans="1:8" ht="13" x14ac:dyDescent="0.15">
      <c r="A922" s="7">
        <v>631</v>
      </c>
      <c r="B922" s="10">
        <v>2.4624700000000002</v>
      </c>
      <c r="C922" s="11">
        <v>1.1154678</v>
      </c>
      <c r="D922" s="11">
        <v>1.1961236</v>
      </c>
      <c r="E922" s="11">
        <v>1.1566544000000001</v>
      </c>
      <c r="F922" s="11">
        <v>1.0186358</v>
      </c>
      <c r="G922" s="11">
        <v>0.95047599999999999</v>
      </c>
      <c r="H922" s="11">
        <v>4.1270205999999998</v>
      </c>
    </row>
    <row r="923" spans="1:8" ht="13" x14ac:dyDescent="0.15">
      <c r="A923" s="7">
        <v>710</v>
      </c>
      <c r="B923" s="10">
        <v>2.3623799999999999</v>
      </c>
      <c r="C923" s="11">
        <v>1.2041028</v>
      </c>
      <c r="D923" s="11">
        <v>1.1647228999999999</v>
      </c>
      <c r="E923" s="11">
        <v>1.0851694999999999</v>
      </c>
      <c r="F923" s="11">
        <v>1.0125527999999999</v>
      </c>
      <c r="G923" s="11">
        <v>0.92299889999999996</v>
      </c>
      <c r="H923" s="11">
        <v>3.8441519</v>
      </c>
    </row>
    <row r="924" spans="1:8" ht="13" x14ac:dyDescent="0.15">
      <c r="A924" s="7">
        <v>733</v>
      </c>
      <c r="B924" s="10">
        <v>2.3597299999999999</v>
      </c>
      <c r="C924" s="11">
        <v>1.1272538999999999</v>
      </c>
      <c r="D924" s="11">
        <v>1.0276110000000001</v>
      </c>
      <c r="E924" s="11">
        <v>0.99910010000000005</v>
      </c>
      <c r="F924" s="11">
        <v>0.87912219999999996</v>
      </c>
      <c r="G924" s="11">
        <v>0.94758969999999998</v>
      </c>
      <c r="H924" s="11">
        <v>3.9635756</v>
      </c>
    </row>
    <row r="925" spans="1:8" ht="13" x14ac:dyDescent="0.15">
      <c r="A925" s="7">
        <v>820</v>
      </c>
      <c r="B925" s="10">
        <v>2.3553299999999999</v>
      </c>
      <c r="C925" s="11">
        <v>1.2865282</v>
      </c>
      <c r="D925" s="11">
        <v>1.2359652000000001</v>
      </c>
      <c r="E925" s="11">
        <v>1.1847569</v>
      </c>
      <c r="F925" s="11">
        <v>1.0646397999999999</v>
      </c>
      <c r="G925" s="11">
        <v>1.0765674999999999</v>
      </c>
      <c r="H925" s="11">
        <v>4.0198627</v>
      </c>
    </row>
    <row r="926" spans="1:8" ht="13" x14ac:dyDescent="0.15">
      <c r="A926" s="7">
        <v>822</v>
      </c>
      <c r="B926" s="10">
        <v>2.3393299999999999</v>
      </c>
      <c r="C926" s="11">
        <v>1.1944336</v>
      </c>
      <c r="D926" s="11">
        <v>1.2029264</v>
      </c>
      <c r="E926" s="11">
        <v>1.1750989000000001</v>
      </c>
      <c r="F926" s="11">
        <v>0.9909403</v>
      </c>
      <c r="G926" s="11">
        <v>0.96579329999999997</v>
      </c>
      <c r="H926" s="11">
        <v>3.9735558000000002</v>
      </c>
    </row>
    <row r="927" spans="1:8" ht="13" x14ac:dyDescent="0.15">
      <c r="A927" s="7">
        <v>837</v>
      </c>
      <c r="B927" s="10">
        <v>2.2905000000000002</v>
      </c>
      <c r="C927" s="11">
        <v>1.2329867999999999</v>
      </c>
      <c r="D927" s="11">
        <v>1.1840236</v>
      </c>
      <c r="E927" s="11">
        <v>1.1603193999999999</v>
      </c>
      <c r="F927" s="11">
        <v>1.0472600999999999</v>
      </c>
      <c r="G927" s="11">
        <v>0.96011880000000005</v>
      </c>
      <c r="H927" s="11">
        <v>4.1231736999999997</v>
      </c>
    </row>
    <row r="928" spans="1:8" ht="13" x14ac:dyDescent="0.15">
      <c r="A928" s="7">
        <v>839</v>
      </c>
      <c r="B928" s="10">
        <v>2.2644799999999998</v>
      </c>
      <c r="C928" s="11">
        <v>1.2131331999999999</v>
      </c>
      <c r="D928" s="11">
        <v>1.1269349</v>
      </c>
      <c r="E928" s="11">
        <v>1.0786960999999999</v>
      </c>
      <c r="F928" s="11">
        <v>1.0513619000000001</v>
      </c>
      <c r="G928" s="11">
        <v>0.92063320000000004</v>
      </c>
      <c r="H928" s="11">
        <v>3.9057892000000001</v>
      </c>
    </row>
    <row r="929" spans="1:8" ht="13" x14ac:dyDescent="0.15">
      <c r="A929" s="7">
        <v>874</v>
      </c>
      <c r="B929" s="10">
        <v>2.2547700000000002</v>
      </c>
      <c r="C929" s="11">
        <v>1.2024421999999999</v>
      </c>
      <c r="D929" s="11">
        <v>1.1464791000000001</v>
      </c>
      <c r="E929" s="11">
        <v>1.0537128</v>
      </c>
      <c r="F929" s="11">
        <v>0.94759660000000001</v>
      </c>
      <c r="G929" s="11">
        <v>0.9412045</v>
      </c>
      <c r="H929" s="11">
        <v>3.5004670999999998</v>
      </c>
    </row>
    <row r="930" spans="1:8" ht="13" x14ac:dyDescent="0.15">
      <c r="A930" s="7">
        <v>877</v>
      </c>
      <c r="B930" s="10">
        <v>2.24139</v>
      </c>
      <c r="C930" s="11">
        <v>1.2340707</v>
      </c>
      <c r="D930" s="11">
        <v>1.1740275</v>
      </c>
      <c r="E930" s="11">
        <v>1.1390201</v>
      </c>
      <c r="F930" s="11">
        <v>1.1537221</v>
      </c>
      <c r="G930" s="11">
        <v>1.0615371</v>
      </c>
      <c r="H930" s="11">
        <v>3.6598608000000001</v>
      </c>
    </row>
    <row r="931" spans="1:8" ht="13" x14ac:dyDescent="0.15">
      <c r="A931" s="7">
        <v>18</v>
      </c>
      <c r="B931" s="10">
        <v>2.22397</v>
      </c>
      <c r="C931" s="11">
        <v>1.2382206</v>
      </c>
      <c r="D931" s="11">
        <v>1.2363204000000001</v>
      </c>
      <c r="E931" s="11">
        <v>1.2172674000000001</v>
      </c>
      <c r="F931" s="11">
        <v>1.0734098000000001</v>
      </c>
      <c r="G931" s="11">
        <v>1.0053805</v>
      </c>
      <c r="H931" s="11">
        <v>3.7211113</v>
      </c>
    </row>
    <row r="932" spans="1:8" ht="13" x14ac:dyDescent="0.15">
      <c r="A932" s="7">
        <v>177</v>
      </c>
      <c r="B932" s="10">
        <v>2.18797</v>
      </c>
      <c r="C932" s="11">
        <v>1.2484576999999999</v>
      </c>
      <c r="D932" s="11">
        <v>1.3281137000000001</v>
      </c>
      <c r="E932" s="11">
        <v>1.3255603</v>
      </c>
      <c r="F932" s="11">
        <v>1.1561212999999999</v>
      </c>
      <c r="G932" s="11">
        <v>1.0676741000000001</v>
      </c>
      <c r="H932" s="11">
        <v>3.5548429000000001</v>
      </c>
    </row>
    <row r="933" spans="1:8" ht="13" x14ac:dyDescent="0.15">
      <c r="A933" s="7">
        <v>220</v>
      </c>
      <c r="B933" s="10">
        <v>2.16371</v>
      </c>
      <c r="C933" s="11">
        <v>1.2428911</v>
      </c>
      <c r="D933" s="11">
        <v>1.2321989</v>
      </c>
      <c r="E933" s="11">
        <v>1.2756299</v>
      </c>
      <c r="F933" s="11">
        <v>1.1397899</v>
      </c>
      <c r="G933" s="11">
        <v>1.0102662</v>
      </c>
      <c r="H933" s="11">
        <v>3.6545166999999998</v>
      </c>
    </row>
    <row r="934" spans="1:8" ht="13" x14ac:dyDescent="0.15">
      <c r="A934" s="7">
        <v>256</v>
      </c>
      <c r="B934" s="10">
        <v>2.0466899999999999</v>
      </c>
      <c r="C934" s="11">
        <v>1.2057937000000001</v>
      </c>
      <c r="D934" s="11">
        <v>1.1311298000000001</v>
      </c>
      <c r="E934" s="11">
        <v>1.1800674</v>
      </c>
      <c r="F934" s="11">
        <v>1.0372801</v>
      </c>
      <c r="G934" s="11">
        <v>0.98231670000000004</v>
      </c>
      <c r="H934" s="11">
        <v>3.3191028999999999</v>
      </c>
    </row>
    <row r="935" spans="1:8" ht="13" x14ac:dyDescent="0.15">
      <c r="A935" s="7">
        <v>419</v>
      </c>
      <c r="B935" s="10">
        <v>2.0400700000000001</v>
      </c>
      <c r="C935" s="11">
        <v>1.1252842999999999</v>
      </c>
      <c r="D935" s="11">
        <v>1.0859135</v>
      </c>
      <c r="E935" s="11">
        <v>1.1035801999999999</v>
      </c>
      <c r="F935" s="11">
        <v>1.0232469</v>
      </c>
      <c r="G935" s="11">
        <v>0.97058169999999999</v>
      </c>
      <c r="H935" s="11">
        <v>3.3832859000000002</v>
      </c>
    </row>
    <row r="936" spans="1:8" ht="13" x14ac:dyDescent="0.15">
      <c r="A936" s="7">
        <v>431</v>
      </c>
      <c r="B936" s="10">
        <v>2.0353300000000001</v>
      </c>
      <c r="C936" s="11">
        <v>1.2802369</v>
      </c>
      <c r="D936" s="11">
        <v>1.2594742999999999</v>
      </c>
      <c r="E936" s="11">
        <v>1.2308037999999999</v>
      </c>
      <c r="F936" s="11">
        <v>1.0972175</v>
      </c>
      <c r="G936" s="11">
        <v>0.89981770000000005</v>
      </c>
      <c r="H936" s="11">
        <v>3.3463959999999999</v>
      </c>
    </row>
    <row r="937" spans="1:8" ht="13" x14ac:dyDescent="0.15">
      <c r="A937" s="7">
        <v>437</v>
      </c>
      <c r="B937" s="10">
        <v>2.0187599999999999</v>
      </c>
      <c r="C937" s="11">
        <v>1.1229559</v>
      </c>
      <c r="D937" s="11">
        <v>1.0975066</v>
      </c>
      <c r="E937" s="11">
        <v>1.0994492</v>
      </c>
      <c r="F937" s="11">
        <v>1.1075534</v>
      </c>
      <c r="G937" s="11">
        <v>0.92188769999999998</v>
      </c>
      <c r="H937" s="11">
        <v>3.3833555</v>
      </c>
    </row>
    <row r="938" spans="1:8" ht="13" x14ac:dyDescent="0.15">
      <c r="A938" s="7">
        <v>454</v>
      </c>
      <c r="B938" s="10">
        <v>1.9281600000000001</v>
      </c>
      <c r="C938" s="11">
        <v>1.1589678000000001</v>
      </c>
      <c r="D938" s="11">
        <v>1.083447</v>
      </c>
      <c r="E938" s="11">
        <v>1.0629149</v>
      </c>
      <c r="F938" s="11">
        <v>0.95722580000000002</v>
      </c>
      <c r="G938" s="11">
        <v>0.9652579</v>
      </c>
      <c r="H938" s="11">
        <v>3.0004374999999999</v>
      </c>
    </row>
    <row r="939" spans="1:8" ht="13" x14ac:dyDescent="0.15">
      <c r="A939" s="7">
        <v>561</v>
      </c>
      <c r="B939" s="10">
        <v>1.90602</v>
      </c>
      <c r="C939" s="11">
        <v>1.1938062</v>
      </c>
      <c r="D939" s="11">
        <v>1.1805914</v>
      </c>
      <c r="E939" s="11">
        <v>1.1833509</v>
      </c>
      <c r="F939" s="11">
        <v>1.0544846999999999</v>
      </c>
      <c r="G939" s="11">
        <v>0.97661109999999995</v>
      </c>
      <c r="H939" s="11">
        <v>3.0373964999999998</v>
      </c>
    </row>
    <row r="940" spans="1:8" ht="13" x14ac:dyDescent="0.15">
      <c r="A940" s="7">
        <v>575</v>
      </c>
      <c r="B940" s="10">
        <v>1.88774</v>
      </c>
      <c r="C940" s="11">
        <v>1.1965545</v>
      </c>
      <c r="D940" s="11">
        <v>1.1898602</v>
      </c>
      <c r="E940" s="11">
        <v>1.1504528000000001</v>
      </c>
      <c r="F940" s="11">
        <v>1.0526403</v>
      </c>
      <c r="G940" s="11">
        <v>0.94421690000000003</v>
      </c>
      <c r="H940" s="11">
        <v>3.0991415</v>
      </c>
    </row>
    <row r="941" spans="1:8" ht="13" x14ac:dyDescent="0.15">
      <c r="A941" s="7">
        <v>620</v>
      </c>
      <c r="B941" s="10">
        <v>1.8207500000000001</v>
      </c>
      <c r="C941" s="11">
        <v>1.1479636</v>
      </c>
      <c r="D941" s="11">
        <v>1.1538383999999999</v>
      </c>
      <c r="E941" s="11">
        <v>1.1448179000000001</v>
      </c>
      <c r="F941" s="11">
        <v>1.0457422999999999</v>
      </c>
      <c r="G941" s="11">
        <v>1.0426253999999999</v>
      </c>
      <c r="H941" s="11">
        <v>2.9001104999999998</v>
      </c>
    </row>
    <row r="942" spans="1:8" ht="13" x14ac:dyDescent="0.15">
      <c r="A942" s="7">
        <v>684</v>
      </c>
      <c r="B942" s="10">
        <v>1.61049</v>
      </c>
      <c r="C942" s="11">
        <v>1.2436624000000001</v>
      </c>
      <c r="D942" s="11">
        <v>1.1749160999999999</v>
      </c>
      <c r="E942" s="11">
        <v>1.0867005999999999</v>
      </c>
      <c r="F942" s="11">
        <v>1.0291648</v>
      </c>
      <c r="G942" s="11">
        <v>0.92901509999999998</v>
      </c>
      <c r="H942" s="11">
        <v>2.5539581999999998</v>
      </c>
    </row>
    <row r="943" spans="1:8" ht="13" x14ac:dyDescent="0.15">
      <c r="A943" s="7">
        <v>704</v>
      </c>
      <c r="B943" s="10">
        <v>1.4635400000000001</v>
      </c>
      <c r="C943" s="11">
        <v>1.1798660000000001</v>
      </c>
      <c r="D943" s="11">
        <v>1.0830226999999999</v>
      </c>
      <c r="E943" s="11">
        <v>1.1726489</v>
      </c>
      <c r="F943" s="11">
        <v>1.0767469000000001</v>
      </c>
      <c r="G943" s="11">
        <v>0.94414540000000002</v>
      </c>
      <c r="H943" s="11">
        <v>2.2068707000000001</v>
      </c>
    </row>
    <row r="944" spans="1:8" ht="13" x14ac:dyDescent="0.15">
      <c r="A944" s="7">
        <v>804</v>
      </c>
      <c r="B944" s="10">
        <v>1.4448399999999999</v>
      </c>
      <c r="C944" s="11">
        <v>1.2719441</v>
      </c>
      <c r="D944" s="11">
        <v>1.3325872000000001</v>
      </c>
      <c r="E944" s="11">
        <v>1.2649507</v>
      </c>
      <c r="F944" s="11">
        <v>1.1987184</v>
      </c>
      <c r="G944" s="11">
        <v>0.97523420000000005</v>
      </c>
      <c r="H944" s="11">
        <v>2.2838588999999998</v>
      </c>
    </row>
    <row r="945" spans="1:8" ht="13" x14ac:dyDescent="0.15">
      <c r="A945" s="7">
        <v>929</v>
      </c>
      <c r="B945" s="10">
        <v>1.4164000000000001</v>
      </c>
      <c r="C945" s="11">
        <v>1.2235085000000001</v>
      </c>
      <c r="D945" s="11">
        <v>1.1820657000000001</v>
      </c>
      <c r="E945" s="11">
        <v>1.1054542999999999</v>
      </c>
      <c r="F945" s="11">
        <v>0.95012379999999996</v>
      </c>
      <c r="G945" s="11">
        <v>0.95933029999999997</v>
      </c>
      <c r="H945" s="11">
        <v>2.3767833999999999</v>
      </c>
    </row>
    <row r="946" spans="1:8" ht="13" x14ac:dyDescent="0.15">
      <c r="A946" s="7">
        <v>1000</v>
      </c>
      <c r="B946" s="10">
        <v>1.4114500000000001</v>
      </c>
      <c r="C946" s="11">
        <v>1.1330646</v>
      </c>
      <c r="D946" s="11">
        <v>1.1137958999999999</v>
      </c>
      <c r="E946" s="11">
        <v>1.0970707</v>
      </c>
      <c r="F946" s="11">
        <v>0.94690490000000005</v>
      </c>
      <c r="G946" s="11">
        <v>0.96057570000000003</v>
      </c>
      <c r="H946" s="11">
        <v>2.3733195</v>
      </c>
    </row>
    <row r="947" spans="1:8" ht="13" x14ac:dyDescent="0.15">
      <c r="A947" s="7">
        <v>1</v>
      </c>
      <c r="B947" s="10">
        <v>1.3671199999999999</v>
      </c>
      <c r="C947" s="11">
        <v>1.2669903</v>
      </c>
      <c r="D947" s="11">
        <v>1.2232425</v>
      </c>
      <c r="E947" s="11">
        <v>1.2113324000000001</v>
      </c>
      <c r="F947" s="11">
        <v>0.9329866</v>
      </c>
      <c r="G947" s="11">
        <v>0.90863260000000001</v>
      </c>
      <c r="H947" s="11">
        <v>2.1873746000000001</v>
      </c>
    </row>
    <row r="948" spans="1:8" ht="13" x14ac:dyDescent="0.15">
      <c r="A948" s="7">
        <v>9</v>
      </c>
      <c r="B948" s="10">
        <v>1.3235300000000001</v>
      </c>
      <c r="C948" s="11">
        <v>1.1749997999999999</v>
      </c>
      <c r="D948" s="11">
        <v>1.1165134999999999</v>
      </c>
      <c r="E948" s="11">
        <v>1.04749</v>
      </c>
      <c r="F948" s="11">
        <v>1.0221864000000001</v>
      </c>
      <c r="G948" s="11">
        <v>1.0593756000000001</v>
      </c>
      <c r="H948" s="11">
        <v>2.1253633999999999</v>
      </c>
    </row>
    <row r="949" spans="1:8" ht="13" x14ac:dyDescent="0.15">
      <c r="A949" s="7">
        <v>34</v>
      </c>
      <c r="B949" s="10">
        <v>1.2258899999999999</v>
      </c>
      <c r="C949" s="11">
        <v>1.1585631000000001</v>
      </c>
      <c r="D949" s="11">
        <v>1.1083027999999999</v>
      </c>
      <c r="E949" s="11">
        <v>1.0419746999999999</v>
      </c>
      <c r="F949" s="11">
        <v>0.90919280000000002</v>
      </c>
      <c r="G949" s="11">
        <v>0.81456439999999997</v>
      </c>
      <c r="H949" s="11">
        <v>1.8006068</v>
      </c>
    </row>
    <row r="950" spans="1:8" ht="13" x14ac:dyDescent="0.15">
      <c r="A950" s="7">
        <v>69</v>
      </c>
      <c r="B950" s="10">
        <v>1.2211099999999999</v>
      </c>
      <c r="C950" s="11">
        <v>1.1823553</v>
      </c>
      <c r="D950" s="11">
        <v>1.1676820000000001</v>
      </c>
      <c r="E950" s="11">
        <v>1.1942424</v>
      </c>
      <c r="F950" s="11">
        <v>0.98341789999999996</v>
      </c>
      <c r="G950" s="11">
        <v>0.94827490000000003</v>
      </c>
      <c r="H950" s="11">
        <v>1.6497406999999999</v>
      </c>
    </row>
    <row r="951" spans="1:8" ht="13" x14ac:dyDescent="0.15">
      <c r="A951" s="7">
        <v>75</v>
      </c>
      <c r="B951" s="10">
        <v>1.21713</v>
      </c>
      <c r="C951" s="11">
        <v>1.3009561000000001</v>
      </c>
      <c r="D951" s="11">
        <v>1.2545230999999999</v>
      </c>
      <c r="E951" s="11">
        <v>1.311728</v>
      </c>
      <c r="F951" s="11">
        <v>1.0862292</v>
      </c>
      <c r="G951" s="11">
        <v>1.0047801000000001</v>
      </c>
      <c r="H951" s="11">
        <v>1.8134325</v>
      </c>
    </row>
    <row r="952" spans="1:8" ht="13" x14ac:dyDescent="0.15">
      <c r="A952" s="7">
        <v>97</v>
      </c>
      <c r="B952" s="10">
        <v>0.82121</v>
      </c>
      <c r="C952" s="11">
        <v>1.1701501999999999</v>
      </c>
      <c r="D952" s="11">
        <v>1.2314092999999999</v>
      </c>
      <c r="E952" s="11">
        <v>1.1868901999999999</v>
      </c>
      <c r="F952" s="11">
        <v>1.1153462000000001</v>
      </c>
      <c r="G952" s="11">
        <v>0.97567809999999999</v>
      </c>
      <c r="H952" s="11">
        <v>1.1770896</v>
      </c>
    </row>
    <row r="953" spans="1:8" ht="13" x14ac:dyDescent="0.15">
      <c r="A953" s="7">
        <v>108</v>
      </c>
      <c r="B953" s="10">
        <v>0.72511000000000003</v>
      </c>
      <c r="C953" s="11">
        <v>1.1503536999999999</v>
      </c>
      <c r="D953" s="11">
        <v>1.0983799000000001</v>
      </c>
      <c r="E953" s="11">
        <v>1.0142591000000001</v>
      </c>
      <c r="F953" s="11">
        <v>0.84992199999999996</v>
      </c>
      <c r="G953" s="11">
        <v>0.89293109999999998</v>
      </c>
      <c r="H953" s="11">
        <v>0.93850960000000005</v>
      </c>
    </row>
    <row r="954" spans="1:8" ht="13" x14ac:dyDescent="0.15">
      <c r="A954" s="7">
        <v>128</v>
      </c>
      <c r="B954" s="10">
        <v>0.72219999999999995</v>
      </c>
      <c r="C954" s="11">
        <v>1.1722116</v>
      </c>
      <c r="D954" s="11">
        <v>1.1711446000000001</v>
      </c>
      <c r="E954" s="11">
        <v>1.1156933</v>
      </c>
      <c r="F954" s="11">
        <v>1.0311748999999999</v>
      </c>
      <c r="G954" s="11">
        <v>0.87112670000000003</v>
      </c>
      <c r="H954" s="11">
        <v>0.94945279999999999</v>
      </c>
    </row>
    <row r="955" spans="1:8" ht="13" x14ac:dyDescent="0.15">
      <c r="A955" s="7">
        <v>140</v>
      </c>
      <c r="B955" s="10">
        <v>0.67732000000000003</v>
      </c>
      <c r="C955" s="11">
        <v>1.1884119</v>
      </c>
      <c r="D955" s="11">
        <v>1.1092905</v>
      </c>
      <c r="E955" s="11">
        <v>1.0624074999999999</v>
      </c>
      <c r="F955" s="11">
        <v>0.98193520000000001</v>
      </c>
      <c r="G955" s="11">
        <v>0.87347269999999999</v>
      </c>
      <c r="H955" s="11">
        <v>0.82386530000000002</v>
      </c>
    </row>
    <row r="956" spans="1:8" ht="13" x14ac:dyDescent="0.15">
      <c r="A956" s="7">
        <v>151</v>
      </c>
      <c r="B956" s="10">
        <v>0.63207000000000002</v>
      </c>
      <c r="C956" s="11">
        <v>1.2005184</v>
      </c>
      <c r="D956" s="11">
        <v>1.1060559000000001</v>
      </c>
      <c r="E956" s="11">
        <v>1.0614661999999999</v>
      </c>
      <c r="F956" s="11">
        <v>0.9399748</v>
      </c>
      <c r="G956" s="11">
        <v>0.94826900000000003</v>
      </c>
      <c r="H956" s="11">
        <v>0.81143580000000004</v>
      </c>
    </row>
    <row r="957" spans="1:8" ht="13" x14ac:dyDescent="0.15">
      <c r="A957" s="7">
        <v>158</v>
      </c>
      <c r="B957" s="10">
        <v>0.63119000000000003</v>
      </c>
      <c r="C957" s="11">
        <v>1.13706</v>
      </c>
      <c r="D957" s="11">
        <v>1.1525124</v>
      </c>
      <c r="E957" s="11">
        <v>1.0966591999999999</v>
      </c>
      <c r="F957" s="11">
        <v>1.0284466999999999</v>
      </c>
      <c r="G957" s="11">
        <v>0.93672149999999998</v>
      </c>
      <c r="H957" s="11">
        <v>0.82567950000000001</v>
      </c>
    </row>
    <row r="958" spans="1:8" ht="13" x14ac:dyDescent="0.15">
      <c r="A958" s="7">
        <v>159</v>
      </c>
      <c r="B958" s="10">
        <v>0.50183999999999995</v>
      </c>
      <c r="C958" s="11">
        <v>1.1515328</v>
      </c>
      <c r="D958" s="11">
        <v>1.2677020999999999</v>
      </c>
      <c r="E958" s="11">
        <v>1.1650446000000001</v>
      </c>
      <c r="F958" s="11">
        <v>0.95167040000000003</v>
      </c>
      <c r="G958" s="11">
        <v>0.87558179999999997</v>
      </c>
      <c r="H958" s="11">
        <v>0.53203599999999995</v>
      </c>
    </row>
    <row r="959" spans="1:8" ht="13" x14ac:dyDescent="0.15">
      <c r="A959" s="7">
        <v>164</v>
      </c>
      <c r="B959" s="10">
        <v>0.48059000000000002</v>
      </c>
      <c r="C959" s="11">
        <v>1.1197862999999999</v>
      </c>
      <c r="D959" s="11">
        <v>1.0881795000000001</v>
      </c>
      <c r="E959" s="11">
        <v>1.0476082</v>
      </c>
      <c r="F959" s="11">
        <v>1.0480227</v>
      </c>
      <c r="G959" s="11">
        <v>0.94438580000000005</v>
      </c>
      <c r="H959" s="11">
        <v>0.51011059999999997</v>
      </c>
    </row>
    <row r="960" spans="1:8" ht="13" x14ac:dyDescent="0.15">
      <c r="A960" s="7">
        <v>171</v>
      </c>
      <c r="B960" s="10">
        <v>0.27273999999999998</v>
      </c>
      <c r="C960" s="11">
        <v>1.1502292000000001</v>
      </c>
      <c r="D960" s="11">
        <v>1.0753296999999999</v>
      </c>
      <c r="E960" s="11">
        <v>1.0206333000000001</v>
      </c>
      <c r="F960" s="11">
        <v>0.99771410000000005</v>
      </c>
      <c r="G960" s="11">
        <v>0.96182749999999995</v>
      </c>
      <c r="H960" s="11">
        <v>9.7125500000000003E-2</v>
      </c>
    </row>
    <row r="961" spans="1:8" ht="13" x14ac:dyDescent="0.15">
      <c r="A961" s="7">
        <v>181</v>
      </c>
      <c r="B961" s="10">
        <v>0.25750000000000001</v>
      </c>
      <c r="C961" s="11">
        <v>1.1933853999999999</v>
      </c>
      <c r="D961" s="11">
        <v>1.1739025000000001</v>
      </c>
      <c r="E961" s="11">
        <v>1.1374375000000001</v>
      </c>
      <c r="F961" s="11">
        <v>1.0807507999999999</v>
      </c>
      <c r="G961" s="11">
        <v>0.92692200000000002</v>
      </c>
      <c r="H961" s="11">
        <v>8.1880800000000004E-2</v>
      </c>
    </row>
    <row r="962" spans="1:8" ht="13" x14ac:dyDescent="0.15">
      <c r="A962" s="7">
        <v>199</v>
      </c>
      <c r="B962" s="10">
        <v>0.21951999999999999</v>
      </c>
      <c r="C962" s="11">
        <v>1.2880879999999999</v>
      </c>
      <c r="D962" s="11">
        <v>1.1345014</v>
      </c>
      <c r="E962" s="11">
        <v>1.0768776</v>
      </c>
      <c r="F962" s="11">
        <v>1.0658255999999999</v>
      </c>
      <c r="G962" s="11">
        <v>0.93199089999999996</v>
      </c>
      <c r="H962" s="11">
        <v>3.1850900000000001E-2</v>
      </c>
    </row>
    <row r="963" spans="1:8" ht="13" x14ac:dyDescent="0.15">
      <c r="A963" s="7">
        <v>207</v>
      </c>
      <c r="B963" s="10">
        <v>7.9530000000000003E-2</v>
      </c>
      <c r="C963" s="11">
        <v>1.1043067</v>
      </c>
      <c r="D963" s="11">
        <v>1.1013446</v>
      </c>
      <c r="E963" s="11">
        <v>1.1359619000000001</v>
      </c>
      <c r="F963" s="11">
        <v>1.1050608</v>
      </c>
      <c r="G963" s="11">
        <v>0.9323439</v>
      </c>
      <c r="H963" s="11">
        <v>0</v>
      </c>
    </row>
    <row r="964" spans="1:8" ht="13" x14ac:dyDescent="0.15">
      <c r="A964" s="7">
        <v>243</v>
      </c>
      <c r="B964" s="10">
        <v>-0.1285</v>
      </c>
      <c r="C964" s="11">
        <v>1.1747969</v>
      </c>
      <c r="D964" s="11">
        <v>1.1568171</v>
      </c>
      <c r="E964" s="11">
        <v>1.1514975999999999</v>
      </c>
      <c r="F964" s="11">
        <v>1.0174506000000001</v>
      </c>
      <c r="G964" s="11">
        <v>0.89172609999999997</v>
      </c>
      <c r="H964" s="11">
        <v>0</v>
      </c>
    </row>
    <row r="965" spans="1:8" ht="13" x14ac:dyDescent="0.15">
      <c r="A965" s="7">
        <v>250</v>
      </c>
      <c r="B965" s="10">
        <v>-0.12851000000000001</v>
      </c>
      <c r="C965" s="11">
        <v>1.2168698</v>
      </c>
      <c r="D965" s="11">
        <v>1.2652813000000001</v>
      </c>
      <c r="E965" s="11">
        <v>1.1920929</v>
      </c>
      <c r="F965" s="11">
        <v>1.0086314999999999</v>
      </c>
      <c r="G965" s="11">
        <v>0.82051680000000005</v>
      </c>
      <c r="H965" s="11">
        <v>0</v>
      </c>
    </row>
    <row r="966" spans="1:8" ht="13" x14ac:dyDescent="0.15">
      <c r="A966" s="7">
        <v>265</v>
      </c>
      <c r="B966" s="10">
        <v>-0.12851000000000001</v>
      </c>
      <c r="C966" s="11">
        <v>1.2094011</v>
      </c>
      <c r="D966" s="11">
        <v>1.0984597</v>
      </c>
      <c r="E966" s="11">
        <v>1.0458061999999999</v>
      </c>
      <c r="F966" s="11">
        <v>0.8865788</v>
      </c>
      <c r="G966" s="11">
        <v>0.73113260000000002</v>
      </c>
      <c r="H966" s="11">
        <v>0</v>
      </c>
    </row>
    <row r="967" spans="1:8" ht="13" x14ac:dyDescent="0.15">
      <c r="A967" s="7">
        <v>272</v>
      </c>
      <c r="B967" s="10">
        <v>-0.12851000000000001</v>
      </c>
      <c r="C967" s="11">
        <v>1.1363509000000001</v>
      </c>
      <c r="D967" s="11">
        <v>1.0691995000000001</v>
      </c>
      <c r="E967" s="11">
        <v>0.98741809999999997</v>
      </c>
      <c r="F967" s="11">
        <v>0.87078739999999999</v>
      </c>
      <c r="G967" s="11">
        <v>0.82151439999999998</v>
      </c>
      <c r="H967" s="11">
        <v>0</v>
      </c>
    </row>
    <row r="968" spans="1:8" ht="13" x14ac:dyDescent="0.15">
      <c r="A968" s="7">
        <v>274</v>
      </c>
      <c r="B968" s="10">
        <v>-0.12851000000000001</v>
      </c>
      <c r="C968" s="11">
        <v>1.2231962000000001</v>
      </c>
      <c r="D968" s="11">
        <v>1.1182723999999999</v>
      </c>
      <c r="E968" s="11">
        <v>1.0315989000000001</v>
      </c>
      <c r="F968" s="11">
        <v>0.9595051</v>
      </c>
      <c r="G968" s="11">
        <v>0.67860410000000004</v>
      </c>
      <c r="H968" s="11">
        <v>0</v>
      </c>
    </row>
    <row r="969" spans="1:8" ht="13" x14ac:dyDescent="0.15">
      <c r="A969" s="7">
        <v>313</v>
      </c>
      <c r="B969" s="10">
        <v>-0.12851000000000001</v>
      </c>
      <c r="C969" s="11">
        <v>1.2665040999999999</v>
      </c>
      <c r="D969" s="11">
        <v>1.2244965000000001</v>
      </c>
      <c r="E969" s="11">
        <v>1.2004976999999999</v>
      </c>
      <c r="F969" s="11">
        <v>0.97679689999999997</v>
      </c>
      <c r="G969" s="11">
        <v>0.8969009</v>
      </c>
      <c r="H969" s="11">
        <v>0</v>
      </c>
    </row>
    <row r="970" spans="1:8" ht="13" x14ac:dyDescent="0.15">
      <c r="A970" s="7">
        <v>328</v>
      </c>
      <c r="B970" s="10">
        <v>-0.12851000000000001</v>
      </c>
      <c r="C970" s="11">
        <v>1.2417575000000001</v>
      </c>
      <c r="D970" s="11">
        <v>1.1607661</v>
      </c>
      <c r="E970" s="11">
        <v>1.1383532000000001</v>
      </c>
      <c r="F970" s="11">
        <v>1.0124242999999999</v>
      </c>
      <c r="G970" s="11">
        <v>0.83080500000000002</v>
      </c>
      <c r="H970" s="11">
        <v>0</v>
      </c>
    </row>
    <row r="971" spans="1:8" ht="13" x14ac:dyDescent="0.15">
      <c r="A971" s="7">
        <v>335</v>
      </c>
      <c r="B971" s="10">
        <v>-0.12851000000000001</v>
      </c>
      <c r="C971" s="11">
        <v>1.1693712000000001</v>
      </c>
      <c r="D971" s="11">
        <v>1.0849032999999999</v>
      </c>
      <c r="E971" s="11">
        <v>1.0461765000000001</v>
      </c>
      <c r="F971" s="11">
        <v>0.73482939999999997</v>
      </c>
      <c r="G971" s="11">
        <v>0.65367120000000001</v>
      </c>
      <c r="H971" s="11">
        <v>0</v>
      </c>
    </row>
    <row r="972" spans="1:8" ht="13" x14ac:dyDescent="0.15">
      <c r="A972" s="7">
        <v>349</v>
      </c>
      <c r="B972" s="10">
        <v>-0.12851000000000001</v>
      </c>
      <c r="C972" s="11">
        <v>1.2662652999999999</v>
      </c>
      <c r="D972" s="11">
        <v>1.1887848999999999</v>
      </c>
      <c r="E972" s="11">
        <v>1.2023382</v>
      </c>
      <c r="F972" s="11">
        <v>1.0371958999999999</v>
      </c>
      <c r="G972" s="11">
        <v>0.8949935</v>
      </c>
      <c r="H972" s="11">
        <v>0</v>
      </c>
    </row>
    <row r="973" spans="1:8" ht="13" x14ac:dyDescent="0.15">
      <c r="A973" s="7">
        <v>356</v>
      </c>
      <c r="B973" s="10">
        <v>-0.12851000000000001</v>
      </c>
      <c r="C973" s="11">
        <v>1.0983463</v>
      </c>
      <c r="D973" s="11">
        <v>1.0221918000000001</v>
      </c>
      <c r="E973" s="11">
        <v>0.98291019999999996</v>
      </c>
      <c r="F973" s="11">
        <v>0.92535769999999995</v>
      </c>
      <c r="G973" s="11">
        <v>0.82412680000000005</v>
      </c>
      <c r="H973" s="11">
        <v>0</v>
      </c>
    </row>
    <row r="974" spans="1:8" ht="13" x14ac:dyDescent="0.15">
      <c r="A974" s="7">
        <v>388</v>
      </c>
      <c r="B974" s="10">
        <v>-0.12851000000000001</v>
      </c>
      <c r="C974" s="11">
        <v>1.2355976</v>
      </c>
      <c r="D974" s="11">
        <v>1.1552906999999999</v>
      </c>
      <c r="E974" s="11">
        <v>1.0839023999999999</v>
      </c>
      <c r="F974" s="11">
        <v>0.9508318</v>
      </c>
      <c r="G974" s="11">
        <v>0.83857479999999995</v>
      </c>
      <c r="H974" s="11">
        <v>0</v>
      </c>
    </row>
    <row r="975" spans="1:8" ht="13" x14ac:dyDescent="0.15">
      <c r="A975" s="7">
        <v>425</v>
      </c>
      <c r="B975" s="10">
        <v>-0.12851000000000001</v>
      </c>
      <c r="C975" s="11">
        <v>1.2248838</v>
      </c>
      <c r="D975" s="11">
        <v>1.1685950000000001</v>
      </c>
      <c r="E975" s="11">
        <v>1.0647309</v>
      </c>
      <c r="F975" s="11">
        <v>0.85731520000000005</v>
      </c>
      <c r="G975" s="11">
        <v>0.66463280000000002</v>
      </c>
      <c r="H975" s="11">
        <v>0</v>
      </c>
    </row>
    <row r="976" spans="1:8" ht="13" x14ac:dyDescent="0.15">
      <c r="A976" s="7">
        <v>432</v>
      </c>
      <c r="B976" s="10">
        <v>-0.12851000000000001</v>
      </c>
      <c r="C976" s="11">
        <v>1.1070594</v>
      </c>
      <c r="D976" s="11">
        <v>1.0275335000000001</v>
      </c>
      <c r="E976" s="11">
        <v>0.98256140000000003</v>
      </c>
      <c r="F976" s="11">
        <v>0.82253560000000003</v>
      </c>
      <c r="G976" s="11">
        <v>0.52266690000000005</v>
      </c>
      <c r="H976" s="11">
        <v>0</v>
      </c>
    </row>
    <row r="977" spans="1:8" ht="13" x14ac:dyDescent="0.15">
      <c r="A977" s="7">
        <v>477</v>
      </c>
      <c r="B977" s="10">
        <v>-0.12851000000000001</v>
      </c>
      <c r="C977" s="11">
        <v>1.1615731</v>
      </c>
      <c r="D977" s="11">
        <v>1.1182747</v>
      </c>
      <c r="E977" s="11">
        <v>1.04738</v>
      </c>
      <c r="F977" s="11">
        <v>1.0253319000000001</v>
      </c>
      <c r="G977" s="11">
        <v>0.86495739999999999</v>
      </c>
      <c r="H977" s="11">
        <v>0</v>
      </c>
    </row>
    <row r="978" spans="1:8" ht="13" x14ac:dyDescent="0.15">
      <c r="A978" s="7">
        <v>493</v>
      </c>
      <c r="B978" s="10">
        <v>-0.12851000000000001</v>
      </c>
      <c r="C978" s="11">
        <v>1.2387954999999999</v>
      </c>
      <c r="D978" s="11">
        <v>1.1239730000000001</v>
      </c>
      <c r="E978" s="11">
        <v>1.1012660000000001</v>
      </c>
      <c r="F978" s="11">
        <v>0.85811179999999998</v>
      </c>
      <c r="G978" s="11">
        <v>0.59183459999999999</v>
      </c>
      <c r="H978" s="11">
        <v>0</v>
      </c>
    </row>
    <row r="979" spans="1:8" ht="13" x14ac:dyDescent="0.15">
      <c r="A979" s="7">
        <v>500</v>
      </c>
      <c r="B979" s="10">
        <v>-0.12851000000000001</v>
      </c>
      <c r="C979" s="11">
        <v>1.155756</v>
      </c>
      <c r="D979" s="11">
        <v>1.0805819000000001</v>
      </c>
      <c r="E979" s="11">
        <v>1.0602005999999999</v>
      </c>
      <c r="F979" s="11">
        <v>0.95995810000000004</v>
      </c>
      <c r="G979" s="11">
        <v>0.85250210000000004</v>
      </c>
      <c r="H979" s="11">
        <v>0</v>
      </c>
    </row>
    <row r="980" spans="1:8" ht="13" x14ac:dyDescent="0.15">
      <c r="A980" s="7">
        <v>557</v>
      </c>
      <c r="B980" s="10">
        <v>-0.12851000000000001</v>
      </c>
      <c r="C980" s="11">
        <v>1.1415811</v>
      </c>
      <c r="D980" s="11">
        <v>1.1193772</v>
      </c>
      <c r="E980" s="11">
        <v>1.0838916999999999</v>
      </c>
      <c r="F980" s="11">
        <v>1.1043499000000001</v>
      </c>
      <c r="G980" s="11">
        <v>0.82994210000000002</v>
      </c>
      <c r="H980" s="11">
        <v>0</v>
      </c>
    </row>
    <row r="981" spans="1:8" ht="13" x14ac:dyDescent="0.15">
      <c r="A981" s="7">
        <v>562</v>
      </c>
      <c r="B981" s="10">
        <v>-0.12851000000000001</v>
      </c>
      <c r="C981" s="11">
        <v>1.2833397</v>
      </c>
      <c r="D981" s="11">
        <v>1.2501389000000001</v>
      </c>
      <c r="E981" s="11">
        <v>1.1382441999999999</v>
      </c>
      <c r="F981" s="11">
        <v>0.98860729999999997</v>
      </c>
      <c r="G981" s="11">
        <v>0.85137969999999996</v>
      </c>
      <c r="H981" s="11">
        <v>0</v>
      </c>
    </row>
    <row r="982" spans="1:8" ht="13" x14ac:dyDescent="0.15">
      <c r="A982" s="7">
        <v>583</v>
      </c>
      <c r="B982" s="10">
        <v>-0.12851000000000001</v>
      </c>
      <c r="C982" s="11">
        <v>1.2789083000000001</v>
      </c>
      <c r="D982" s="11">
        <v>1.1077172</v>
      </c>
      <c r="E982" s="11">
        <v>1.0406203999999999</v>
      </c>
      <c r="F982" s="11">
        <v>0.97171019999999997</v>
      </c>
      <c r="G982" s="11">
        <v>0.77792170000000005</v>
      </c>
      <c r="H982" s="11">
        <v>0</v>
      </c>
    </row>
    <row r="983" spans="1:8" ht="13" x14ac:dyDescent="0.15">
      <c r="A983" s="7">
        <v>639</v>
      </c>
      <c r="B983" s="10">
        <v>-0.12851000000000001</v>
      </c>
      <c r="C983" s="11">
        <v>1.1230051000000001</v>
      </c>
      <c r="D983" s="11">
        <v>1.0587762000000001</v>
      </c>
      <c r="E983" s="11">
        <v>1.0222138999999999</v>
      </c>
      <c r="F983" s="11">
        <v>0.92023909999999998</v>
      </c>
      <c r="G983" s="11">
        <v>0.75453890000000001</v>
      </c>
      <c r="H983" s="11">
        <v>0</v>
      </c>
    </row>
    <row r="984" spans="1:8" ht="13" x14ac:dyDescent="0.15">
      <c r="A984" s="7">
        <v>645</v>
      </c>
      <c r="B984" s="10">
        <v>-0.12851000000000001</v>
      </c>
      <c r="C984" s="11">
        <v>1.1424635000000001</v>
      </c>
      <c r="D984" s="11">
        <v>1.0402792999999999</v>
      </c>
      <c r="E984" s="11">
        <v>0.97288660000000005</v>
      </c>
      <c r="F984" s="11">
        <v>0.90497510000000003</v>
      </c>
      <c r="G984" s="11">
        <v>0.6855542</v>
      </c>
      <c r="H984" s="11">
        <v>0</v>
      </c>
    </row>
    <row r="985" spans="1:8" ht="13" x14ac:dyDescent="0.15">
      <c r="A985" s="7">
        <v>701</v>
      </c>
      <c r="B985" s="10">
        <v>-0.12851000000000001</v>
      </c>
      <c r="C985" s="11">
        <v>1.1357647</v>
      </c>
      <c r="D985" s="11">
        <v>1.1189800000000001</v>
      </c>
      <c r="E985" s="11">
        <v>1.06765</v>
      </c>
      <c r="F985" s="11">
        <v>0.93814929999999996</v>
      </c>
      <c r="G985" s="11">
        <v>0.89341839999999995</v>
      </c>
      <c r="H985" s="11">
        <v>0</v>
      </c>
    </row>
    <row r="986" spans="1:8" ht="13" x14ac:dyDescent="0.15">
      <c r="A986" s="7">
        <v>723</v>
      </c>
      <c r="B986" s="10">
        <v>-0.12851000000000001</v>
      </c>
      <c r="C986" s="11">
        <v>1.1521394</v>
      </c>
      <c r="D986" s="11">
        <v>1.1743049999999999</v>
      </c>
      <c r="E986" s="11">
        <v>1.1049236</v>
      </c>
      <c r="F986" s="11">
        <v>1.0404736999999999</v>
      </c>
      <c r="G986" s="11">
        <v>0.82509929999999998</v>
      </c>
      <c r="H986" s="11">
        <v>0</v>
      </c>
    </row>
    <row r="987" spans="1:8" ht="13" x14ac:dyDescent="0.15">
      <c r="A987" s="7">
        <v>730</v>
      </c>
      <c r="B987" s="10">
        <v>-0.12851000000000001</v>
      </c>
      <c r="C987" s="11">
        <v>1.1046716000000001</v>
      </c>
      <c r="D987" s="11">
        <v>1.0803468000000001</v>
      </c>
      <c r="E987" s="11">
        <v>1.0347396</v>
      </c>
      <c r="F987" s="11">
        <v>0.82496290000000005</v>
      </c>
      <c r="G987" s="11">
        <v>0.60274700000000003</v>
      </c>
      <c r="H987" s="11">
        <v>0</v>
      </c>
    </row>
    <row r="988" spans="1:8" ht="13" x14ac:dyDescent="0.15">
      <c r="A988" s="7">
        <v>769</v>
      </c>
      <c r="B988" s="10">
        <v>-0.12851000000000001</v>
      </c>
      <c r="C988" s="11">
        <v>1.161894</v>
      </c>
      <c r="D988" s="11">
        <v>1.0185744000000001</v>
      </c>
      <c r="E988" s="11">
        <v>0.90996750000000004</v>
      </c>
      <c r="F988" s="11">
        <v>0.76708339999999997</v>
      </c>
      <c r="G988" s="11">
        <v>0.48038039999999999</v>
      </c>
      <c r="H988" s="11">
        <v>0</v>
      </c>
    </row>
    <row r="989" spans="1:8" ht="13" x14ac:dyDescent="0.15">
      <c r="A989" s="7">
        <v>778</v>
      </c>
      <c r="B989" s="10">
        <v>-0.12851000000000001</v>
      </c>
      <c r="C989" s="11">
        <v>1.1893052</v>
      </c>
      <c r="D989" s="11">
        <v>1.0726605</v>
      </c>
      <c r="E989" s="11">
        <v>1.0444312</v>
      </c>
      <c r="F989" s="11">
        <v>0.97727909999999996</v>
      </c>
      <c r="G989" s="11">
        <v>0.84916259999999999</v>
      </c>
      <c r="H989" s="11">
        <v>0</v>
      </c>
    </row>
    <row r="990" spans="1:8" ht="13" x14ac:dyDescent="0.15">
      <c r="A990" s="7">
        <v>784</v>
      </c>
      <c r="B990" s="10">
        <v>-0.12851000000000001</v>
      </c>
      <c r="C990" s="11">
        <v>1.1872235</v>
      </c>
      <c r="D990" s="11">
        <v>1.0727381</v>
      </c>
      <c r="E990" s="11">
        <v>1.0717406</v>
      </c>
      <c r="F990" s="11">
        <v>0.86796459999999998</v>
      </c>
      <c r="G990" s="11">
        <v>0.77663409999999999</v>
      </c>
      <c r="H990" s="11">
        <v>0</v>
      </c>
    </row>
    <row r="991" spans="1:8" ht="13" x14ac:dyDescent="0.15">
      <c r="A991" s="7">
        <v>785</v>
      </c>
      <c r="B991" s="10">
        <v>-0.12851000000000001</v>
      </c>
      <c r="C991" s="11">
        <v>1.1675911000000001</v>
      </c>
      <c r="D991" s="11">
        <v>1.0491096</v>
      </c>
      <c r="E991" s="11">
        <v>1.0298468000000001</v>
      </c>
      <c r="F991" s="11">
        <v>0.90071829999999997</v>
      </c>
      <c r="G991" s="11">
        <v>0.5392228</v>
      </c>
      <c r="H991" s="11">
        <v>0</v>
      </c>
    </row>
    <row r="992" spans="1:8" ht="13" x14ac:dyDescent="0.15">
      <c r="A992" s="7">
        <v>818</v>
      </c>
      <c r="B992" s="10">
        <v>-0.12851000000000001</v>
      </c>
      <c r="C992" s="11">
        <v>1.0627219999999999</v>
      </c>
      <c r="D992" s="11">
        <v>0.99174269999999998</v>
      </c>
      <c r="E992" s="11">
        <v>0.90748289999999998</v>
      </c>
      <c r="F992" s="11">
        <v>0.77977300000000005</v>
      </c>
      <c r="G992" s="11">
        <v>0.67019839999999997</v>
      </c>
      <c r="H992" s="11">
        <v>0</v>
      </c>
    </row>
    <row r="993" spans="1:8" ht="13" x14ac:dyDescent="0.15">
      <c r="A993" s="7">
        <v>821</v>
      </c>
      <c r="B993" s="10">
        <v>-0.12851000000000001</v>
      </c>
      <c r="C993" s="11">
        <v>1.1307933999999999</v>
      </c>
      <c r="D993" s="11">
        <v>1.1250055999999999</v>
      </c>
      <c r="E993" s="11">
        <v>0.99540019999999996</v>
      </c>
      <c r="F993" s="11">
        <v>0.89612530000000001</v>
      </c>
      <c r="G993" s="11">
        <v>0.6472985</v>
      </c>
      <c r="H993" s="11">
        <v>0</v>
      </c>
    </row>
    <row r="994" spans="1:8" ht="13" x14ac:dyDescent="0.15">
      <c r="A994" s="7">
        <v>845</v>
      </c>
      <c r="B994" s="10">
        <v>-0.12851000000000001</v>
      </c>
      <c r="C994" s="11">
        <v>1.2491635000000001</v>
      </c>
      <c r="D994" s="11">
        <v>1.1892669</v>
      </c>
      <c r="E994" s="11">
        <v>1.0515592</v>
      </c>
      <c r="F994" s="11">
        <v>0.96922249999999999</v>
      </c>
      <c r="G994" s="11">
        <v>0.80717039999999995</v>
      </c>
      <c r="H994" s="11">
        <v>0</v>
      </c>
    </row>
    <row r="995" spans="1:8" ht="13" x14ac:dyDescent="0.15">
      <c r="A995" s="7">
        <v>849</v>
      </c>
      <c r="B995" s="10">
        <v>-0.12851000000000001</v>
      </c>
      <c r="C995" s="11">
        <v>1.2335684</v>
      </c>
      <c r="D995" s="11">
        <v>1.1734422</v>
      </c>
      <c r="E995" s="11">
        <v>1.1140783000000001</v>
      </c>
      <c r="F995" s="11">
        <v>1.0679794</v>
      </c>
      <c r="G995" s="11">
        <v>0.84346929999999998</v>
      </c>
      <c r="H995" s="11">
        <v>0</v>
      </c>
    </row>
    <row r="996" spans="1:8" ht="13" x14ac:dyDescent="0.15">
      <c r="A996" s="7">
        <v>881</v>
      </c>
      <c r="B996" s="10">
        <v>-0.12851000000000001</v>
      </c>
      <c r="C996" s="11">
        <v>1.0848829</v>
      </c>
      <c r="D996" s="11">
        <v>1.0425217</v>
      </c>
      <c r="E996" s="11">
        <v>1.0327341000000001</v>
      </c>
      <c r="F996" s="11">
        <v>0.88349630000000001</v>
      </c>
      <c r="G996" s="11">
        <v>0.63997459999999995</v>
      </c>
      <c r="H996" s="11">
        <v>0</v>
      </c>
    </row>
    <row r="997" spans="1:8" ht="13" x14ac:dyDescent="0.15">
      <c r="A997" s="7">
        <v>891</v>
      </c>
      <c r="B997" s="10">
        <v>-0.12851000000000001</v>
      </c>
      <c r="C997" s="11">
        <v>1.1430673</v>
      </c>
      <c r="D997" s="11">
        <v>1.0891808999999999</v>
      </c>
      <c r="E997" s="11">
        <v>1.0717672</v>
      </c>
      <c r="F997" s="11">
        <v>0.9698677</v>
      </c>
      <c r="G997" s="11">
        <v>0.75599119999999997</v>
      </c>
      <c r="H997" s="11">
        <v>0</v>
      </c>
    </row>
    <row r="998" spans="1:8" ht="13" x14ac:dyDescent="0.15">
      <c r="A998" s="7">
        <v>918</v>
      </c>
      <c r="B998" s="10">
        <v>-0.12851000000000001</v>
      </c>
      <c r="C998" s="11">
        <v>1.1704524999999999</v>
      </c>
      <c r="D998" s="11">
        <v>1.0786340000000001</v>
      </c>
      <c r="E998" s="11">
        <v>0.99574410000000002</v>
      </c>
      <c r="F998" s="11">
        <v>0.90882680000000005</v>
      </c>
      <c r="G998" s="11">
        <v>0.80122269999999995</v>
      </c>
      <c r="H998" s="11">
        <v>0</v>
      </c>
    </row>
    <row r="999" spans="1:8" ht="13" x14ac:dyDescent="0.15">
      <c r="A999" s="7">
        <v>961</v>
      </c>
      <c r="B999" s="10">
        <v>-0.12851000000000001</v>
      </c>
      <c r="C999" s="11">
        <v>1.2000717000000001</v>
      </c>
      <c r="D999" s="11">
        <v>1.1037546</v>
      </c>
      <c r="E999" s="11">
        <v>1.0209235000000001</v>
      </c>
      <c r="F999" s="11">
        <v>0.89788780000000001</v>
      </c>
      <c r="G999" s="11">
        <v>0.59322240000000004</v>
      </c>
      <c r="H999" s="11">
        <v>0</v>
      </c>
    </row>
    <row r="1000" spans="1:8" ht="13" x14ac:dyDescent="0.15">
      <c r="A1000" s="7">
        <v>973</v>
      </c>
      <c r="B1000" s="10">
        <v>-0.12851000000000001</v>
      </c>
      <c r="C1000" s="11">
        <v>1.1679794999999999</v>
      </c>
      <c r="D1000" s="11">
        <v>1.0652458</v>
      </c>
      <c r="E1000" s="11">
        <v>0.99826789999999999</v>
      </c>
      <c r="F1000" s="11">
        <v>0.76503620000000006</v>
      </c>
      <c r="G1000" s="11">
        <v>0.50932149999999998</v>
      </c>
      <c r="H1000" s="11">
        <v>0</v>
      </c>
    </row>
    <row r="1001" spans="1:8" ht="13" x14ac:dyDescent="0.15">
      <c r="A1001" s="7">
        <v>991</v>
      </c>
      <c r="B1001" s="10">
        <v>-0.12851000000000001</v>
      </c>
      <c r="C1001" s="11">
        <v>1.1112806</v>
      </c>
      <c r="D1001" s="11">
        <v>1.0626249999999999</v>
      </c>
      <c r="E1001" s="11">
        <v>1.0465055000000001</v>
      </c>
      <c r="F1001" s="11">
        <v>0.9408609</v>
      </c>
      <c r="G1001" s="11">
        <v>0.72073299999999996</v>
      </c>
      <c r="H1001" s="11">
        <v>0</v>
      </c>
    </row>
    <row r="1002" spans="1:8" ht="13" x14ac:dyDescent="0.15">
      <c r="A1002" s="7">
        <v>994</v>
      </c>
      <c r="B1002" s="10">
        <v>-0.12851000000000001</v>
      </c>
      <c r="C1002" s="11">
        <v>1.2415236999999999</v>
      </c>
      <c r="D1002" s="11">
        <v>1.2015642</v>
      </c>
      <c r="E1002" s="11">
        <v>1.0648519999999999</v>
      </c>
      <c r="F1002" s="11">
        <v>0.8817159</v>
      </c>
      <c r="G1002" s="11">
        <v>0.69352630000000004</v>
      </c>
      <c r="H1002" s="11">
        <v>0</v>
      </c>
    </row>
  </sheetData>
  <autoFilter ref="B2:H1002" xr:uid="{00000000-0001-0000-0000-000000000000}">
    <sortState xmlns:xlrd2="http://schemas.microsoft.com/office/spreadsheetml/2017/richdata2" ref="B3:H1002">
      <sortCondition descending="1" ref="B2:B10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"/>
  <sheetViews>
    <sheetView workbookViewId="0">
      <selection activeCell="H2" sqref="H2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8" t="s">
        <v>4</v>
      </c>
      <c r="B1" s="8">
        <v>3</v>
      </c>
      <c r="C1" s="8">
        <v>6</v>
      </c>
      <c r="D1" s="8">
        <v>9</v>
      </c>
      <c r="E1" s="8">
        <v>18</v>
      </c>
      <c r="F1" s="8">
        <v>30</v>
      </c>
      <c r="G1" s="8">
        <v>63</v>
      </c>
    </row>
    <row r="2" spans="1:7" ht="15.75" customHeight="1" x14ac:dyDescent="0.15">
      <c r="A2" s="8" t="s">
        <v>5</v>
      </c>
      <c r="B2" s="9">
        <v>0.14000000000000001</v>
      </c>
      <c r="C2" s="9">
        <v>0.23</v>
      </c>
      <c r="D2" s="9">
        <v>0.32</v>
      </c>
      <c r="E2" s="9">
        <v>0.6</v>
      </c>
      <c r="F2" s="9">
        <v>0.85</v>
      </c>
      <c r="G2" s="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710A-95CA-114D-96EA-F6503FA48DCB}">
  <dimension ref="A1"/>
  <sheetViews>
    <sheetView workbookViewId="0">
      <selection activeCell="B1" sqref="B1"/>
    </sheetView>
  </sheetViews>
  <sheetFormatPr baseColWidth="10" defaultRowHeight="13" x14ac:dyDescent="0.15"/>
  <sheetData>
    <row r="1" spans="1:1" x14ac:dyDescent="0.15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R2</vt:lpstr>
      <vt:lpstr>Refs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created xsi:type="dcterms:W3CDTF">2024-01-14T10:25:20Z</dcterms:created>
  <dcterms:modified xsi:type="dcterms:W3CDTF">2024-02-04T09:35:40Z</dcterms:modified>
</cp:coreProperties>
</file>