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ker\Desktop\CaseD\"/>
    </mc:Choice>
  </mc:AlternateContent>
  <xr:revisionPtr revIDLastSave="0" documentId="8_{6BBDA322-4185-41F6-A6B5-008950763925}" xr6:coauthVersionLast="47" xr6:coauthVersionMax="47" xr10:uidLastSave="{00000000-0000-0000-0000-000000000000}"/>
  <bookViews>
    <workbookView xWindow="-110" yWindow="-110" windowWidth="25820" windowHeight="15500" xr2:uid="{480CA9C1-7D19-408B-B38A-EA7319889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<sst xmlns="http://schemas.openxmlformats.org/spreadsheetml/2006/main" count="3" uniqueCount="3">
  <si>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Eddy3D</t>
  </si>
  <si>
    <t>AIJ VAL</t>
  </si>
  <si>
    <t>AIJ VAL2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</si>
</sst>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_ "/>
  </numFmts>
  <fonts count="2">
    <font>
      <sz val="11"/>
      <color theme="1"/>
      <name val="Aptos Narrow"/>
      <family val="2"/>
      <scheme val="minor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166" fontId="1" fillId="0" borderId="1" xfId="1" applyNumberFormat="1" applyBorder="1" applyAlignment="1">
      <alignment horizontal="center"/>
    </xf>
  </cellXfs>
  <cellStyles count="2">
    <cellStyle name="Normal" xfId="0" builtinId="0"/>
    <cellStyle name="Normal 2" xfId="1" xr:uid="{78A43B13-B9B2-404B-B6F5-CE3FA1E61E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Eddy3D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Sheet1!$A$2:$A$81</c:f>
              <c:numCache>
                <c:formatCode>General</c:formatCode>
                <c:ptCount val="80"/>
                <c:pt idx="0">
                  <c:v>2.34</c:v>
                </c:pt>
                <c:pt idx="1">
                  <c:v>0.78</c:v>
                </c:pt>
                <c:pt idx="2">
                  <c:v>1.58</c:v>
                </c:pt>
                <c:pt idx="3">
                  <c:v>0.55000000000000004</c:v>
                </c:pt>
                <c:pt idx="4">
                  <c:v>2.98</c:v>
                </c:pt>
                <c:pt idx="5">
                  <c:v>3.05</c:v>
                </c:pt>
                <c:pt idx="6">
                  <c:v>2.91</c:v>
                </c:pt>
                <c:pt idx="7">
                  <c:v>2.82</c:v>
                </c:pt>
                <c:pt idx="8">
                  <c:v>3.31</c:v>
                </c:pt>
                <c:pt idx="9">
                  <c:v>3.49</c:v>
                </c:pt>
                <c:pt idx="10">
                  <c:v>3.43</c:v>
                </c:pt>
                <c:pt idx="11">
                  <c:v>3.28</c:v>
                </c:pt>
                <c:pt idx="12">
                  <c:v>3.59</c:v>
                </c:pt>
                <c:pt idx="13">
                  <c:v>3.39</c:v>
                </c:pt>
                <c:pt idx="14">
                  <c:v>1.61</c:v>
                </c:pt>
                <c:pt idx="15">
                  <c:v>1.24</c:v>
                </c:pt>
                <c:pt idx="16">
                  <c:v>1.93</c:v>
                </c:pt>
                <c:pt idx="17">
                  <c:v>3.2</c:v>
                </c:pt>
                <c:pt idx="18">
                  <c:v>3.6</c:v>
                </c:pt>
                <c:pt idx="19">
                  <c:v>3.62</c:v>
                </c:pt>
                <c:pt idx="20">
                  <c:v>3.57</c:v>
                </c:pt>
                <c:pt idx="21">
                  <c:v>3.3</c:v>
                </c:pt>
                <c:pt idx="22">
                  <c:v>3.54</c:v>
                </c:pt>
                <c:pt idx="23">
                  <c:v>3.22</c:v>
                </c:pt>
                <c:pt idx="24">
                  <c:v>2.58</c:v>
                </c:pt>
                <c:pt idx="25">
                  <c:v>3.69</c:v>
                </c:pt>
                <c:pt idx="26">
                  <c:v>2.63</c:v>
                </c:pt>
                <c:pt idx="27">
                  <c:v>2.5</c:v>
                </c:pt>
                <c:pt idx="28">
                  <c:v>2.65</c:v>
                </c:pt>
                <c:pt idx="29">
                  <c:v>2.06</c:v>
                </c:pt>
                <c:pt idx="30">
                  <c:v>2.25</c:v>
                </c:pt>
                <c:pt idx="31">
                  <c:v>1.9</c:v>
                </c:pt>
                <c:pt idx="32">
                  <c:v>1.22</c:v>
                </c:pt>
                <c:pt idx="33">
                  <c:v>1.98</c:v>
                </c:pt>
                <c:pt idx="34">
                  <c:v>2.2599999999999998</c:v>
                </c:pt>
                <c:pt idx="35">
                  <c:v>1.74</c:v>
                </c:pt>
                <c:pt idx="36">
                  <c:v>1.19</c:v>
                </c:pt>
                <c:pt idx="37">
                  <c:v>1.76</c:v>
                </c:pt>
                <c:pt idx="38">
                  <c:v>2.5299999999999998</c:v>
                </c:pt>
                <c:pt idx="39">
                  <c:v>3.67</c:v>
                </c:pt>
                <c:pt idx="40">
                  <c:v>1.8</c:v>
                </c:pt>
                <c:pt idx="41">
                  <c:v>1.89</c:v>
                </c:pt>
                <c:pt idx="42">
                  <c:v>2.59</c:v>
                </c:pt>
                <c:pt idx="43">
                  <c:v>1.89</c:v>
                </c:pt>
                <c:pt idx="44">
                  <c:v>2.33</c:v>
                </c:pt>
                <c:pt idx="45">
                  <c:v>2</c:v>
                </c:pt>
                <c:pt idx="46">
                  <c:v>2.39</c:v>
                </c:pt>
                <c:pt idx="47">
                  <c:v>3.11</c:v>
                </c:pt>
                <c:pt idx="48">
                  <c:v>3.57</c:v>
                </c:pt>
                <c:pt idx="49">
                  <c:v>3.6</c:v>
                </c:pt>
                <c:pt idx="50">
                  <c:v>3.56</c:v>
                </c:pt>
                <c:pt idx="51">
                  <c:v>3.43</c:v>
                </c:pt>
                <c:pt idx="52">
                  <c:v>3.54</c:v>
                </c:pt>
                <c:pt idx="53">
                  <c:v>3.26</c:v>
                </c:pt>
                <c:pt idx="54">
                  <c:v>3.79</c:v>
                </c:pt>
                <c:pt idx="55">
                  <c:v>3.8</c:v>
                </c:pt>
                <c:pt idx="56">
                  <c:v>3.82</c:v>
                </c:pt>
                <c:pt idx="57">
                  <c:v>3.87</c:v>
                </c:pt>
                <c:pt idx="58">
                  <c:v>3.95</c:v>
                </c:pt>
                <c:pt idx="59">
                  <c:v>3.93</c:v>
                </c:pt>
                <c:pt idx="60">
                  <c:v>3.85</c:v>
                </c:pt>
                <c:pt idx="61">
                  <c:v>3.76</c:v>
                </c:pt>
                <c:pt idx="62">
                  <c:v>3.75</c:v>
                </c:pt>
                <c:pt idx="63">
                  <c:v>3.65</c:v>
                </c:pt>
                <c:pt idx="64">
                  <c:v>3.38</c:v>
                </c:pt>
                <c:pt idx="65">
                  <c:v>3.63</c:v>
                </c:pt>
                <c:pt idx="66">
                  <c:v>3.66</c:v>
                </c:pt>
                <c:pt idx="67">
                  <c:v>3.91</c:v>
                </c:pt>
                <c:pt idx="68">
                  <c:v>4.3</c:v>
                </c:pt>
                <c:pt idx="69">
                  <c:v>4.43</c:v>
                </c:pt>
                <c:pt idx="70">
                  <c:v>4.43</c:v>
                </c:pt>
                <c:pt idx="71">
                  <c:v>4.3099999999999996</c:v>
                </c:pt>
                <c:pt idx="72">
                  <c:v>4.4800000000000004</c:v>
                </c:pt>
                <c:pt idx="73">
                  <c:v>4.29</c:v>
                </c:pt>
                <c:pt idx="74">
                  <c:v>1.55</c:v>
                </c:pt>
                <c:pt idx="75">
                  <c:v>0.61</c:v>
                </c:pt>
                <c:pt idx="76">
                  <c:v>2.13</c:v>
                </c:pt>
                <c:pt idx="77">
                  <c:v>0.66</c:v>
                </c:pt>
                <c:pt idx="78">
                  <c:v>7.0000000000000007E-2</c:v>
                </c:pt>
                <c:pt idx="79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8-4C01-AE4A-DB52DCA7DC78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AIJ VAL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Sheet1!$B$2:$B$81</c:f>
              <c:numCache>
                <c:formatCode>General</c:formatCode>
                <c:ptCount val="80"/>
                <c:pt idx="0">
                  <c:v>1.296</c:v>
                </c:pt>
                <c:pt idx="1">
                  <c:v>1.296</c:v>
                </c:pt>
                <c:pt idx="2">
                  <c:v>1.3069999999999999</c:v>
                </c:pt>
                <c:pt idx="3">
                  <c:v>1.3069999999999999</c:v>
                </c:pt>
                <c:pt idx="4">
                  <c:v>2.3410000000000002</c:v>
                </c:pt>
                <c:pt idx="5">
                  <c:v>2.4590000000000001</c:v>
                </c:pt>
                <c:pt idx="6">
                  <c:v>2.38</c:v>
                </c:pt>
                <c:pt idx="7">
                  <c:v>3.0219999999999998</c:v>
                </c:pt>
                <c:pt idx="8">
                  <c:v>3.0270000000000001</c:v>
                </c:pt>
                <c:pt idx="9">
                  <c:v>3.0270000000000001</c:v>
                </c:pt>
                <c:pt idx="10">
                  <c:v>3.0219999999999998</c:v>
                </c:pt>
                <c:pt idx="11">
                  <c:v>2.38</c:v>
                </c:pt>
                <c:pt idx="12">
                  <c:v>2.4590000000000001</c:v>
                </c:pt>
                <c:pt idx="13">
                  <c:v>2.3410000000000002</c:v>
                </c:pt>
                <c:pt idx="14">
                  <c:v>1.9820000000000002</c:v>
                </c:pt>
                <c:pt idx="15">
                  <c:v>2.0990000000000002</c:v>
                </c:pt>
                <c:pt idx="16">
                  <c:v>2.2709999999999999</c:v>
                </c:pt>
                <c:pt idx="17">
                  <c:v>2.0249999999999999</c:v>
                </c:pt>
                <c:pt idx="18">
                  <c:v>1.6080000000000001</c:v>
                </c:pt>
                <c:pt idx="19">
                  <c:v>1.6080000000000001</c:v>
                </c:pt>
                <c:pt idx="20">
                  <c:v>2.0249999999999999</c:v>
                </c:pt>
                <c:pt idx="21">
                  <c:v>2.2709999999999999</c:v>
                </c:pt>
                <c:pt idx="22">
                  <c:v>2.0990000000000002</c:v>
                </c:pt>
                <c:pt idx="23">
                  <c:v>1.9820000000000002</c:v>
                </c:pt>
                <c:pt idx="24">
                  <c:v>3.2709999999999999</c:v>
                </c:pt>
                <c:pt idx="29">
                  <c:v>3.2709999999999999</c:v>
                </c:pt>
                <c:pt idx="30">
                  <c:v>4.391</c:v>
                </c:pt>
                <c:pt idx="33">
                  <c:v>4.391</c:v>
                </c:pt>
                <c:pt idx="34">
                  <c:v>4.8899999999999997</c:v>
                </c:pt>
                <c:pt idx="37">
                  <c:v>4.8899999999999997</c:v>
                </c:pt>
                <c:pt idx="38">
                  <c:v>4.585</c:v>
                </c:pt>
                <c:pt idx="43">
                  <c:v>4.585</c:v>
                </c:pt>
                <c:pt idx="44">
                  <c:v>1.1339999999999999</c:v>
                </c:pt>
                <c:pt idx="45">
                  <c:v>0.92799999999999994</c:v>
                </c:pt>
                <c:pt idx="46">
                  <c:v>4.1689999999999996</c:v>
                </c:pt>
                <c:pt idx="47">
                  <c:v>4.1589999999999998</c:v>
                </c:pt>
                <c:pt idx="48">
                  <c:v>3.1549999999999998</c:v>
                </c:pt>
                <c:pt idx="49">
                  <c:v>3.1549999999999998</c:v>
                </c:pt>
                <c:pt idx="50">
                  <c:v>4.1589999999999998</c:v>
                </c:pt>
                <c:pt idx="51">
                  <c:v>4.1689999999999996</c:v>
                </c:pt>
                <c:pt idx="52">
                  <c:v>0.92799999999999994</c:v>
                </c:pt>
                <c:pt idx="53">
                  <c:v>1.1339999999999999</c:v>
                </c:pt>
                <c:pt idx="54">
                  <c:v>1.9840000000000002</c:v>
                </c:pt>
                <c:pt idx="55">
                  <c:v>1.754</c:v>
                </c:pt>
                <c:pt idx="56">
                  <c:v>3.0630000000000002</c:v>
                </c:pt>
                <c:pt idx="57">
                  <c:v>3.6080000000000001</c:v>
                </c:pt>
                <c:pt idx="58">
                  <c:v>2.6930000000000001</c:v>
                </c:pt>
                <c:pt idx="59">
                  <c:v>2.6930000000000001</c:v>
                </c:pt>
                <c:pt idx="60">
                  <c:v>3.6080000000000001</c:v>
                </c:pt>
                <c:pt idx="61">
                  <c:v>3.0630000000000002</c:v>
                </c:pt>
                <c:pt idx="62">
                  <c:v>1.754</c:v>
                </c:pt>
                <c:pt idx="63">
                  <c:v>1.9840000000000002</c:v>
                </c:pt>
                <c:pt idx="64">
                  <c:v>2.339</c:v>
                </c:pt>
                <c:pt idx="65">
                  <c:v>2.0910000000000002</c:v>
                </c:pt>
                <c:pt idx="66">
                  <c:v>2.629</c:v>
                </c:pt>
                <c:pt idx="67">
                  <c:v>2.5249999999999999</c:v>
                </c:pt>
                <c:pt idx="68">
                  <c:v>2.27</c:v>
                </c:pt>
                <c:pt idx="69">
                  <c:v>2.27</c:v>
                </c:pt>
                <c:pt idx="70">
                  <c:v>2.5249999999999999</c:v>
                </c:pt>
                <c:pt idx="71">
                  <c:v>2.629</c:v>
                </c:pt>
                <c:pt idx="72">
                  <c:v>2.0910000000000002</c:v>
                </c:pt>
                <c:pt idx="73">
                  <c:v>2.339</c:v>
                </c:pt>
                <c:pt idx="74">
                  <c:v>2.9929999999999999</c:v>
                </c:pt>
                <c:pt idx="75">
                  <c:v>2.9929999999999999</c:v>
                </c:pt>
                <c:pt idx="76">
                  <c:v>2.9929999999999999</c:v>
                </c:pt>
                <c:pt idx="77">
                  <c:v>2.9929999999999999</c:v>
                </c:pt>
                <c:pt idx="78">
                  <c:v>0.32</c:v>
                </c:pt>
                <c:pt idx="79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8-4C01-AE4A-DB52DCA7DC78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AIJ VAL2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Sheet1!$C$2:$C$81</c:f>
              <c:numCache>
                <c:formatCode>0.000_ </c:formatCode>
                <c:ptCount val="80"/>
                <c:pt idx="0">
                  <c:v>1.1803427468324614</c:v>
                </c:pt>
                <c:pt idx="2">
                  <c:v>1.2931740022131593</c:v>
                </c:pt>
                <c:pt idx="4">
                  <c:v>2.1261545099074999</c:v>
                </c:pt>
                <c:pt idx="5">
                  <c:v>2.0176374798263441</c:v>
                </c:pt>
                <c:pt idx="6">
                  <c:v>1.1036670693646704</c:v>
                </c:pt>
                <c:pt idx="7">
                  <c:v>1.9897545074707081</c:v>
                </c:pt>
                <c:pt idx="8">
                  <c:v>2.4738191122230422</c:v>
                </c:pt>
                <c:pt idx="14">
                  <c:v>1.3546135980418919</c:v>
                </c:pt>
                <c:pt idx="15">
                  <c:v>1.2354246233583013</c:v>
                </c:pt>
                <c:pt idx="16">
                  <c:v>0.94626740406715903</c:v>
                </c:pt>
                <c:pt idx="17">
                  <c:v>1.4413583870779674</c:v>
                </c:pt>
                <c:pt idx="18">
                  <c:v>1.2830249413008306</c:v>
                </c:pt>
                <c:pt idx="24">
                  <c:v>2.5011937150088954</c:v>
                </c:pt>
                <c:pt idx="30">
                  <c:v>4.0114104751321573</c:v>
                </c:pt>
                <c:pt idx="34">
                  <c:v>4.756106916376039</c:v>
                </c:pt>
                <c:pt idx="38">
                  <c:v>4.4445375462470782</c:v>
                </c:pt>
                <c:pt idx="44">
                  <c:v>1.3211941568142058</c:v>
                </c:pt>
                <c:pt idx="45">
                  <c:v>0.56962443767801962</c:v>
                </c:pt>
                <c:pt idx="46">
                  <c:v>3.744151973411336</c:v>
                </c:pt>
                <c:pt idx="47">
                  <c:v>3.7127686434788796</c:v>
                </c:pt>
                <c:pt idx="48">
                  <c:v>1.1664956065069425</c:v>
                </c:pt>
                <c:pt idx="54">
                  <c:v>1.6558882812557132</c:v>
                </c:pt>
                <c:pt idx="55">
                  <c:v>1.2370371861831801</c:v>
                </c:pt>
                <c:pt idx="56">
                  <c:v>2.2184654606281344</c:v>
                </c:pt>
                <c:pt idx="57">
                  <c:v>3.1842294201266341</c:v>
                </c:pt>
                <c:pt idx="58">
                  <c:v>1.2612957623016101</c:v>
                </c:pt>
                <c:pt idx="64">
                  <c:v>1.9716599605408638</c:v>
                </c:pt>
                <c:pt idx="65">
                  <c:v>2.0090405670369127</c:v>
                </c:pt>
                <c:pt idx="66">
                  <c:v>1.4264953557583004</c:v>
                </c:pt>
                <c:pt idx="67">
                  <c:v>1.5626890285658246</c:v>
                </c:pt>
                <c:pt idx="68">
                  <c:v>0.67448128217171455</c:v>
                </c:pt>
                <c:pt idx="74">
                  <c:v>2.0107782075604459</c:v>
                </c:pt>
                <c:pt idx="76">
                  <c:v>1.260023809298856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2-4C08-BE0C-6D1694F76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4283344"/>
        <c:axId val="1824282864"/>
      </c:lineChart>
      <c:catAx>
        <c:axId val="182428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82864"/>
        <c:crosses val="autoZero"/>
        <c:auto val="1"/>
        <c:lblAlgn val="ctr"/>
        <c:lblOffset val="100"/>
        <c:noMultiLvlLbl val="0"/>
      </c:catAx>
      <c:valAx>
        <c:axId val="182428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8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181428</xdr:colOff>
      <xdr:row>18</xdr:row>
      <xdr:rowOff>46264</xdr:rowOff>
    </xdr:from>
    <xdr:to>
      <xdr:col>26</xdr:col>
      <xdr:colOff>399142</xdr:colOff>
      <xdr:row>33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719EA-B597-4E0F-9170-C67AFD458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3FEB-7173-4D6A-845E-E409258FF4EE}">
  <dimension ref="A1:C81"/>
  <sheetViews>
    <sheetView tabSelected="1" zoomScale="70" zoomScaleNormal="70" workbookViewId="0">
      <selection activeCell="L7" sqref="L7"/>
    </sheetView>
  </sheetViews>
  <sheetFormatPr defaultRowHeight="14.5"/>
  <sheetData>
    <row r="1" spans="1:3">
      <c r="A1" t="s">
        <v>0</v>
      </c>
      <c r="B1" t="s">
        <v>1</v>
      </c>
      <c r="C1" t="s">
        <v>2</v>
      </c>
    </row>
    <row r="2" spans="1:3">
      <c r="A2">
        <v>2.34</v>
      </c>
      <c r="B2" s="1">
        <v>1.296</v>
      </c>
      <c r="C2" s="3">
        <v>1.1803427468324614</v>
      </c>
    </row>
    <row r="3" spans="1:3">
      <c r="A3">
        <v>0.78</v>
      </c>
      <c r="B3" s="1">
        <v>1.296</v>
      </c>
      <c r="C3" s="3"/>
    </row>
    <row r="4" spans="1:3">
      <c r="A4">
        <v>1.58</v>
      </c>
      <c r="B4" s="1">
        <v>1.3069999999999999</v>
      </c>
      <c r="C4" s="3">
        <v>1.2931740022131593</v>
      </c>
    </row>
    <row r="5" spans="1:3">
      <c r="A5">
        <v>0.55000000000000004</v>
      </c>
      <c r="B5" s="1">
        <v>1.3069999999999999</v>
      </c>
      <c r="C5" s="3"/>
    </row>
    <row r="6" spans="1:3">
      <c r="A6">
        <v>2.98</v>
      </c>
      <c r="B6" s="1">
        <v>2.3410000000000002</v>
      </c>
      <c r="C6" s="3">
        <v>2.1261545099074999</v>
      </c>
    </row>
    <row r="7" spans="1:3">
      <c r="A7">
        <v>3.05</v>
      </c>
      <c r="B7" s="1">
        <v>2.4590000000000001</v>
      </c>
      <c r="C7" s="3">
        <v>2.0176374798263441</v>
      </c>
    </row>
    <row r="8" spans="1:3">
      <c r="A8">
        <v>2.91</v>
      </c>
      <c r="B8" s="1">
        <v>2.38</v>
      </c>
      <c r="C8" s="3">
        <v>1.1036670693646704</v>
      </c>
    </row>
    <row r="9" spans="1:3">
      <c r="A9">
        <v>2.82</v>
      </c>
      <c r="B9" s="1">
        <v>3.0219999999999998</v>
      </c>
      <c r="C9" s="3">
        <v>1.9897545074707081</v>
      </c>
    </row>
    <row r="10" spans="1:3">
      <c r="A10">
        <v>3.31</v>
      </c>
      <c r="B10" s="1">
        <v>3.0270000000000001</v>
      </c>
      <c r="C10" s="3">
        <v>2.4738191122230422</v>
      </c>
    </row>
    <row r="11" spans="1:3">
      <c r="A11">
        <v>3.49</v>
      </c>
      <c r="B11" s="1">
        <v>3.0270000000000001</v>
      </c>
      <c r="C11" s="3"/>
    </row>
    <row r="12" spans="1:3">
      <c r="A12">
        <v>3.43</v>
      </c>
      <c r="B12" s="1">
        <v>3.0219999999999998</v>
      </c>
      <c r="C12" s="3"/>
    </row>
    <row r="13" spans="1:3">
      <c r="A13">
        <v>3.28</v>
      </c>
      <c r="B13" s="1">
        <v>2.38</v>
      </c>
      <c r="C13" s="3"/>
    </row>
    <row r="14" spans="1:3">
      <c r="A14">
        <v>3.59</v>
      </c>
      <c r="B14" s="1">
        <v>2.4590000000000001</v>
      </c>
      <c r="C14" s="3"/>
    </row>
    <row r="15" spans="1:3">
      <c r="A15">
        <v>3.39</v>
      </c>
      <c r="B15" s="1">
        <v>2.3410000000000002</v>
      </c>
      <c r="C15" s="3"/>
    </row>
    <row r="16" spans="1:3">
      <c r="A16">
        <v>1.61</v>
      </c>
      <c r="B16" s="1">
        <v>1.9820000000000002</v>
      </c>
      <c r="C16" s="3">
        <v>1.3546135980418919</v>
      </c>
    </row>
    <row r="17" spans="1:3">
      <c r="A17">
        <v>1.24</v>
      </c>
      <c r="B17" s="1">
        <v>2.0990000000000002</v>
      </c>
      <c r="C17" s="3">
        <v>1.2354246233583013</v>
      </c>
    </row>
    <row r="18" spans="1:3">
      <c r="A18">
        <v>1.93</v>
      </c>
      <c r="B18" s="1">
        <v>2.2709999999999999</v>
      </c>
      <c r="C18" s="3">
        <v>0.94626740406715903</v>
      </c>
    </row>
    <row r="19" spans="1:3">
      <c r="A19">
        <v>3.2</v>
      </c>
      <c r="B19" s="1">
        <v>2.0249999999999999</v>
      </c>
      <c r="C19" s="3">
        <v>1.4413583870779674</v>
      </c>
    </row>
    <row r="20" spans="1:3">
      <c r="A20">
        <v>3.6</v>
      </c>
      <c r="B20" s="1">
        <v>1.6080000000000001</v>
      </c>
      <c r="C20" s="3">
        <v>1.2830249413008306</v>
      </c>
    </row>
    <row r="21" spans="1:3">
      <c r="A21">
        <v>3.62</v>
      </c>
      <c r="B21" s="1">
        <v>1.6080000000000001</v>
      </c>
      <c r="C21" s="3"/>
    </row>
    <row r="22" spans="1:3">
      <c r="A22">
        <v>3.57</v>
      </c>
      <c r="B22" s="1">
        <v>2.0249999999999999</v>
      </c>
      <c r="C22" s="3"/>
    </row>
    <row r="23" spans="1:3">
      <c r="A23">
        <v>3.3</v>
      </c>
      <c r="B23" s="1">
        <v>2.2709999999999999</v>
      </c>
      <c r="C23" s="3"/>
    </row>
    <row r="24" spans="1:3">
      <c r="A24">
        <v>3.54</v>
      </c>
      <c r="B24" s="1">
        <v>2.0990000000000002</v>
      </c>
      <c r="C24" s="3"/>
    </row>
    <row r="25" spans="1:3">
      <c r="A25">
        <v>3.22</v>
      </c>
      <c r="B25" s="1">
        <v>1.9820000000000002</v>
      </c>
      <c r="C25" s="3"/>
    </row>
    <row r="26" spans="1:3">
      <c r="A26">
        <v>2.58</v>
      </c>
      <c r="B26" s="1">
        <v>3.2709999999999999</v>
      </c>
      <c r="C26" s="3">
        <v>2.5011937150088954</v>
      </c>
    </row>
    <row r="27" spans="1:3">
      <c r="A27">
        <v>3.69</v>
      </c>
      <c r="B27" s="1"/>
      <c r="C27" s="3"/>
    </row>
    <row r="28" spans="1:3">
      <c r="A28">
        <v>2.63</v>
      </c>
      <c r="B28" s="1"/>
      <c r="C28" s="3"/>
    </row>
    <row r="29" spans="1:3">
      <c r="A29">
        <v>2.5</v>
      </c>
      <c r="B29" s="1"/>
      <c r="C29" s="3"/>
    </row>
    <row r="30" spans="1:3">
      <c r="A30">
        <v>2.65</v>
      </c>
      <c r="B30" s="1"/>
      <c r="C30" s="3"/>
    </row>
    <row r="31" spans="1:3">
      <c r="A31">
        <v>2.06</v>
      </c>
      <c r="B31" s="1">
        <v>3.2709999999999999</v>
      </c>
      <c r="C31" s="3"/>
    </row>
    <row r="32" spans="1:3">
      <c r="A32">
        <v>2.25</v>
      </c>
      <c r="B32" s="1">
        <v>4.391</v>
      </c>
      <c r="C32" s="3">
        <v>4.0114104751321573</v>
      </c>
    </row>
    <row r="33" spans="1:3">
      <c r="A33">
        <v>1.9</v>
      </c>
      <c r="B33" s="1"/>
      <c r="C33" s="3"/>
    </row>
    <row r="34" spans="1:3">
      <c r="A34">
        <v>1.22</v>
      </c>
      <c r="B34" s="1"/>
      <c r="C34" s="3"/>
    </row>
    <row r="35" spans="1:3">
      <c r="A35">
        <v>1.98</v>
      </c>
      <c r="B35" s="1">
        <v>4.391</v>
      </c>
      <c r="C35" s="3"/>
    </row>
    <row r="36" spans="1:3">
      <c r="A36">
        <v>2.2599999999999998</v>
      </c>
      <c r="B36" s="1">
        <v>4.8899999999999997</v>
      </c>
      <c r="C36" s="3">
        <v>4.756106916376039</v>
      </c>
    </row>
    <row r="37" spans="1:3">
      <c r="A37">
        <v>1.74</v>
      </c>
      <c r="B37" s="1"/>
      <c r="C37" s="3"/>
    </row>
    <row r="38" spans="1:3">
      <c r="A38">
        <v>1.19</v>
      </c>
      <c r="B38" s="1"/>
      <c r="C38" s="3"/>
    </row>
    <row r="39" spans="1:3">
      <c r="A39">
        <v>1.76</v>
      </c>
      <c r="B39" s="1">
        <v>4.8899999999999997</v>
      </c>
      <c r="C39" s="3"/>
    </row>
    <row r="40" spans="1:3">
      <c r="A40">
        <v>2.5299999999999998</v>
      </c>
      <c r="B40" s="1">
        <v>4.585</v>
      </c>
      <c r="C40" s="3">
        <v>4.4445375462470782</v>
      </c>
    </row>
    <row r="41" spans="1:3">
      <c r="A41">
        <v>3.67</v>
      </c>
      <c r="B41" s="1"/>
      <c r="C41" s="3"/>
    </row>
    <row r="42" spans="1:3">
      <c r="A42">
        <v>1.8</v>
      </c>
      <c r="B42" s="1"/>
      <c r="C42" s="3"/>
    </row>
    <row r="43" spans="1:3">
      <c r="A43">
        <v>1.89</v>
      </c>
      <c r="B43" s="1"/>
      <c r="C43" s="3"/>
    </row>
    <row r="44" spans="1:3">
      <c r="A44">
        <v>2.59</v>
      </c>
      <c r="B44" s="1"/>
      <c r="C44" s="3"/>
    </row>
    <row r="45" spans="1:3">
      <c r="A45">
        <v>1.89</v>
      </c>
      <c r="B45" s="1">
        <v>4.585</v>
      </c>
      <c r="C45" s="3"/>
    </row>
    <row r="46" spans="1:3">
      <c r="A46">
        <v>2.33</v>
      </c>
      <c r="B46" s="1">
        <v>1.1339999999999999</v>
      </c>
      <c r="C46" s="3">
        <v>1.3211941568142058</v>
      </c>
    </row>
    <row r="47" spans="1:3">
      <c r="A47">
        <v>2</v>
      </c>
      <c r="B47" s="1">
        <v>0.92799999999999994</v>
      </c>
      <c r="C47" s="3">
        <v>0.56962443767801962</v>
      </c>
    </row>
    <row r="48" spans="1:3">
      <c r="A48">
        <v>2.39</v>
      </c>
      <c r="B48" s="1">
        <v>4.1689999999999996</v>
      </c>
      <c r="C48" s="3">
        <v>3.744151973411336</v>
      </c>
    </row>
    <row r="49" spans="1:3">
      <c r="A49">
        <v>3.11</v>
      </c>
      <c r="B49" s="1">
        <v>4.1589999999999998</v>
      </c>
      <c r="C49" s="3">
        <v>3.7127686434788796</v>
      </c>
    </row>
    <row r="50" spans="1:3">
      <c r="A50">
        <v>3.57</v>
      </c>
      <c r="B50" s="1">
        <v>3.1549999999999998</v>
      </c>
      <c r="C50" s="3">
        <v>1.1664956065069425</v>
      </c>
    </row>
    <row r="51" spans="1:3">
      <c r="A51">
        <v>3.6</v>
      </c>
      <c r="B51" s="1">
        <v>3.1549999999999998</v>
      </c>
      <c r="C51" s="3"/>
    </row>
    <row r="52" spans="1:3">
      <c r="A52">
        <v>3.56</v>
      </c>
      <c r="B52" s="1">
        <v>4.1589999999999998</v>
      </c>
      <c r="C52" s="3"/>
    </row>
    <row r="53" spans="1:3">
      <c r="A53">
        <v>3.43</v>
      </c>
      <c r="B53" s="1">
        <v>4.1689999999999996</v>
      </c>
      <c r="C53" s="3"/>
    </row>
    <row r="54" spans="1:3">
      <c r="A54">
        <v>3.54</v>
      </c>
      <c r="B54" s="1">
        <v>0.92799999999999994</v>
      </c>
      <c r="C54" s="3"/>
    </row>
    <row r="55" spans="1:3">
      <c r="A55">
        <v>3.26</v>
      </c>
      <c r="B55" s="1">
        <v>1.1339999999999999</v>
      </c>
      <c r="C55" s="3"/>
    </row>
    <row r="56" spans="1:3">
      <c r="A56">
        <v>3.79</v>
      </c>
      <c r="B56" s="1">
        <v>1.9840000000000002</v>
      </c>
      <c r="C56" s="3">
        <v>1.6558882812557132</v>
      </c>
    </row>
    <row r="57" spans="1:3">
      <c r="A57">
        <v>3.8</v>
      </c>
      <c r="B57" s="1">
        <v>1.754</v>
      </c>
      <c r="C57" s="3">
        <v>1.2370371861831801</v>
      </c>
    </row>
    <row r="58" spans="1:3">
      <c r="A58">
        <v>3.82</v>
      </c>
      <c r="B58" s="1">
        <v>3.0630000000000002</v>
      </c>
      <c r="C58" s="3">
        <v>2.2184654606281344</v>
      </c>
    </row>
    <row r="59" spans="1:3">
      <c r="A59">
        <v>3.87</v>
      </c>
      <c r="B59" s="1">
        <v>3.6080000000000001</v>
      </c>
      <c r="C59" s="3">
        <v>3.1842294201266341</v>
      </c>
    </row>
    <row r="60" spans="1:3">
      <c r="A60">
        <v>3.95</v>
      </c>
      <c r="B60" s="1">
        <v>2.6930000000000001</v>
      </c>
      <c r="C60" s="3">
        <v>1.2612957623016101</v>
      </c>
    </row>
    <row r="61" spans="1:3">
      <c r="A61">
        <v>3.93</v>
      </c>
      <c r="B61" s="1">
        <v>2.6930000000000001</v>
      </c>
      <c r="C61" s="3"/>
    </row>
    <row r="62" spans="1:3">
      <c r="A62">
        <v>3.85</v>
      </c>
      <c r="B62" s="1">
        <v>3.6080000000000001</v>
      </c>
      <c r="C62" s="3"/>
    </row>
    <row r="63" spans="1:3">
      <c r="A63">
        <v>3.76</v>
      </c>
      <c r="B63" s="1">
        <v>3.0630000000000002</v>
      </c>
      <c r="C63" s="3"/>
    </row>
    <row r="64" spans="1:3">
      <c r="A64">
        <v>3.75</v>
      </c>
      <c r="B64" s="1">
        <v>1.754</v>
      </c>
      <c r="C64" s="3"/>
    </row>
    <row r="65" spans="1:3">
      <c r="A65">
        <v>3.65</v>
      </c>
      <c r="B65" s="1">
        <v>1.9840000000000002</v>
      </c>
      <c r="C65" s="3"/>
    </row>
    <row r="66" spans="1:3">
      <c r="A66">
        <v>3.38</v>
      </c>
      <c r="B66" s="1">
        <v>2.339</v>
      </c>
      <c r="C66" s="3">
        <v>1.9716599605408638</v>
      </c>
    </row>
    <row r="67" spans="1:3">
      <c r="A67">
        <v>3.63</v>
      </c>
      <c r="B67" s="1">
        <v>2.0910000000000002</v>
      </c>
      <c r="C67" s="3">
        <v>2.0090405670369127</v>
      </c>
    </row>
    <row r="68" spans="1:3">
      <c r="A68">
        <v>3.66</v>
      </c>
      <c r="B68" s="1">
        <v>2.629</v>
      </c>
      <c r="C68" s="3">
        <v>1.4264953557583004</v>
      </c>
    </row>
    <row r="69" spans="1:3">
      <c r="A69">
        <v>3.91</v>
      </c>
      <c r="B69" s="1">
        <v>2.5249999999999999</v>
      </c>
      <c r="C69" s="3">
        <v>1.5626890285658246</v>
      </c>
    </row>
    <row r="70" spans="1:3">
      <c r="A70">
        <v>4.3</v>
      </c>
      <c r="B70" s="1">
        <v>2.27</v>
      </c>
      <c r="C70" s="3">
        <v>0.67448128217171455</v>
      </c>
    </row>
    <row r="71" spans="1:3">
      <c r="A71">
        <v>4.43</v>
      </c>
      <c r="B71" s="1">
        <v>2.27</v>
      </c>
      <c r="C71" s="3"/>
    </row>
    <row r="72" spans="1:3">
      <c r="A72">
        <v>4.43</v>
      </c>
      <c r="B72" s="1">
        <v>2.5249999999999999</v>
      </c>
      <c r="C72" s="3"/>
    </row>
    <row r="73" spans="1:3">
      <c r="A73">
        <v>4.3099999999999996</v>
      </c>
      <c r="B73" s="1">
        <v>2.629</v>
      </c>
      <c r="C73" s="3"/>
    </row>
    <row r="74" spans="1:3">
      <c r="A74">
        <v>4.4800000000000004</v>
      </c>
      <c r="B74" s="1">
        <v>2.0910000000000002</v>
      </c>
      <c r="C74" s="3"/>
    </row>
    <row r="75" spans="1:3">
      <c r="A75">
        <v>4.29</v>
      </c>
      <c r="B75" s="1">
        <v>2.339</v>
      </c>
      <c r="C75" s="3"/>
    </row>
    <row r="76" spans="1:3">
      <c r="A76">
        <v>1.55</v>
      </c>
      <c r="B76" s="1">
        <v>2.9929999999999999</v>
      </c>
      <c r="C76" s="3">
        <v>2.0107782075604459</v>
      </c>
    </row>
    <row r="77" spans="1:3">
      <c r="A77">
        <v>0.61</v>
      </c>
      <c r="B77" s="1">
        <v>2.9929999999999999</v>
      </c>
      <c r="C77" s="3"/>
    </row>
    <row r="78" spans="1:3">
      <c r="A78">
        <v>2.13</v>
      </c>
      <c r="B78" s="1">
        <v>2.9929999999999999</v>
      </c>
      <c r="C78" s="3">
        <v>1.260023809298856</v>
      </c>
    </row>
    <row r="79" spans="1:3">
      <c r="A79">
        <v>0.66</v>
      </c>
      <c r="B79" s="1">
        <v>2.9929999999999999</v>
      </c>
      <c r="C79" s="2"/>
    </row>
    <row r="80" spans="1:3">
      <c r="A80">
        <v>7.0000000000000007E-2</v>
      </c>
      <c r="B80">
        <v>0.32</v>
      </c>
    </row>
    <row r="81" spans="1:2">
      <c r="A81">
        <v>0.19</v>
      </c>
      <c r="B81">
        <v>0.54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66cb2f-eba8-445c-bc43-88849d9ce4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B03AD7814704280B6D0C192098501" ma:contentTypeVersion="10" ma:contentTypeDescription="Create a new document." ma:contentTypeScope="" ma:versionID="7babc7e93ec622d9a06ba44059943b58">
  <xsd:schema xmlns:xsd="http://www.w3.org/2001/XMLSchema" xmlns:xs="http://www.w3.org/2001/XMLSchema" xmlns:p="http://schemas.microsoft.com/office/2006/metadata/properties" xmlns:ns3="8866cb2f-eba8-445c-bc43-88849d9ce4e0" targetNamespace="http://schemas.microsoft.com/office/2006/metadata/properties" ma:root="true" ma:fieldsID="57b75391b52e6f34c7d6de3a0879ef06" ns3:_="">
    <xsd:import namespace="8866cb2f-eba8-445c-bc43-88849d9ce4e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6cb2f-eba8-445c-bc43-88849d9ce4e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48B9C0-EBD3-4D39-B382-BF5D6B792D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24F453-BAAF-4DFA-8D0A-805C944F2199}">
  <ds:schemaRefs>
    <ds:schemaRef ds:uri="http://schemas.microsoft.com/office/2006/metadata/properties"/>
    <ds:schemaRef ds:uri="http://www.w3.org/XML/1998/namespace"/>
    <ds:schemaRef ds:uri="8866cb2f-eba8-445c-bc43-88849d9ce4e0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82BD7C9-BD90-4189-A3C4-0C3DBE09B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66cb2f-eba8-445c-bc43-88849d9ce4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2026-06-18T20:22:31Z</dcterms:created>
  <dcterms:modified xsi:type="dcterms:W3CDTF">2026-06-19T16:29:43Z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0x010100A03B03AD7814704280B6D0C192098501</vt:lpwstr>
  </property>
</Properties>
</file>