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1BF8ABC8-DD06-4078-BBDE-A0A033727EE0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<sst xmlns="http://schemas.openxmlformats.org/spreadsheetml/2006/main" count="149" uniqueCount="91">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</sst>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0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27" sqref="I27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76</v>
      </c>
      <c r="D95" t="s">
        <v>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9"/>
      <c r="V95" s="9"/>
      <c r="W95" s="9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22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83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4" x14ac:dyDescent="0.35">
      <c r="A98">
        <f>IF(ISBLANK(B98),"",COUNTA($B$4:B98))</f>
        <v>17</v>
      </c>
      <c r="B98" t="s">
        <v>6</v>
      </c>
      <c r="C98" t="str">
        <f>IF(ISBLANK(D98),"",COUNTA($D$5:D98))</f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</row>
    <row r="99" spans="1:24" x14ac:dyDescent="0.3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2023-07-15T21:00:39Z</dcterms:modified>
</cp:coreProperties>
</file>