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TIKSH\Northeastern Courses\First Semester\INFO_6205\INFO6205\"/>
    </mc:Choice>
  </mc:AlternateContent>
  <xr:revisionPtr revIDLastSave="0" documentId="8_{29737007-9E5A-4BE0-B220-610D07907083}" xr6:coauthVersionLast="47" xr6:coauthVersionMax="47" xr10:uidLastSave="{00000000-0000-0000-0000-000000000000}"/>
  <bookViews>
    <workbookView xWindow="-108" yWindow="-108" windowWidth="23256" windowHeight="12456" xr2:uid="{A7418EC9-CDD4-4B76-B1E4-E66F69D2FE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<sst xmlns="http://schemas.openxmlformats.org/spreadsheetml/2006/main" count="2" uniqueCount="2">
  <si>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Expected Distance</t>
  </si>
  <si>
    <t>Mean of Actual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</si>
</sst>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Expected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Sheet1!$A$2:$A$7</c:f>
              <c:numCache>
                <c:formatCode>General</c:formatCode>
                <c:ptCount val="6"/>
                <c:pt idx="0">
                  <c:v>2.2360669999999998</c:v>
                </c:pt>
                <c:pt idx="1">
                  <c:v>3.162277</c:v>
                </c:pt>
                <c:pt idx="2">
                  <c:v>3.316624</c:v>
                </c:pt>
                <c:pt idx="3">
                  <c:v>4</c:v>
                </c:pt>
                <c:pt idx="4">
                  <c:v>4.7958309999999997</c:v>
                </c:pt>
                <c:pt idx="5">
                  <c:v>5.4772249999999998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C5-4447-B035-E7D4DFF2B30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Mean of Actual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Sheet1!$B$2:$B$7</c:f>
              <c:numCache>
                <c:formatCode>General</c:formatCode>
                <c:ptCount val="6"/>
                <c:pt idx="0">
                  <c:v>2.040362</c:v>
                </c:pt>
                <c:pt idx="1">
                  <c:v>2.697317</c:v>
                </c:pt>
                <c:pt idx="2">
                  <c:v>3.0339469999999999</c:v>
                </c:pt>
                <c:pt idx="3">
                  <c:v>3.4537770000000001</c:v>
                </c:pt>
                <c:pt idx="4">
                  <c:v>4.2042109999999999</c:v>
                </c:pt>
                <c:pt idx="5">
                  <c:v>4.593267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C5-4447-B035-E7D4DFF2B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522992"/>
        <c:axId val="429524912"/>
      </c:lineChart>
      <c:catAx>
        <c:axId val="42952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24912"/>
        <c:crosses val="autoZero"/>
        <c:auto val="1"/>
        <c:lblAlgn val="ctr"/>
        <c:lblOffset val="100"/>
        <c:noMultiLvlLbl val="0"/>
      </c:catAx>
      <c:valAx>
        <c:axId val="4295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2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0</xdr:row>
      <xdr:rowOff>933450</xdr:rowOff>
    </xdr:from>
    <xdr:to>
      <xdr:col>15</xdr:col>
      <xdr:colOff>312420</xdr:colOff>
      <xdr:row>15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8A9B85-2227-42D2-A2A9-895F64FC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8006E-58A0-4A4C-BAD8-619918A01190}">
  <dimension ref="A1:B7"/>
  <sheetViews>
    <sheetView tabSelected="1" workbookViewId="0">
      <selection activeCell="R4" sqref="R4"/>
    </sheetView>
  </sheetViews>
  <sheetFormatPr defaultRowHeight="14.4" x14ac:dyDescent="0.3"/>
  <cols>
    <col min="1" max="1" width="11" bestFit="1" customWidth="1"/>
  </cols>
  <sheetData>
    <row r="1" spans="1:2" ht="90.6" thickBot="1" x14ac:dyDescent="0.35">
      <c r="A1" s="1" t="s">
        <v>0</v>
      </c>
      <c r="B1" s="2" t="s">
        <v>1</v>
      </c>
    </row>
    <row r="2" spans="1:2" ht="18.600000000000001" thickBot="1" x14ac:dyDescent="0.35">
      <c r="A2" s="3">
        <v>2.2360669999999998</v>
      </c>
      <c r="B2" s="4">
        <v>2.040362</v>
      </c>
    </row>
    <row r="3" spans="1:2" ht="18.600000000000001" thickBot="1" x14ac:dyDescent="0.35">
      <c r="A3" s="3">
        <v>3.162277</v>
      </c>
      <c r="B3" s="4">
        <v>2.697317</v>
      </c>
    </row>
    <row r="4" spans="1:2" ht="18.600000000000001" thickBot="1" x14ac:dyDescent="0.35">
      <c r="A4" s="3">
        <v>3.316624</v>
      </c>
      <c r="B4" s="4">
        <v>3.0339469999999999</v>
      </c>
    </row>
    <row r="5" spans="1:2" ht="18.600000000000001" thickBot="1" x14ac:dyDescent="0.35">
      <c r="A5" s="3">
        <v>4</v>
      </c>
      <c r="B5" s="4">
        <v>3.4537770000000001</v>
      </c>
    </row>
    <row r="6" spans="1:2" ht="18.600000000000001" thickBot="1" x14ac:dyDescent="0.35">
      <c r="A6" s="3">
        <v>4.7958309999999997</v>
      </c>
      <c r="B6" s="4">
        <v>4.2042109999999999</v>
      </c>
    </row>
    <row r="7" spans="1:2" ht="18.600000000000001" thickBot="1" x14ac:dyDescent="0.35">
      <c r="A7" s="3">
        <v>5.4772249999999998</v>
      </c>
      <c r="B7" s="4">
        <v>4.593267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Sutiksh verma</dc:creator>
  <cp:lastModifiedBy>Sutiksh verma</cp:lastModifiedBy>
  <dcterms:created xsi:type="dcterms:W3CDTF">2021-09-15T17:01:04Z</dcterms:created>
  <dcterms:modified xsi:type="dcterms:W3CDTF">2021-09-15T17:04:41Z</dcterms:modified>
</cp:coreProperties>
</file>