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29\Downloads\"/>
    </mc:Choice>
  </mc:AlternateContent>
  <xr:revisionPtr revIDLastSave="0" documentId="8_{A9703473-F8B3-4A1B-80ED-F01A243B9697}" xr6:coauthVersionLast="47" xr6:coauthVersionMax="47" xr10:uidLastSave="{00000000-0000-0000-0000-000000000000}"/>
  <bookViews>
    <workbookView xWindow="-108" yWindow="-108" windowWidth="23256" windowHeight="12456" xr2:uid="{FE7D74B6-A7F5-43CE-A75B-451E3F2506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<sst xmlns="http://schemas.openxmlformats.org/spreadsheetml/2006/main" count="7" uniqueCount="7">
  <si>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Epochs</t>
  </si>
  <si>
    <t>LR</t>
  </si>
  <si>
    <t>Test Accuracy</t>
  </si>
  <si>
    <t>Token Length</t>
  </si>
  <si>
    <t>Batch size</t>
  </si>
  <si>
    <t>Best achievable accuracy: 77.5%</t>
  </si>
  <si>
    <t>Performance report of BERT 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</si>
</sst>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1" fontId="0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45102-E857-4B64-ACAC-E1A92F3B901F}">
  <dimension ref="B1:F16"/>
  <sheetViews>
    <sheetView tabSelected="1" workbookViewId="0">
      <selection activeCell="C19" sqref="C19"/>
    </sheetView>
  </sheetViews>
  <sheetFormatPr defaultRowHeight="14.4" x14ac:dyDescent="0.3"/>
  <cols>
    <col min="2" max="2" width="11.5546875" customWidth="1"/>
    <col min="3" max="3" width="15.5546875" customWidth="1"/>
    <col min="4" max="4" width="12.77734375" customWidth="1"/>
    <col min="5" max="5" width="23.77734375" customWidth="1"/>
    <col min="6" max="6" width="12.6640625" customWidth="1"/>
  </cols>
  <sheetData>
    <row r="1" spans="2:6" ht="44.4" customHeight="1" thickBot="1" x14ac:dyDescent="0.35">
      <c r="C1" s="23" t="s">
        <v>6</v>
      </c>
    </row>
    <row r="2" spans="2:6" s="2" customFormat="1" ht="18" x14ac:dyDescent="0.3">
      <c r="B2" s="10" t="s">
        <v>0</v>
      </c>
      <c r="C2" s="11" t="s">
        <v>3</v>
      </c>
      <c r="D2" s="11" t="s">
        <v>1</v>
      </c>
      <c r="E2" s="11" t="s">
        <v>2</v>
      </c>
      <c r="F2" s="12" t="s">
        <v>4</v>
      </c>
    </row>
    <row r="3" spans="2:6" s="3" customFormat="1" x14ac:dyDescent="0.3">
      <c r="B3" s="13">
        <v>3</v>
      </c>
      <c r="C3" s="4">
        <v>64</v>
      </c>
      <c r="D3" s="5">
        <v>2.0000000000000002E-5</v>
      </c>
      <c r="E3" s="4">
        <v>60</v>
      </c>
      <c r="F3" s="14">
        <v>32</v>
      </c>
    </row>
    <row r="4" spans="2:6" s="3" customFormat="1" x14ac:dyDescent="0.3">
      <c r="B4" s="13">
        <v>5</v>
      </c>
      <c r="C4" s="4">
        <v>64</v>
      </c>
      <c r="D4" s="5">
        <v>2.0000000000000002E-5</v>
      </c>
      <c r="E4" s="4">
        <v>56.25</v>
      </c>
      <c r="F4" s="14">
        <v>32</v>
      </c>
    </row>
    <row r="5" spans="2:6" s="3" customFormat="1" x14ac:dyDescent="0.3">
      <c r="B5" s="13">
        <v>5</v>
      </c>
      <c r="C5" s="4">
        <v>64</v>
      </c>
      <c r="D5" s="5">
        <v>1.5E-5</v>
      </c>
      <c r="E5" s="4">
        <v>62.5</v>
      </c>
      <c r="F5" s="14">
        <v>32</v>
      </c>
    </row>
    <row r="6" spans="2:6" s="3" customFormat="1" x14ac:dyDescent="0.3">
      <c r="B6" s="13">
        <v>5</v>
      </c>
      <c r="C6" s="4">
        <v>64</v>
      </c>
      <c r="D6" s="5">
        <v>1.0000000000000001E-5</v>
      </c>
      <c r="E6" s="4">
        <v>68.75</v>
      </c>
      <c r="F6" s="14">
        <v>16</v>
      </c>
    </row>
    <row r="7" spans="2:6" s="3" customFormat="1" x14ac:dyDescent="0.3">
      <c r="B7" s="13">
        <v>5</v>
      </c>
      <c r="C7" s="4">
        <v>64</v>
      </c>
      <c r="D7" s="5">
        <v>2.0000000000000001E-4</v>
      </c>
      <c r="E7" s="4">
        <v>71.25</v>
      </c>
      <c r="F7" s="14">
        <v>32</v>
      </c>
    </row>
    <row r="8" spans="2:6" s="1" customFormat="1" x14ac:dyDescent="0.3">
      <c r="B8" s="15">
        <v>5</v>
      </c>
      <c r="C8" s="6">
        <v>128</v>
      </c>
      <c r="D8" s="7">
        <v>9.9999999999999995E-7</v>
      </c>
      <c r="E8" s="6">
        <v>77.5</v>
      </c>
      <c r="F8" s="16">
        <v>16</v>
      </c>
    </row>
    <row r="9" spans="2:6" s="1" customFormat="1" x14ac:dyDescent="0.3">
      <c r="B9" s="17">
        <v>10</v>
      </c>
      <c r="C9" s="8">
        <v>128</v>
      </c>
      <c r="D9" s="9">
        <v>9.9999999999999995E-7</v>
      </c>
      <c r="E9" s="8">
        <v>71.25</v>
      </c>
      <c r="F9" s="18">
        <v>16</v>
      </c>
    </row>
    <row r="10" spans="2:6" s="1" customFormat="1" x14ac:dyDescent="0.3">
      <c r="B10" s="17">
        <v>20</v>
      </c>
      <c r="C10" s="8">
        <v>128</v>
      </c>
      <c r="D10" s="9">
        <v>1.9999999999999999E-6</v>
      </c>
      <c r="E10" s="8">
        <v>52.5</v>
      </c>
      <c r="F10" s="18">
        <v>32</v>
      </c>
    </row>
    <row r="11" spans="2:6" s="1" customFormat="1" x14ac:dyDescent="0.3">
      <c r="B11" s="17">
        <v>10</v>
      </c>
      <c r="C11" s="8">
        <v>128</v>
      </c>
      <c r="D11" s="9">
        <v>1.9999999999999999E-6</v>
      </c>
      <c r="E11" s="8">
        <v>75</v>
      </c>
      <c r="F11" s="18">
        <v>32</v>
      </c>
    </row>
    <row r="12" spans="2:6" s="1" customFormat="1" x14ac:dyDescent="0.3">
      <c r="B12" s="17">
        <v>5</v>
      </c>
      <c r="C12" s="8">
        <v>256</v>
      </c>
      <c r="D12" s="9">
        <v>9.9999999999999995E-7</v>
      </c>
      <c r="E12" s="8">
        <v>76.25</v>
      </c>
      <c r="F12" s="18">
        <v>16</v>
      </c>
    </row>
    <row r="13" spans="2:6" s="1" customFormat="1" x14ac:dyDescent="0.3">
      <c r="B13" s="17">
        <v>10</v>
      </c>
      <c r="C13" s="8">
        <v>256</v>
      </c>
      <c r="D13" s="9">
        <v>9.9999999999999995E-7</v>
      </c>
      <c r="E13" s="8">
        <v>76.25</v>
      </c>
      <c r="F13" s="18">
        <v>16</v>
      </c>
    </row>
    <row r="14" spans="2:6" s="1" customFormat="1" ht="15" thickBot="1" x14ac:dyDescent="0.35">
      <c r="B14" s="19">
        <v>10</v>
      </c>
      <c r="C14" s="20">
        <v>256</v>
      </c>
      <c r="D14" s="21">
        <v>1.9999999999999999E-6</v>
      </c>
      <c r="E14" s="20">
        <v>77.5</v>
      </c>
      <c r="F14" s="22">
        <v>32</v>
      </c>
    </row>
    <row r="15" spans="2:6" s="1" customFormat="1" x14ac:dyDescent="0.3"/>
    <row r="16" spans="2:6" ht="15.6" x14ac:dyDescent="0.3">
      <c r="B16" s="24" t="s">
        <v>5</v>
      </c>
    </row>
  </sheetData>
  <conditionalFormatting sqref="E3:E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SUTIRTHA BISWAS</dc:creator>
  <cp:lastModifiedBy>SUTIRTHA BISWAS</cp:lastModifiedBy>
  <dcterms:created xsi:type="dcterms:W3CDTF">2023-12-03T11:08:29Z</dcterms:created>
  <dcterms:modified xsi:type="dcterms:W3CDTF">2023-12-03T12:49:52Z</dcterms:modified>
</cp:coreProperties>
</file>