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7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<sst xmlns="http://schemas.openxmlformats.org/spreadsheetml/2006/main" count="11" uniqueCount="10">
  <si>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id</t>
  </si>
  <si>
    <t>email</t>
  </si>
  <si>
    <t>company</t>
  </si>
  <si>
    <t>first_name</t>
  </si>
  <si>
    <t>status</t>
  </si>
  <si>
    <t>created_at</t>
  </si>
  <si>
    <t>updated_at</t>
  </si>
  <si>
    <t>james</t>
  </si>
  <si>
    <t>active</t>
  </si>
  <si>
    <t>mohamed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</si>
</sst>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49" formatCode="@"/>
      <fill>
        <patternFill patternType="solid">
          <bgColor theme="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O9" sqref="O9"/>
    </sheetView>
  </sheetViews>
  <sheetFormatPr defaultColWidth="9.14285714285714" defaultRowHeight="15" outlineLevelRow="2" outlineLevelCol="6"/>
  <cols>
    <col min="1" max="2" width="7.42857142857143" customWidth="1"/>
    <col min="3" max="4" width="11.8571428571429" customWidth="1"/>
    <col min="6" max="6" width="11.4285714285714" customWidth="1"/>
    <col min="7" max="7" width="11.285714285714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</v>
      </c>
      <c r="D2" t="s">
        <v>7</v>
      </c>
      <c r="E2" t="s">
        <v>8</v>
      </c>
    </row>
    <row r="3" spans="1:7">
      <c r="A3">
        <v>2321</v>
      </c>
      <c r="D3" t="s">
        <v>9</v>
      </c>
      <c r="E3" t="s">
        <v>8</v>
      </c>
    </row>
  </sheetData>
  <conditionalFormatting sqref="E2:E10">
    <cfRule type="containsText" dxfId="0" priority="1" operator="between" text="active+$C$2:$C$6">
      <formula>NOT(ISERROR(SEARCH("active+$C$2:$C$6",E2)))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SUVAM DAS</dc:creator>
  <cp:lastModifiedBy>Suvam Das</cp:lastModifiedBy>
  <dcterms:created xsi:type="dcterms:W3CDTF">2026-08-10T15:34:25Z</dcterms:created>
  <dcterms:modified xsi:type="dcterms:W3CDTF">2026-08-10T18:25:33Z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BAA1BE63ED0F4C42AA1656C4ACD4DA33_11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