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<sst xmlns="http://schemas.openxmlformats.org/spreadsheetml/2006/main" count="3" uniqueCount="3">
  <si>
    <t>Project</t>
  </si>
  <si>
    <t>Non Project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</si>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</sst>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0" xfId="0" applyNumberFormat="1" applyFont="1" applyFill="1" applyAlignment="1">
      <alignment horizontal="center"/>
    </xf>
    <xf numFmtId="1" fontId="2" fillId="3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"/>
  <sheetViews>
    <sheetView tabSelected="1" workbookViewId="0">
      <selection activeCell="B5" sqref="B5"/>
    </sheetView>
  </sheetViews>
  <sheetFormatPr defaultRowHeight="12.75" x14ac:dyDescent="0.2"/>
  <cols>
    <col min="1" max="1" width="9.140625" style="3"/>
    <col min="2" max="2" width="11.42578125" style="3" bestFit="1" customWidth="1"/>
    <col min="3" max="5" width="9.140625" style="3"/>
    <col min="6" max="6" width="14" style="3" bestFit="1" customWidth="1"/>
    <col min="7" max="16384" width="9.140625" style="3"/>
  </cols>
  <sheetData>
    <row r="1" spans="2:6" x14ac:dyDescent="0.2">
      <c r="F1" s="1" t="s">
        <v>2</v>
      </c>
    </row>
    <row r="2" spans="2:6" x14ac:dyDescent="0.2">
      <c r="B2" s="3" t="s">
        <v>0</v>
      </c>
      <c r="D2" s="3" t="str">
        <f>CONCATENATE("PERFORM ""SchData-OLTP-Budgeting"".""Func_TblBudgetType_SET""(varSystemLoginSession, null, null, null, varInstitutionBranchID, '", B2, "');")</f>
        <v>PERFORM "SchData-OLTP-Budgeting"."Func_TblBudgetType_SET"(varSystemLoginSession, null, null, null, varInstitutionBranchID, 'Project');</v>
      </c>
      <c r="F2" s="2">
        <v>108000000000001</v>
      </c>
    </row>
    <row r="3" spans="2:6" x14ac:dyDescent="0.2">
      <c r="B3" s="3" t="s">
        <v>1</v>
      </c>
      <c r="D3" s="3" t="str">
        <f>CONCATENATE("PERFORM ""SchData-OLTP-Budgeting"".""Func_TblBudgetType_SET""(varSystemLoginSession, null, null, null, varInstitutionBranchID, '", B3, "');")</f>
        <v>PERFORM "SchData-OLTP-Budgeting"."Func_TblBudgetType_SET"(varSystemLoginSession, null, null, null, varInstitutionBranchID, 'Non Project');</v>
      </c>
      <c r="F3" s="2">
        <v>108000000000002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2021-05-11T07:58:32Z</dcterms:modified>
</cp:coreProperties>
</file>