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6D1219D6-BBEF-4E16-8C36-C9A133B3103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A4F08422-94BC-4110-86BE-CB2297497A4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02CC328B-6B66-433F-8D10-67895DCC884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BBD25A14-6CFE-43D8-9866-4392515CF09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C218C946-B8AD-4528-9A10-3C6F318371D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6B9BC474-B5C3-4303-9BEE-95D0A6D1831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9570A797-5918-428F-A0A5-359DCA5BA21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A1CCB862-0EEC-4F9A-B218-60831BD264E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38789829-97DD-48C4-886C-4F60652E33B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537D62B2-E534-4C73-AFB0-68108BAD68C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CE88D166-A4D2-4083-BA49-207722E5869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8C536631-A7BF-4759-88EA-E83174F9349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964DF333-3D8B-4EF0-A046-B07DB6479FA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C31FA6F2-ADA3-4AE2-85B9-A03B8DCF783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8B915D8C-23F3-4CEE-B3D4-DC9793B6152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<sst xmlns="http://schemas.openxmlformats.org/spreadsheetml/2006/main" count="35" uniqueCount="34">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</sst>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74E80-A8F2-4B99-B1F5-4105B7BF0FAC}">
  <dimension ref="A1:H10969"/>
  <sheetViews>
    <sheetView tabSelected="1" topLeftCell="A10956" workbookViewId="0">
      <selection activeCell="B10969" sqref="B10969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49675</v>
      </c>
      <c r="B13">
        <v>2236.50708007812</v>
      </c>
      <c r="C13">
        <v>1.93939208984375</v>
      </c>
      <c r="D13">
        <v>5.656219482421875</v>
      </c>
      <c r="E13">
        <v>0.66858139157601837</v>
      </c>
      <c r="F13">
        <v>5.3785567283630371</v>
      </c>
      <c r="G13">
        <v>0.75849765539169312</v>
      </c>
      <c r="H13" s="15">
        <v>-999</v>
      </c>
    </row>
    <row r="14" spans="1:8" x14ac:dyDescent="0.35">
      <c r="A14" s="14">
        <v>49676</v>
      </c>
      <c r="B14">
        <v>464.95635986328119</v>
      </c>
      <c r="C14">
        <v>1.995758056640625</v>
      </c>
      <c r="D14">
        <v>12.01641845703125</v>
      </c>
      <c r="E14">
        <v>0.88678181610661144</v>
      </c>
      <c r="F14">
        <v>4.7800030708312988</v>
      </c>
      <c r="G14">
        <v>29.164926528930661</v>
      </c>
      <c r="H14" s="15">
        <v>-999</v>
      </c>
    </row>
    <row r="15" spans="1:8" x14ac:dyDescent="0.35">
      <c r="A15" s="14">
        <v>49677</v>
      </c>
      <c r="B15">
        <v>2126.959228515625</v>
      </c>
      <c r="C15">
        <v>4.95892333984375</v>
      </c>
      <c r="D15">
        <v>11.92764282226562</v>
      </c>
      <c r="E15">
        <v>1.1109110161254161</v>
      </c>
      <c r="F15">
        <v>5.2652454376220703</v>
      </c>
      <c r="G15">
        <v>12.61689472198486</v>
      </c>
      <c r="H15" s="15">
        <v>-999</v>
      </c>
    </row>
    <row r="16" spans="1:8" x14ac:dyDescent="0.35">
      <c r="A16" s="14">
        <v>49678</v>
      </c>
      <c r="B16">
        <v>3304.342529296875</v>
      </c>
      <c r="C16">
        <v>4.41748046875</v>
      </c>
      <c r="D16">
        <v>8.275482177734375</v>
      </c>
      <c r="E16">
        <v>0.77834545857554938</v>
      </c>
      <c r="F16">
        <v>4.6719622611999512</v>
      </c>
      <c r="G16">
        <v>5.4161272943019867E-2</v>
      </c>
      <c r="H16" s="15">
        <v>-999</v>
      </c>
    </row>
    <row r="17" spans="1:8" x14ac:dyDescent="0.35">
      <c r="A17" s="14">
        <v>49679</v>
      </c>
      <c r="B17">
        <v>1869.259643554688</v>
      </c>
      <c r="C17">
        <v>3.6458740234375</v>
      </c>
      <c r="D17">
        <v>7.474456787109375</v>
      </c>
      <c r="E17">
        <v>0.74862105293929981</v>
      </c>
      <c r="F17">
        <v>4.6828794479370117</v>
      </c>
      <c r="G17">
        <v>0.87078398466110229</v>
      </c>
      <c r="H17" s="15">
        <v>-999</v>
      </c>
    </row>
    <row r="18" spans="1:8" x14ac:dyDescent="0.35">
      <c r="A18" s="14">
        <v>49680</v>
      </c>
      <c r="B18">
        <v>2356.48828125</v>
      </c>
      <c r="C18">
        <v>5.911956787109375</v>
      </c>
      <c r="D18">
        <v>9.554840087890625</v>
      </c>
      <c r="E18">
        <v>0.92581791671749736</v>
      </c>
      <c r="F18">
        <v>3.8701267242431641</v>
      </c>
      <c r="G18">
        <v>0.60060971975326538</v>
      </c>
      <c r="H18" s="15">
        <v>-999</v>
      </c>
    </row>
    <row r="19" spans="1:8" x14ac:dyDescent="0.35">
      <c r="A19" s="14">
        <v>49681</v>
      </c>
      <c r="B19">
        <v>760.21478271484375</v>
      </c>
      <c r="C19">
        <v>6.5584716796875</v>
      </c>
      <c r="D19">
        <v>11.82528686523438</v>
      </c>
      <c r="E19">
        <v>1.08076630181525</v>
      </c>
      <c r="F19">
        <v>4.1912374496459961</v>
      </c>
      <c r="G19">
        <v>5.2394576072692871</v>
      </c>
      <c r="H19" s="15">
        <v>-999</v>
      </c>
    </row>
    <row r="20" spans="1:8" x14ac:dyDescent="0.35">
      <c r="A20" s="14">
        <v>49682</v>
      </c>
      <c r="B20">
        <v>1125.897338867188</v>
      </c>
      <c r="C20">
        <v>5.830780029296875</v>
      </c>
      <c r="D20">
        <v>11.17361450195312</v>
      </c>
      <c r="E20">
        <v>1.121233776034718</v>
      </c>
      <c r="F20">
        <v>4.4754562377929688</v>
      </c>
      <c r="G20">
        <v>4.3394904136657706</v>
      </c>
      <c r="H20" s="15">
        <v>-999</v>
      </c>
    </row>
    <row r="21" spans="1:8" x14ac:dyDescent="0.35">
      <c r="A21" s="14">
        <v>49683</v>
      </c>
      <c r="B21">
        <v>2729.474609375</v>
      </c>
      <c r="C21">
        <v>2.43310546875</v>
      </c>
      <c r="D21">
        <v>9.53289794921875</v>
      </c>
      <c r="E21">
        <v>0.79114982826725011</v>
      </c>
      <c r="F21">
        <v>3.697712898254395</v>
      </c>
      <c r="G21">
        <v>1.9801275804638859E-2</v>
      </c>
      <c r="H21" s="15">
        <v>-999</v>
      </c>
    </row>
    <row r="22" spans="1:8" x14ac:dyDescent="0.35">
      <c r="A22" s="14">
        <v>49684</v>
      </c>
      <c r="B22">
        <v>1528.616577148438</v>
      </c>
      <c r="C22">
        <v>0.736175537109375</v>
      </c>
      <c r="D22">
        <v>3.21343994140625</v>
      </c>
      <c r="E22">
        <v>0.67764811859986296</v>
      </c>
      <c r="F22">
        <v>1.82036304473877</v>
      </c>
      <c r="G22">
        <v>0.1110096871852875</v>
      </c>
      <c r="H22" s="15">
        <v>-999</v>
      </c>
    </row>
    <row r="23" spans="1:8" x14ac:dyDescent="0.35">
      <c r="A23" s="14">
        <v>49685</v>
      </c>
      <c r="B23">
        <v>792.55682373046875</v>
      </c>
      <c r="C23">
        <v>3.906585693359375</v>
      </c>
      <c r="D23">
        <v>10.37155151367188</v>
      </c>
      <c r="E23">
        <v>0.91310146704800799</v>
      </c>
      <c r="F23">
        <v>4.3775792121887207</v>
      </c>
      <c r="G23">
        <v>3.2887430191040039</v>
      </c>
      <c r="H23" s="15">
        <v>-999</v>
      </c>
    </row>
    <row r="24" spans="1:8" x14ac:dyDescent="0.35">
      <c r="A24" s="14">
        <v>49686</v>
      </c>
      <c r="B24">
        <v>915.1470947265625</v>
      </c>
      <c r="C24">
        <v>9.573211669921875</v>
      </c>
      <c r="D24">
        <v>10.66604614257812</v>
      </c>
      <c r="E24">
        <v>1.1856809182723469</v>
      </c>
      <c r="F24">
        <v>4.1780614852905273</v>
      </c>
      <c r="G24">
        <v>0.78657788038253784</v>
      </c>
      <c r="H24" s="15">
        <v>-999</v>
      </c>
    </row>
    <row r="25" spans="1:8" x14ac:dyDescent="0.35">
      <c r="A25" s="14">
        <v>49687</v>
      </c>
      <c r="B25">
        <v>1437.326782226562</v>
      </c>
      <c r="C25">
        <v>5.92724609375</v>
      </c>
      <c r="D25">
        <v>9.573638916015625</v>
      </c>
      <c r="E25">
        <v>1.003629806455161</v>
      </c>
      <c r="F25">
        <v>6.2263193130493164</v>
      </c>
      <c r="G25">
        <v>3.4650864601135249</v>
      </c>
      <c r="H25" s="15">
        <v>-999</v>
      </c>
    </row>
    <row r="26" spans="1:8" x14ac:dyDescent="0.35">
      <c r="A26" s="14">
        <v>49688</v>
      </c>
      <c r="B26">
        <v>1968.897216796875</v>
      </c>
      <c r="C26">
        <v>-9.271240234375E-2</v>
      </c>
      <c r="D26">
        <v>6.2076416015625</v>
      </c>
      <c r="E26">
        <v>0.72497066686655687</v>
      </c>
      <c r="F26">
        <v>5.1402645111083984</v>
      </c>
      <c r="G26">
        <v>1.167388916015625</v>
      </c>
      <c r="H26" s="15">
        <v>-999</v>
      </c>
    </row>
    <row r="27" spans="1:8" x14ac:dyDescent="0.35">
      <c r="A27" s="14">
        <v>49689</v>
      </c>
      <c r="B27">
        <v>2532.28759765625</v>
      </c>
      <c r="C27">
        <v>-3.267913818359375</v>
      </c>
      <c r="D27">
        <v>1.18212890625</v>
      </c>
      <c r="E27">
        <v>0.49905727137060779</v>
      </c>
      <c r="F27">
        <v>6.8444480895996094</v>
      </c>
      <c r="G27">
        <v>0.22783082723617551</v>
      </c>
      <c r="H27" s="15">
        <v>-999</v>
      </c>
    </row>
    <row r="28" spans="1:8" x14ac:dyDescent="0.35">
      <c r="A28" s="14">
        <v>49690</v>
      </c>
      <c r="B28">
        <v>5018.51171875</v>
      </c>
      <c r="C28">
        <v>-5.08612060546875</v>
      </c>
      <c r="D28">
        <v>-9.09423828125E-2</v>
      </c>
      <c r="E28">
        <v>0.40051139358053173</v>
      </c>
      <c r="F28">
        <v>4.5808615684509277</v>
      </c>
      <c r="G28">
        <v>1.5838850231375549E-6</v>
      </c>
      <c r="H28" s="15">
        <v>-999</v>
      </c>
    </row>
    <row r="29" spans="1:8" x14ac:dyDescent="0.35">
      <c r="A29" s="14">
        <v>49691</v>
      </c>
      <c r="B29">
        <v>1456.106811523438</v>
      </c>
      <c r="C29">
        <v>-3.968841552734375</v>
      </c>
      <c r="D29">
        <v>2.43017578125</v>
      </c>
      <c r="E29">
        <v>0.47780428939733299</v>
      </c>
      <c r="F29">
        <v>3.7624621391296391</v>
      </c>
      <c r="G29">
        <v>0.86376857757568359</v>
      </c>
      <c r="H29" s="15">
        <v>-999</v>
      </c>
    </row>
    <row r="30" spans="1:8" x14ac:dyDescent="0.35">
      <c r="A30" s="14">
        <v>49692</v>
      </c>
      <c r="B30">
        <v>2940.224853515625</v>
      </c>
      <c r="C30">
        <v>1.494384765625</v>
      </c>
      <c r="D30">
        <v>7.632171630859375</v>
      </c>
      <c r="E30">
        <v>0.7367478793170793</v>
      </c>
      <c r="F30">
        <v>3.2802314758300781</v>
      </c>
      <c r="G30">
        <v>0.36314657330513</v>
      </c>
      <c r="H30" s="15">
        <v>-999</v>
      </c>
    </row>
    <row r="31" spans="1:8" x14ac:dyDescent="0.35">
      <c r="A31" s="14">
        <v>49693</v>
      </c>
      <c r="B31">
        <v>909.93035888671875</v>
      </c>
      <c r="C31">
        <v>2.32232666015625</v>
      </c>
      <c r="D31">
        <v>7.46820068359375</v>
      </c>
      <c r="E31">
        <v>0.82893754569132638</v>
      </c>
      <c r="F31">
        <v>3.9830613136291499</v>
      </c>
      <c r="G31">
        <v>1.0432813167572019</v>
      </c>
      <c r="H31" s="15">
        <v>-999</v>
      </c>
    </row>
    <row r="32" spans="1:8" x14ac:dyDescent="0.35">
      <c r="A32" s="14">
        <v>49694</v>
      </c>
      <c r="B32">
        <v>956.357666015625</v>
      </c>
      <c r="C32">
        <v>6.518341064453125</v>
      </c>
      <c r="D32">
        <v>8.629547119140625</v>
      </c>
      <c r="E32">
        <v>0.99932827890482467</v>
      </c>
      <c r="F32">
        <v>3.282866477966309</v>
      </c>
      <c r="G32">
        <v>0.89845913648605347</v>
      </c>
      <c r="H32" s="15">
        <v>-999</v>
      </c>
    </row>
    <row r="33" spans="1:8" x14ac:dyDescent="0.35">
      <c r="A33" s="14">
        <v>49695</v>
      </c>
      <c r="B33">
        <v>1428.458251953125</v>
      </c>
      <c r="C33">
        <v>5.85369873046875</v>
      </c>
      <c r="D33">
        <v>7.788818359375</v>
      </c>
      <c r="E33">
        <v>0.91016647763886727</v>
      </c>
      <c r="F33">
        <v>4.7608041763305664</v>
      </c>
      <c r="G33">
        <v>0.80061560869216919</v>
      </c>
      <c r="H33" s="15">
        <v>-999</v>
      </c>
    </row>
    <row r="34" spans="1:8" x14ac:dyDescent="0.35">
      <c r="A34" s="14">
        <v>49696</v>
      </c>
      <c r="B34">
        <v>2689.828857421875</v>
      </c>
      <c r="C34">
        <v>3.415740966796875</v>
      </c>
      <c r="D34">
        <v>7.62799072265625</v>
      </c>
      <c r="E34">
        <v>0.76419569239076268</v>
      </c>
      <c r="F34">
        <v>4.2364110946655273</v>
      </c>
      <c r="G34">
        <v>0.1805192828178406</v>
      </c>
      <c r="H34" s="15">
        <v>-999</v>
      </c>
    </row>
    <row r="35" spans="1:8" x14ac:dyDescent="0.35">
      <c r="A35" s="14">
        <v>49697</v>
      </c>
      <c r="B35">
        <v>2476.470947265625</v>
      </c>
      <c r="C35">
        <v>3.835906982421875</v>
      </c>
      <c r="D35">
        <v>9.292694091796875</v>
      </c>
      <c r="E35">
        <v>0.83049410498686493</v>
      </c>
      <c r="F35">
        <v>5.1775331497192383</v>
      </c>
      <c r="G35">
        <v>10.071865081787109</v>
      </c>
      <c r="H35" s="15">
        <v>-999</v>
      </c>
    </row>
    <row r="36" spans="1:8" x14ac:dyDescent="0.35">
      <c r="A36" s="14">
        <v>49698</v>
      </c>
      <c r="B36">
        <v>2413.34912109375</v>
      </c>
      <c r="C36">
        <v>2.161895751953125</v>
      </c>
      <c r="D36">
        <v>6.296417236328125</v>
      </c>
      <c r="E36">
        <v>0.75097437504486175</v>
      </c>
      <c r="F36">
        <v>5.1688747406005859</v>
      </c>
      <c r="G36">
        <v>3.873178243637085</v>
      </c>
      <c r="H36" s="15">
        <v>-999</v>
      </c>
    </row>
    <row r="37" spans="1:8" x14ac:dyDescent="0.35">
      <c r="A37" s="14">
        <v>49699</v>
      </c>
      <c r="B37">
        <v>2114.43896484375</v>
      </c>
      <c r="C37">
        <v>2.6326904296875</v>
      </c>
      <c r="D37">
        <v>6.579437255859375</v>
      </c>
      <c r="E37">
        <v>0.69857274962290861</v>
      </c>
      <c r="F37">
        <v>5.2373886108398438</v>
      </c>
      <c r="G37">
        <v>3.1197109222412109</v>
      </c>
      <c r="H37" s="15">
        <v>-999</v>
      </c>
    </row>
    <row r="38" spans="1:8" x14ac:dyDescent="0.35">
      <c r="A38" s="14">
        <v>49700</v>
      </c>
      <c r="B38">
        <v>3665.851318359375</v>
      </c>
      <c r="C38">
        <v>4.671478271484375</v>
      </c>
      <c r="D38">
        <v>8.753814697265625</v>
      </c>
      <c r="E38">
        <v>0.79904359639148981</v>
      </c>
      <c r="F38">
        <v>4.7555341720581046</v>
      </c>
      <c r="G38">
        <v>3.9009909629821782</v>
      </c>
      <c r="H38" s="15">
        <v>-999</v>
      </c>
    </row>
    <row r="39" spans="1:8" x14ac:dyDescent="0.35">
      <c r="A39" s="14">
        <v>49701</v>
      </c>
      <c r="B39">
        <v>2577.150146484375</v>
      </c>
      <c r="C39">
        <v>5.11077880859375</v>
      </c>
      <c r="D39">
        <v>16.00799560546875</v>
      </c>
      <c r="E39">
        <v>1.104256864854974</v>
      </c>
      <c r="F39">
        <v>5.4079198837280273</v>
      </c>
      <c r="G39">
        <v>4.7521090507507324</v>
      </c>
      <c r="H39" s="15">
        <v>-999</v>
      </c>
    </row>
    <row r="40" spans="1:8" x14ac:dyDescent="0.35">
      <c r="A40" s="14">
        <v>49702</v>
      </c>
      <c r="B40">
        <v>5275.6884765625</v>
      </c>
      <c r="C40">
        <v>2.800750732421875</v>
      </c>
      <c r="D40">
        <v>12.90936279296875</v>
      </c>
      <c r="E40">
        <v>0.93338401023066953</v>
      </c>
      <c r="F40">
        <v>3.2147293090820308</v>
      </c>
      <c r="G40">
        <v>7.4815861880779266E-2</v>
      </c>
      <c r="H40" s="15">
        <v>-999</v>
      </c>
    </row>
    <row r="41" spans="1:8" x14ac:dyDescent="0.35">
      <c r="A41" s="14">
        <v>49703</v>
      </c>
      <c r="B41">
        <v>6604.35302734375</v>
      </c>
      <c r="C41">
        <v>0.229095458984375</v>
      </c>
      <c r="D41">
        <v>11.9798583984375</v>
      </c>
      <c r="E41">
        <v>0.76741137008772886</v>
      </c>
      <c r="F41">
        <v>2.755461692810059</v>
      </c>
      <c r="G41">
        <v>1.2603350915014739E-3</v>
      </c>
      <c r="H41" s="15">
        <v>-999</v>
      </c>
    </row>
    <row r="42" spans="1:8" x14ac:dyDescent="0.35">
      <c r="A42" s="14">
        <v>49704</v>
      </c>
      <c r="B42">
        <v>3521.873291015625</v>
      </c>
      <c r="C42">
        <v>2.337615966796875</v>
      </c>
      <c r="D42">
        <v>10.49685668945312</v>
      </c>
      <c r="E42">
        <v>0.83230644832398426</v>
      </c>
      <c r="F42">
        <v>3.0076828002929692</v>
      </c>
      <c r="G42">
        <v>5.0026271492242813E-2</v>
      </c>
      <c r="H42" s="15">
        <v>-999</v>
      </c>
    </row>
    <row r="43" spans="1:8" x14ac:dyDescent="0.35">
      <c r="A43" s="14">
        <v>49705</v>
      </c>
      <c r="B43">
        <v>4064.39794921875</v>
      </c>
      <c r="C43">
        <v>5.378143310546875</v>
      </c>
      <c r="D43">
        <v>12.43313598632812</v>
      </c>
      <c r="E43">
        <v>0.98380283902823507</v>
      </c>
      <c r="F43">
        <v>6.4303545951843262</v>
      </c>
      <c r="G43">
        <v>2.7241241931915279</v>
      </c>
      <c r="H43" s="15">
        <v>-999</v>
      </c>
    </row>
    <row r="44" spans="1:8" x14ac:dyDescent="0.35">
      <c r="A44" s="14">
        <v>49706</v>
      </c>
      <c r="B44">
        <v>2352.315673828125</v>
      </c>
      <c r="C44">
        <v>3.42242431640625</v>
      </c>
      <c r="D44">
        <v>8.423797607421875</v>
      </c>
      <c r="E44">
        <v>0.85997325374371225</v>
      </c>
      <c r="F44">
        <v>6.9731936454772949</v>
      </c>
      <c r="G44">
        <v>0.71381717920303345</v>
      </c>
      <c r="H44" s="15">
        <v>-999</v>
      </c>
    </row>
    <row r="45" spans="1:8" x14ac:dyDescent="0.35">
      <c r="A45" s="14">
        <v>49707</v>
      </c>
      <c r="B45">
        <v>2846.326171875</v>
      </c>
      <c r="C45">
        <v>4.4012451171875</v>
      </c>
      <c r="D45">
        <v>10.4268798828125</v>
      </c>
      <c r="E45">
        <v>0.9218394655755171</v>
      </c>
      <c r="F45">
        <v>9.3391742706298828</v>
      </c>
      <c r="G45">
        <v>2.4430911540985112</v>
      </c>
      <c r="H45" s="15">
        <v>-999</v>
      </c>
    </row>
    <row r="46" spans="1:8" x14ac:dyDescent="0.35">
      <c r="A46" s="14">
        <v>49708</v>
      </c>
      <c r="B46">
        <v>2425.34765625</v>
      </c>
      <c r="C46">
        <v>1.200286865234375</v>
      </c>
      <c r="D46">
        <v>3.819183349609375</v>
      </c>
      <c r="E46">
        <v>0.69377271625969683</v>
      </c>
      <c r="F46">
        <v>8.0441904067993164</v>
      </c>
      <c r="G46">
        <v>4.5988888740539551</v>
      </c>
      <c r="H46" s="15">
        <v>-999</v>
      </c>
    </row>
    <row r="47" spans="1:8" x14ac:dyDescent="0.35">
      <c r="A47" s="14">
        <v>49709</v>
      </c>
      <c r="B47">
        <v>4829.14892578125</v>
      </c>
      <c r="C47">
        <v>1.2470703125</v>
      </c>
      <c r="D47">
        <v>3.653106689453125</v>
      </c>
      <c r="E47">
        <v>0.68375370268916269</v>
      </c>
      <c r="F47">
        <v>6.4341192245483398</v>
      </c>
      <c r="G47">
        <v>6.9180870056152344</v>
      </c>
      <c r="H47" s="15">
        <v>-999</v>
      </c>
    </row>
    <row r="48" spans="1:8" x14ac:dyDescent="0.35">
      <c r="A48" s="14">
        <v>49710</v>
      </c>
      <c r="B48">
        <v>3884.947998046875</v>
      </c>
      <c r="C48">
        <v>1.620452880859375</v>
      </c>
      <c r="D48">
        <v>6.729827880859375</v>
      </c>
      <c r="E48">
        <v>0.67177967773178859</v>
      </c>
      <c r="F48">
        <v>4.3832263946533203</v>
      </c>
      <c r="G48">
        <v>3.1668558120727539</v>
      </c>
      <c r="H48" s="15">
        <v>-999</v>
      </c>
    </row>
    <row r="49" spans="1:8" x14ac:dyDescent="0.35">
      <c r="A49" s="14">
        <v>49711</v>
      </c>
      <c r="B49">
        <v>2847.368896484375</v>
      </c>
      <c r="C49">
        <v>4.29046630859375</v>
      </c>
      <c r="D49">
        <v>6.702667236328125</v>
      </c>
      <c r="E49">
        <v>0.8063767054700961</v>
      </c>
      <c r="F49">
        <v>8.276458740234375</v>
      </c>
      <c r="G49">
        <v>10.318356513977051</v>
      </c>
      <c r="H49" s="15">
        <v>-999</v>
      </c>
    </row>
    <row r="50" spans="1:8" x14ac:dyDescent="0.35">
      <c r="A50" s="14">
        <v>49712</v>
      </c>
      <c r="B50">
        <v>3909.465576171875</v>
      </c>
      <c r="C50">
        <v>-2.17352294921875</v>
      </c>
      <c r="D50">
        <v>4.33197021484375</v>
      </c>
      <c r="E50">
        <v>0.57710345299523058</v>
      </c>
      <c r="F50">
        <v>5.8122258186340332</v>
      </c>
      <c r="G50">
        <v>1.3356573581695561</v>
      </c>
      <c r="H50" s="15">
        <v>-999</v>
      </c>
    </row>
    <row r="51" spans="1:8" x14ac:dyDescent="0.35">
      <c r="A51" s="14">
        <v>49713</v>
      </c>
      <c r="B51">
        <v>3829.652099609375</v>
      </c>
      <c r="C51">
        <v>-0.638946533203125</v>
      </c>
      <c r="D51">
        <v>3.6395263671875</v>
      </c>
      <c r="E51">
        <v>0.59986486194666622</v>
      </c>
      <c r="F51">
        <v>2.0515022277832031</v>
      </c>
      <c r="G51">
        <v>1.1699062585830691</v>
      </c>
      <c r="H51" s="15">
        <v>-999</v>
      </c>
    </row>
    <row r="52" spans="1:8" x14ac:dyDescent="0.35">
      <c r="A52" s="14">
        <v>49714</v>
      </c>
      <c r="B52">
        <v>5139.01513671875</v>
      </c>
      <c r="C52">
        <v>-0.201568603515625</v>
      </c>
      <c r="D52">
        <v>4.771636962890625</v>
      </c>
      <c r="E52">
        <v>0.60540415519270252</v>
      </c>
      <c r="F52">
        <v>2.2103643417358398</v>
      </c>
      <c r="G52">
        <v>0.1559479087591171</v>
      </c>
      <c r="H52" s="15">
        <v>-999</v>
      </c>
    </row>
    <row r="53" spans="1:8" x14ac:dyDescent="0.35">
      <c r="A53" s="14">
        <v>49715</v>
      </c>
      <c r="B53">
        <v>6338.8291015625</v>
      </c>
      <c r="C53">
        <v>-0.72869873046875</v>
      </c>
      <c r="D53">
        <v>7.4222412109375</v>
      </c>
      <c r="E53">
        <v>0.51510053961246427</v>
      </c>
      <c r="F53">
        <v>3.1224994659423828</v>
      </c>
      <c r="G53">
        <v>1.5838850231375549E-6</v>
      </c>
      <c r="H53" s="15">
        <v>-999</v>
      </c>
    </row>
    <row r="54" spans="1:8" x14ac:dyDescent="0.35">
      <c r="A54" s="14">
        <v>49716</v>
      </c>
      <c r="B54">
        <v>7769.7373046875</v>
      </c>
      <c r="C54">
        <v>-1.2109375</v>
      </c>
      <c r="D54">
        <v>9.3438720703125</v>
      </c>
      <c r="E54">
        <v>0.57819457952220599</v>
      </c>
      <c r="F54">
        <v>3.2855014801025391</v>
      </c>
      <c r="G54">
        <v>1.1851075105369091E-3</v>
      </c>
      <c r="H54" s="15">
        <v>-999</v>
      </c>
    </row>
    <row r="55" spans="1:8" x14ac:dyDescent="0.35">
      <c r="A55" s="14">
        <v>49717</v>
      </c>
      <c r="B55">
        <v>4071.70166015625</v>
      </c>
      <c r="C55">
        <v>1.11431884765625</v>
      </c>
      <c r="D55">
        <v>6.059356689453125</v>
      </c>
      <c r="E55">
        <v>0.69958630658046406</v>
      </c>
      <c r="F55">
        <v>1.8794651031494141</v>
      </c>
      <c r="G55">
        <v>2.2578214702662081E-4</v>
      </c>
      <c r="H55" s="15">
        <v>-999</v>
      </c>
    </row>
    <row r="56" spans="1:8" x14ac:dyDescent="0.35">
      <c r="A56" s="14">
        <v>49718</v>
      </c>
      <c r="B56">
        <v>3159.3203125</v>
      </c>
      <c r="C56">
        <v>-0.269378662109375</v>
      </c>
      <c r="D56">
        <v>6.47186279296875</v>
      </c>
      <c r="E56">
        <v>0.69088835647727376</v>
      </c>
      <c r="F56">
        <v>1.9683074951171879</v>
      </c>
      <c r="G56">
        <v>8.7751664221286774E-2</v>
      </c>
      <c r="H56" s="15">
        <v>-999</v>
      </c>
    </row>
    <row r="57" spans="1:8" x14ac:dyDescent="0.35">
      <c r="A57" s="14">
        <v>49719</v>
      </c>
      <c r="B57">
        <v>3485.357177734375</v>
      </c>
      <c r="C57">
        <v>-1.466888427734375</v>
      </c>
      <c r="D57">
        <v>6.318359375</v>
      </c>
      <c r="E57">
        <v>0.66050048288683638</v>
      </c>
      <c r="F57">
        <v>2.442632675170898</v>
      </c>
      <c r="G57">
        <v>1.1410920880734921E-2</v>
      </c>
      <c r="H57" s="15">
        <v>-999</v>
      </c>
    </row>
    <row r="58" spans="1:8" x14ac:dyDescent="0.35">
      <c r="A58" s="14">
        <v>49720</v>
      </c>
      <c r="B58">
        <v>3351.812744140625</v>
      </c>
      <c r="C58">
        <v>3.14453125</v>
      </c>
      <c r="D58">
        <v>8.86346435546875</v>
      </c>
      <c r="E58">
        <v>0.77711844429968369</v>
      </c>
      <c r="F58">
        <v>3.5482625961303711</v>
      </c>
      <c r="G58">
        <v>3.5204429179430008E-2</v>
      </c>
      <c r="H58" s="15">
        <v>-999</v>
      </c>
    </row>
    <row r="59" spans="1:8" x14ac:dyDescent="0.35">
      <c r="A59" s="14">
        <v>49721</v>
      </c>
      <c r="B59">
        <v>5863.07666015625</v>
      </c>
      <c r="C59">
        <v>-0.37060546875</v>
      </c>
      <c r="D59">
        <v>6.553314208984375</v>
      </c>
      <c r="E59">
        <v>0.63356452842525468</v>
      </c>
      <c r="F59">
        <v>4.2981486320495614</v>
      </c>
      <c r="G59">
        <v>0.1690795719623566</v>
      </c>
      <c r="H59" s="15">
        <v>-999</v>
      </c>
    </row>
    <row r="60" spans="1:8" x14ac:dyDescent="0.35">
      <c r="A60" s="14">
        <v>49722</v>
      </c>
      <c r="B60">
        <v>9509.9892578125</v>
      </c>
      <c r="C60">
        <v>-3.49517822265625</v>
      </c>
      <c r="D60">
        <v>5.561187744140625</v>
      </c>
      <c r="E60">
        <v>0.48722380436376911</v>
      </c>
      <c r="F60">
        <v>3.584025382995605</v>
      </c>
      <c r="G60">
        <v>1.5838850231375549E-6</v>
      </c>
      <c r="H60" s="15">
        <v>-999</v>
      </c>
    </row>
    <row r="61" spans="1:8" x14ac:dyDescent="0.35">
      <c r="A61" s="14">
        <v>49723</v>
      </c>
      <c r="B61">
        <v>9477.646484375</v>
      </c>
      <c r="C61">
        <v>-5.480499267578125</v>
      </c>
      <c r="D61">
        <v>5.328277587890625</v>
      </c>
      <c r="E61">
        <v>0.49487133524327648</v>
      </c>
      <c r="F61">
        <v>2.5743894577026372</v>
      </c>
      <c r="G61">
        <v>1.450474606826901E-3</v>
      </c>
      <c r="H61" s="15">
        <v>-999</v>
      </c>
    </row>
    <row r="62" spans="1:8" x14ac:dyDescent="0.35">
      <c r="A62" s="14">
        <v>49724</v>
      </c>
      <c r="B62">
        <v>3710.713623046875</v>
      </c>
      <c r="C62">
        <v>0.826904296875</v>
      </c>
      <c r="D62">
        <v>8.348602294921875</v>
      </c>
      <c r="E62">
        <v>0.74937094809027793</v>
      </c>
      <c r="F62">
        <v>2.99940013885498</v>
      </c>
      <c r="G62">
        <v>0.28904819488525391</v>
      </c>
      <c r="H62" s="15">
        <v>-999</v>
      </c>
    </row>
    <row r="63" spans="1:8" x14ac:dyDescent="0.35">
      <c r="A63" s="14">
        <v>49725</v>
      </c>
      <c r="B63">
        <v>2902.14404296875</v>
      </c>
      <c r="C63">
        <v>4.0020751953125</v>
      </c>
      <c r="D63">
        <v>7.396148681640625</v>
      </c>
      <c r="E63">
        <v>0.83702923162357634</v>
      </c>
      <c r="F63">
        <v>4.8707275390625</v>
      </c>
      <c r="G63">
        <v>0.49942901730537409</v>
      </c>
      <c r="H63" s="15">
        <v>-999</v>
      </c>
    </row>
    <row r="64" spans="1:8" x14ac:dyDescent="0.35">
      <c r="A64" s="14">
        <v>49726</v>
      </c>
      <c r="B64">
        <v>2826.503173828125</v>
      </c>
      <c r="C64">
        <v>5.13653564453125</v>
      </c>
      <c r="D64">
        <v>6.886474609375</v>
      </c>
      <c r="E64">
        <v>0.83521528427369407</v>
      </c>
      <c r="F64">
        <v>4.4332938194274902</v>
      </c>
      <c r="G64">
        <v>1.3356573581695561</v>
      </c>
      <c r="H64" s="15">
        <v>-999</v>
      </c>
    </row>
    <row r="65" spans="1:8" x14ac:dyDescent="0.35">
      <c r="A65" s="14">
        <v>49727</v>
      </c>
      <c r="B65">
        <v>5166.14013671875</v>
      </c>
      <c r="C65">
        <v>-1.097320556640625</v>
      </c>
      <c r="D65">
        <v>5.083892822265625</v>
      </c>
      <c r="E65">
        <v>0.65952506871531724</v>
      </c>
      <c r="F65">
        <v>4.6745977401733398</v>
      </c>
      <c r="G65">
        <v>0.20873850584030151</v>
      </c>
      <c r="H65" s="15">
        <v>-999</v>
      </c>
    </row>
    <row r="66" spans="1:8" x14ac:dyDescent="0.35">
      <c r="A66" s="14">
        <v>49728</v>
      </c>
      <c r="B66">
        <v>6021.66064453125</v>
      </c>
      <c r="C66">
        <v>-0.578765869140625</v>
      </c>
      <c r="D66">
        <v>4.3800048828125</v>
      </c>
      <c r="E66">
        <v>0.63697056565274179</v>
      </c>
      <c r="F66">
        <v>3.4127416610717769</v>
      </c>
      <c r="G66">
        <v>2.686564683914185</v>
      </c>
      <c r="H66" s="15">
        <v>-999</v>
      </c>
    </row>
    <row r="67" spans="1:8" x14ac:dyDescent="0.35">
      <c r="A67" s="14">
        <v>49729</v>
      </c>
      <c r="B67">
        <v>8664.9033203125</v>
      </c>
      <c r="C67">
        <v>-3.073089599609375</v>
      </c>
      <c r="D67">
        <v>5.85986328125</v>
      </c>
      <c r="E67">
        <v>0.5828783502414242</v>
      </c>
      <c r="F67">
        <v>2.3293218612670898</v>
      </c>
      <c r="G67">
        <v>0.29579111933708191</v>
      </c>
      <c r="H67" s="15">
        <v>-999</v>
      </c>
    </row>
    <row r="68" spans="1:8" x14ac:dyDescent="0.35">
      <c r="A68" s="14">
        <v>49730</v>
      </c>
      <c r="B68">
        <v>11597.666015625</v>
      </c>
      <c r="C68">
        <v>-5.680084228515625</v>
      </c>
      <c r="D68">
        <v>5.741851806640625</v>
      </c>
      <c r="E68">
        <v>0.4436259512620751</v>
      </c>
      <c r="F68">
        <v>3.2422103881835942</v>
      </c>
      <c r="G68">
        <v>0</v>
      </c>
      <c r="H68" s="15">
        <v>-999</v>
      </c>
    </row>
    <row r="69" spans="1:8" x14ac:dyDescent="0.35">
      <c r="A69" s="14">
        <v>49731</v>
      </c>
      <c r="B69">
        <v>4037.272705078125</v>
      </c>
      <c r="C69">
        <v>0.971099853515625</v>
      </c>
      <c r="D69">
        <v>8.073944091796875</v>
      </c>
      <c r="E69">
        <v>0.69250975050069996</v>
      </c>
      <c r="F69">
        <v>2.8284931182861328</v>
      </c>
      <c r="G69">
        <v>0.61846441030502319</v>
      </c>
      <c r="H69" s="15">
        <v>-999</v>
      </c>
    </row>
    <row r="70" spans="1:8" x14ac:dyDescent="0.35">
      <c r="A70" s="14">
        <v>49732</v>
      </c>
      <c r="B70">
        <v>4759.2470703125</v>
      </c>
      <c r="C70">
        <v>0.981597900390625</v>
      </c>
      <c r="D70">
        <v>7.79925537109375</v>
      </c>
      <c r="E70">
        <v>0.70761613255017053</v>
      </c>
      <c r="F70">
        <v>3.3566503524780269</v>
      </c>
      <c r="G70">
        <v>2.4976215790957208E-3</v>
      </c>
      <c r="H70" s="15">
        <v>-999</v>
      </c>
    </row>
    <row r="71" spans="1:8" x14ac:dyDescent="0.35">
      <c r="A71" s="14">
        <v>49733</v>
      </c>
      <c r="B71">
        <v>5014.85986328125</v>
      </c>
      <c r="C71">
        <v>-0.244537353515625</v>
      </c>
      <c r="D71">
        <v>9.04205322265625</v>
      </c>
      <c r="E71">
        <v>0.6883929498259892</v>
      </c>
      <c r="F71">
        <v>2.7302398681640621</v>
      </c>
      <c r="G71">
        <v>9.5618292107246816E-5</v>
      </c>
      <c r="H71" s="15">
        <v>-999</v>
      </c>
    </row>
    <row r="72" spans="1:8" x14ac:dyDescent="0.35">
      <c r="A72" s="14">
        <v>49734</v>
      </c>
      <c r="B72">
        <v>3337.728759765625</v>
      </c>
      <c r="C72">
        <v>3.98583984375</v>
      </c>
      <c r="D72">
        <v>9.496368408203125</v>
      </c>
      <c r="E72">
        <v>0.93012733451803831</v>
      </c>
      <c r="F72">
        <v>4.3809676170349121</v>
      </c>
      <c r="G72">
        <v>0.78318172693252563</v>
      </c>
      <c r="H72" s="15">
        <v>-999</v>
      </c>
    </row>
    <row r="73" spans="1:8" x14ac:dyDescent="0.35">
      <c r="A73" s="14">
        <v>49735</v>
      </c>
      <c r="B73">
        <v>3759.22802734375</v>
      </c>
      <c r="C73">
        <v>7.5601806640625</v>
      </c>
      <c r="D73">
        <v>11.75534057617188</v>
      </c>
      <c r="E73">
        <v>1.085562741528199</v>
      </c>
      <c r="F73">
        <v>2.904535293579102</v>
      </c>
      <c r="G73">
        <v>3.2005790621042252E-2</v>
      </c>
      <c r="H73" s="15">
        <v>-999</v>
      </c>
    </row>
    <row r="74" spans="1:8" x14ac:dyDescent="0.35">
      <c r="A74" s="14">
        <v>49736</v>
      </c>
      <c r="B74">
        <v>9294.0234375</v>
      </c>
      <c r="C74">
        <v>4.65142822265625</v>
      </c>
      <c r="D74">
        <v>16.162567138671879</v>
      </c>
      <c r="E74">
        <v>0.93531585579220955</v>
      </c>
      <c r="F74">
        <v>4.8978314399719238</v>
      </c>
      <c r="G74">
        <v>1.4215198345482349E-2</v>
      </c>
      <c r="H74" s="15">
        <v>-999</v>
      </c>
    </row>
    <row r="75" spans="1:8" x14ac:dyDescent="0.35">
      <c r="A75" s="14">
        <v>49737</v>
      </c>
      <c r="B75">
        <v>11854.322265625</v>
      </c>
      <c r="C75">
        <v>6.976715087890625</v>
      </c>
      <c r="D75">
        <v>16.350555419921879</v>
      </c>
      <c r="E75">
        <v>0.97966787768561048</v>
      </c>
      <c r="F75">
        <v>6.0215311050415039</v>
      </c>
      <c r="G75">
        <v>8.627435564994812E-2</v>
      </c>
      <c r="H75" s="15">
        <v>-999</v>
      </c>
    </row>
    <row r="76" spans="1:8" x14ac:dyDescent="0.35">
      <c r="A76" s="14">
        <v>49738</v>
      </c>
      <c r="B76">
        <v>4049.269775390625</v>
      </c>
      <c r="C76">
        <v>6.059967041015625</v>
      </c>
      <c r="D76">
        <v>11.338623046875</v>
      </c>
      <c r="E76">
        <v>1.029642309232097</v>
      </c>
      <c r="F76">
        <v>4.3854846954345703</v>
      </c>
      <c r="G76">
        <v>1.2897830009460449</v>
      </c>
      <c r="H76" s="15">
        <v>-999</v>
      </c>
    </row>
    <row r="77" spans="1:8" x14ac:dyDescent="0.35">
      <c r="A77" s="14">
        <v>49739</v>
      </c>
      <c r="B77">
        <v>5864.6416015625</v>
      </c>
      <c r="C77">
        <v>2.91534423828125</v>
      </c>
      <c r="D77">
        <v>9.593475341796875</v>
      </c>
      <c r="E77">
        <v>0.79388475552819016</v>
      </c>
      <c r="F77">
        <v>6.0877861976623544</v>
      </c>
      <c r="G77">
        <v>2.0220611095428471</v>
      </c>
      <c r="H77" s="15">
        <v>-999</v>
      </c>
    </row>
    <row r="78" spans="1:8" x14ac:dyDescent="0.35">
      <c r="A78" s="14">
        <v>49740</v>
      </c>
      <c r="B78">
        <v>1483.2333984375</v>
      </c>
      <c r="C78">
        <v>5.35809326171875</v>
      </c>
      <c r="D78">
        <v>10.300537109375</v>
      </c>
      <c r="E78">
        <v>1.0173444193844039</v>
      </c>
      <c r="F78">
        <v>7.348513126373291</v>
      </c>
      <c r="G78">
        <v>12.709446907043461</v>
      </c>
      <c r="H78" s="15">
        <v>-999</v>
      </c>
    </row>
    <row r="79" spans="1:8" x14ac:dyDescent="0.35">
      <c r="A79" s="14">
        <v>49741</v>
      </c>
      <c r="B79">
        <v>5539.64794921875</v>
      </c>
      <c r="C79">
        <v>5.77923583984375</v>
      </c>
      <c r="D79">
        <v>10.20547485351562</v>
      </c>
      <c r="E79">
        <v>0.89340166540417132</v>
      </c>
      <c r="F79">
        <v>9.7649374008178711</v>
      </c>
      <c r="G79">
        <v>9.1925573348999023</v>
      </c>
      <c r="H79" s="15">
        <v>-999</v>
      </c>
    </row>
    <row r="80" spans="1:8" x14ac:dyDescent="0.35">
      <c r="A80" s="14">
        <v>49742</v>
      </c>
      <c r="B80">
        <v>4641.35302734375</v>
      </c>
      <c r="C80">
        <v>3.69744873046875</v>
      </c>
      <c r="D80">
        <v>5.77630615234375</v>
      </c>
      <c r="E80">
        <v>0.76034566081053323</v>
      </c>
      <c r="F80">
        <v>6.5082793235778809</v>
      </c>
      <c r="G80">
        <v>2.559892892837524</v>
      </c>
      <c r="H80" s="15">
        <v>-999</v>
      </c>
    </row>
    <row r="81" spans="1:8" x14ac:dyDescent="0.35">
      <c r="A81" s="14">
        <v>49743</v>
      </c>
      <c r="B81">
        <v>5849.51318359375</v>
      </c>
      <c r="C81">
        <v>3.4959716796875</v>
      </c>
      <c r="D81">
        <v>6.054107666015625</v>
      </c>
      <c r="E81">
        <v>0.79839938099338881</v>
      </c>
      <c r="F81">
        <v>3.9183120727539058</v>
      </c>
      <c r="G81">
        <v>4.8321218490600586</v>
      </c>
      <c r="H81" s="15">
        <v>-999</v>
      </c>
    </row>
    <row r="82" spans="1:8" x14ac:dyDescent="0.35">
      <c r="A82" s="14">
        <v>49744</v>
      </c>
      <c r="B82">
        <v>4737.859375</v>
      </c>
      <c r="C82">
        <v>3.043304443359375</v>
      </c>
      <c r="D82">
        <v>5.695892333984375</v>
      </c>
      <c r="E82">
        <v>0.76521093456189671</v>
      </c>
      <c r="F82">
        <v>2.933897972106934</v>
      </c>
      <c r="G82">
        <v>2.5951392650604248</v>
      </c>
      <c r="H82" s="15">
        <v>-999</v>
      </c>
    </row>
    <row r="83" spans="1:8" x14ac:dyDescent="0.35">
      <c r="A83" s="14">
        <v>49745</v>
      </c>
      <c r="B83">
        <v>6117.12353515625</v>
      </c>
      <c r="C83">
        <v>1.49822998046875</v>
      </c>
      <c r="D83">
        <v>5.97265625</v>
      </c>
      <c r="E83">
        <v>0.73742742897788305</v>
      </c>
      <c r="F83">
        <v>3.8208117485046391</v>
      </c>
      <c r="G83">
        <v>1.363449811935425</v>
      </c>
      <c r="H83" s="15">
        <v>-999</v>
      </c>
    </row>
    <row r="84" spans="1:8" x14ac:dyDescent="0.35">
      <c r="A84" s="14">
        <v>49746</v>
      </c>
      <c r="B84">
        <v>15136.0751953125</v>
      </c>
      <c r="C84">
        <v>0.22052001953125</v>
      </c>
      <c r="D84">
        <v>8.46868896484375</v>
      </c>
      <c r="E84">
        <v>0.55949045447007006</v>
      </c>
      <c r="F84">
        <v>4.388120174407959</v>
      </c>
      <c r="G84">
        <v>0</v>
      </c>
      <c r="H84" s="15">
        <v>-999</v>
      </c>
    </row>
    <row r="85" spans="1:8" x14ac:dyDescent="0.35">
      <c r="A85" s="14">
        <v>49747</v>
      </c>
      <c r="B85">
        <v>15662.4287109375</v>
      </c>
      <c r="C85">
        <v>-2.98333740234375</v>
      </c>
      <c r="D85">
        <v>8.330841064453125</v>
      </c>
      <c r="E85">
        <v>0.50706766261379355</v>
      </c>
      <c r="F85">
        <v>3.7986011505126949</v>
      </c>
      <c r="G85">
        <v>1.5838850231375549E-6</v>
      </c>
      <c r="H85" s="15">
        <v>-999</v>
      </c>
    </row>
    <row r="86" spans="1:8" x14ac:dyDescent="0.35">
      <c r="A86" s="14">
        <v>49748</v>
      </c>
      <c r="B86">
        <v>13722.380859375</v>
      </c>
      <c r="C86">
        <v>-1.466888427734375</v>
      </c>
      <c r="D86">
        <v>9.78668212890625</v>
      </c>
      <c r="E86">
        <v>0.57315975123269569</v>
      </c>
      <c r="F86">
        <v>2.793859481811523</v>
      </c>
      <c r="G86">
        <v>1.5838850231375549E-6</v>
      </c>
      <c r="H86" s="15">
        <v>-999</v>
      </c>
    </row>
    <row r="87" spans="1:8" x14ac:dyDescent="0.35">
      <c r="A87" s="14">
        <v>49749</v>
      </c>
      <c r="B87">
        <v>12057.2470703125</v>
      </c>
      <c r="C87">
        <v>0.131683349609375</v>
      </c>
      <c r="D87">
        <v>12.61380004882812</v>
      </c>
      <c r="E87">
        <v>0.77413634480550586</v>
      </c>
      <c r="F87">
        <v>1.8538665771484379</v>
      </c>
      <c r="G87">
        <v>1.738573424518108E-2</v>
      </c>
      <c r="H87" s="15">
        <v>-999</v>
      </c>
    </row>
    <row r="88" spans="1:8" x14ac:dyDescent="0.35">
      <c r="A88" s="14">
        <v>49750</v>
      </c>
      <c r="B88">
        <v>7287.203125</v>
      </c>
      <c r="C88">
        <v>2.250701904296875</v>
      </c>
      <c r="D88">
        <v>8.696380615234375</v>
      </c>
      <c r="E88">
        <v>0.7443982763135486</v>
      </c>
      <c r="F88">
        <v>2.6541967391967769</v>
      </c>
      <c r="G88">
        <v>1.737849903292954E-3</v>
      </c>
      <c r="H88" s="15">
        <v>-999</v>
      </c>
    </row>
    <row r="89" spans="1:8" x14ac:dyDescent="0.35">
      <c r="A89" s="14">
        <v>49751</v>
      </c>
      <c r="B89">
        <v>9713.9580078125</v>
      </c>
      <c r="C89">
        <v>2.27935791015625</v>
      </c>
      <c r="D89">
        <v>10.06344604492188</v>
      </c>
      <c r="E89">
        <v>0.72547351294863061</v>
      </c>
      <c r="F89">
        <v>5.4617519378662109</v>
      </c>
      <c r="G89">
        <v>1.6708027124404909</v>
      </c>
      <c r="H89" s="15">
        <v>-999</v>
      </c>
    </row>
    <row r="90" spans="1:8" x14ac:dyDescent="0.35">
      <c r="A90" s="14">
        <v>49752</v>
      </c>
      <c r="B90">
        <v>9803.6826171875</v>
      </c>
      <c r="C90">
        <v>3.4033203125</v>
      </c>
      <c r="D90">
        <v>10.63473510742188</v>
      </c>
      <c r="E90">
        <v>0.70475718843670077</v>
      </c>
      <c r="F90">
        <v>3.112711906433105</v>
      </c>
      <c r="G90">
        <v>0.35877954959869379</v>
      </c>
      <c r="H90" s="15">
        <v>-999</v>
      </c>
    </row>
    <row r="91" spans="1:8" x14ac:dyDescent="0.35">
      <c r="A91" s="14">
        <v>49753</v>
      </c>
      <c r="B91">
        <v>3237.04833984375</v>
      </c>
      <c r="C91">
        <v>-2.01416015625E-2</v>
      </c>
      <c r="D91">
        <v>6.736083984375</v>
      </c>
      <c r="E91">
        <v>0.78818621540358236</v>
      </c>
      <c r="F91">
        <v>4.4009194374084473</v>
      </c>
      <c r="G91">
        <v>8.1579341888427734</v>
      </c>
      <c r="H91" s="15">
        <v>-999</v>
      </c>
    </row>
    <row r="92" spans="1:8" x14ac:dyDescent="0.35">
      <c r="A92" s="14">
        <v>49754</v>
      </c>
      <c r="B92">
        <v>5576.68603515625</v>
      </c>
      <c r="C92">
        <v>0.546142578125</v>
      </c>
      <c r="D92">
        <v>10.22116088867188</v>
      </c>
      <c r="E92">
        <v>0.75836809906792491</v>
      </c>
      <c r="F92">
        <v>6.676175594329834</v>
      </c>
      <c r="G92">
        <v>4.9379000663757324</v>
      </c>
      <c r="H92" s="15">
        <v>-999</v>
      </c>
    </row>
    <row r="93" spans="1:8" x14ac:dyDescent="0.35">
      <c r="A93" s="14">
        <v>49755</v>
      </c>
      <c r="B93">
        <v>3995.017822265625</v>
      </c>
      <c r="C93">
        <v>4.449005126953125</v>
      </c>
      <c r="D93">
        <v>14.75265502929688</v>
      </c>
      <c r="E93">
        <v>1.124183977467089</v>
      </c>
      <c r="F93">
        <v>5.4199662208557129</v>
      </c>
      <c r="G93">
        <v>0.68778717517852783</v>
      </c>
      <c r="H93" s="15">
        <v>-999</v>
      </c>
    </row>
    <row r="94" spans="1:8" x14ac:dyDescent="0.35">
      <c r="A94" s="14">
        <v>49756</v>
      </c>
      <c r="B94">
        <v>9023.8046875</v>
      </c>
      <c r="C94">
        <v>4.5301513671875</v>
      </c>
      <c r="D94">
        <v>12.67645263671875</v>
      </c>
      <c r="E94">
        <v>0.90471745816896165</v>
      </c>
      <c r="F94">
        <v>3.9378871917724609</v>
      </c>
      <c r="G94">
        <v>0.44153216481208801</v>
      </c>
      <c r="H94" s="15">
        <v>-999</v>
      </c>
    </row>
    <row r="95" spans="1:8" x14ac:dyDescent="0.35">
      <c r="A95" s="14">
        <v>49757</v>
      </c>
      <c r="B95">
        <v>16543.509765625</v>
      </c>
      <c r="C95">
        <v>2.919158935546875</v>
      </c>
      <c r="D95">
        <v>16.783966064453121</v>
      </c>
      <c r="E95">
        <v>0.96384378760181377</v>
      </c>
      <c r="F95">
        <v>3.9555802345275879</v>
      </c>
      <c r="G95">
        <v>0.62119656801223755</v>
      </c>
      <c r="H95" s="15">
        <v>-999</v>
      </c>
    </row>
    <row r="96" spans="1:8" x14ac:dyDescent="0.35">
      <c r="A96" s="14">
        <v>49758</v>
      </c>
      <c r="B96">
        <v>11625.314453125</v>
      </c>
      <c r="C96">
        <v>9.7718505859375</v>
      </c>
      <c r="D96">
        <v>16.76934814453125</v>
      </c>
      <c r="E96">
        <v>1.174138355382222</v>
      </c>
      <c r="F96">
        <v>4.4626569747924796</v>
      </c>
      <c r="G96">
        <v>0.118197001516819</v>
      </c>
      <c r="H96" s="15">
        <v>-999</v>
      </c>
    </row>
    <row r="97" spans="1:8" x14ac:dyDescent="0.35">
      <c r="A97" s="14">
        <v>49759</v>
      </c>
      <c r="B97">
        <v>3541.696044921875</v>
      </c>
      <c r="C97">
        <v>5.379119873046875</v>
      </c>
      <c r="D97">
        <v>9.202880859375</v>
      </c>
      <c r="E97">
        <v>0.97548884718383089</v>
      </c>
      <c r="F97">
        <v>1.3027458190917971</v>
      </c>
      <c r="G97">
        <v>1.739468574523926</v>
      </c>
      <c r="H97" s="15">
        <v>-999</v>
      </c>
    </row>
    <row r="98" spans="1:8" x14ac:dyDescent="0.35">
      <c r="A98" s="14">
        <v>49760</v>
      </c>
      <c r="B98">
        <v>18514.85546875</v>
      </c>
      <c r="C98">
        <v>3.260101318359375</v>
      </c>
      <c r="D98">
        <v>14.738037109375</v>
      </c>
      <c r="E98">
        <v>0.88603890411947317</v>
      </c>
      <c r="F98">
        <v>2.3899297714233398</v>
      </c>
      <c r="G98">
        <v>0</v>
      </c>
      <c r="H98" s="15">
        <v>-999</v>
      </c>
    </row>
    <row r="99" spans="1:8" x14ac:dyDescent="0.35">
      <c r="A99" s="14">
        <v>49761</v>
      </c>
      <c r="B99">
        <v>18881.05859375</v>
      </c>
      <c r="C99">
        <v>2.801727294921875</v>
      </c>
      <c r="D99">
        <v>16.941650390625</v>
      </c>
      <c r="E99">
        <v>0.88435941896607262</v>
      </c>
      <c r="F99">
        <v>3.6024713516235352</v>
      </c>
      <c r="G99">
        <v>1.5838850231375549E-6</v>
      </c>
      <c r="H99" s="15">
        <v>-999</v>
      </c>
    </row>
    <row r="100" spans="1:8" x14ac:dyDescent="0.35">
      <c r="A100" s="14">
        <v>49762</v>
      </c>
      <c r="B100">
        <v>8262.1826171875</v>
      </c>
      <c r="C100">
        <v>2.1533203125</v>
      </c>
      <c r="D100">
        <v>12.35479736328125</v>
      </c>
      <c r="E100">
        <v>0.79430180181201837</v>
      </c>
      <c r="F100">
        <v>3.6235523223876949</v>
      </c>
      <c r="G100">
        <v>1.738573424518108E-2</v>
      </c>
      <c r="H100" s="15">
        <v>-999</v>
      </c>
    </row>
    <row r="101" spans="1:8" x14ac:dyDescent="0.35">
      <c r="A101" s="14">
        <v>49763</v>
      </c>
      <c r="B101">
        <v>19467.404296875</v>
      </c>
      <c r="C101">
        <v>1.4686279296875</v>
      </c>
      <c r="D101">
        <v>13.9840087890625</v>
      </c>
      <c r="E101">
        <v>0.73844636056787327</v>
      </c>
      <c r="F101">
        <v>3.0393037796020508</v>
      </c>
      <c r="G101">
        <v>1.5838850231375549E-6</v>
      </c>
      <c r="H101" s="15">
        <v>-999</v>
      </c>
    </row>
    <row r="102" spans="1:8" x14ac:dyDescent="0.35">
      <c r="A102" s="14">
        <v>49764</v>
      </c>
      <c r="B102">
        <v>7650.79931640625</v>
      </c>
      <c r="C102">
        <v>4.378326416015625</v>
      </c>
      <c r="D102">
        <v>14.29940795898438</v>
      </c>
      <c r="E102">
        <v>0.93651838094227258</v>
      </c>
      <c r="F102">
        <v>5.4150724411010742</v>
      </c>
      <c r="G102">
        <v>4.4298917055129996E-3</v>
      </c>
      <c r="H102" s="15">
        <v>-999</v>
      </c>
    </row>
    <row r="103" spans="1:8" x14ac:dyDescent="0.35">
      <c r="A103" s="14">
        <v>49765</v>
      </c>
      <c r="B103">
        <v>8353.994140625</v>
      </c>
      <c r="C103">
        <v>2.469390869140625</v>
      </c>
      <c r="D103">
        <v>11.28118896484375</v>
      </c>
      <c r="E103">
        <v>0.87301093082100667</v>
      </c>
      <c r="F103">
        <v>7.6037454605102539</v>
      </c>
      <c r="G103">
        <v>5.1713700294494629</v>
      </c>
      <c r="H103" s="15">
        <v>-999</v>
      </c>
    </row>
    <row r="104" spans="1:8" x14ac:dyDescent="0.35">
      <c r="A104" s="14">
        <v>49766</v>
      </c>
      <c r="B104">
        <v>11663.3955078125</v>
      </c>
      <c r="C104">
        <v>0.8861083984375</v>
      </c>
      <c r="D104">
        <v>10.06973266601562</v>
      </c>
      <c r="E104">
        <v>0.6414307196017236</v>
      </c>
      <c r="F104">
        <v>5.3307476043701172</v>
      </c>
      <c r="G104">
        <v>0.29089736938476563</v>
      </c>
      <c r="H104" s="15">
        <v>-999</v>
      </c>
    </row>
    <row r="105" spans="1:8" x14ac:dyDescent="0.35">
      <c r="A105" s="14">
        <v>49767</v>
      </c>
      <c r="B105">
        <v>11360.3125</v>
      </c>
      <c r="C105">
        <v>-6.2164306640625E-2</v>
      </c>
      <c r="D105">
        <v>11.4493408203125</v>
      </c>
      <c r="E105">
        <v>0.68430655664965201</v>
      </c>
      <c r="F105">
        <v>2.3978357315063481</v>
      </c>
      <c r="G105">
        <v>2.3816315457224849E-2</v>
      </c>
      <c r="H105" s="15">
        <v>-999</v>
      </c>
    </row>
    <row r="106" spans="1:8" x14ac:dyDescent="0.35">
      <c r="A106" s="14">
        <v>49768</v>
      </c>
      <c r="B106">
        <v>19447.580078125</v>
      </c>
      <c r="C106">
        <v>-1.00946044921875</v>
      </c>
      <c r="D106">
        <v>15.02105712890625</v>
      </c>
      <c r="E106">
        <v>0.67442765111809333</v>
      </c>
      <c r="F106">
        <v>2.462584495544434</v>
      </c>
      <c r="G106">
        <v>1.5838850231375549E-6</v>
      </c>
      <c r="H106" s="15">
        <v>-999</v>
      </c>
    </row>
    <row r="107" spans="1:8" x14ac:dyDescent="0.35">
      <c r="A107" s="14">
        <v>49769</v>
      </c>
      <c r="B107">
        <v>19667.720703125</v>
      </c>
      <c r="C107">
        <v>-0.198699951171875</v>
      </c>
      <c r="D107">
        <v>18.076904296875</v>
      </c>
      <c r="E107">
        <v>0.73328881306534166</v>
      </c>
      <c r="F107">
        <v>2.46747875213623</v>
      </c>
      <c r="G107">
        <v>3.7419557571411133E-2</v>
      </c>
      <c r="H107" s="15">
        <v>-999</v>
      </c>
    </row>
    <row r="108" spans="1:8" x14ac:dyDescent="0.35">
      <c r="A108" s="14">
        <v>49770</v>
      </c>
      <c r="B108">
        <v>10273.17578125</v>
      </c>
      <c r="C108">
        <v>1.92889404296875</v>
      </c>
      <c r="D108">
        <v>12.3182373046875</v>
      </c>
      <c r="E108">
        <v>0.76678328496753567</v>
      </c>
      <c r="F108">
        <v>2.4452676773071289</v>
      </c>
      <c r="G108">
        <v>2.821431681513786E-2</v>
      </c>
      <c r="H108" s="15">
        <v>-999</v>
      </c>
    </row>
    <row r="109" spans="1:8" x14ac:dyDescent="0.35">
      <c r="A109" s="14">
        <v>49771</v>
      </c>
      <c r="B109">
        <v>19622.3359375</v>
      </c>
      <c r="C109">
        <v>-0.385894775390625</v>
      </c>
      <c r="D109">
        <v>16.62835693359375</v>
      </c>
      <c r="E109">
        <v>0.77798687750874573</v>
      </c>
      <c r="F109">
        <v>2.4855480194091801</v>
      </c>
      <c r="G109">
        <v>1.563368737697601E-2</v>
      </c>
      <c r="H109" s="15">
        <v>-999</v>
      </c>
    </row>
    <row r="110" spans="1:8" x14ac:dyDescent="0.35">
      <c r="A110" s="14">
        <v>49772</v>
      </c>
      <c r="B110">
        <v>18462.689453125</v>
      </c>
      <c r="C110">
        <v>3.847381591796875</v>
      </c>
      <c r="D110">
        <v>15.04403686523438</v>
      </c>
      <c r="E110">
        <v>0.82025491307974885</v>
      </c>
      <c r="F110">
        <v>5.122948169708252</v>
      </c>
      <c r="G110">
        <v>2.3816315457224849E-2</v>
      </c>
      <c r="H110" s="15">
        <v>-999</v>
      </c>
    </row>
    <row r="111" spans="1:8" x14ac:dyDescent="0.35">
      <c r="A111" s="14">
        <v>49773</v>
      </c>
      <c r="B111">
        <v>9908.0146484375</v>
      </c>
      <c r="C111">
        <v>3.698394775390625</v>
      </c>
      <c r="D111">
        <v>12.67855834960938</v>
      </c>
      <c r="E111">
        <v>0.76989429377538643</v>
      </c>
      <c r="F111">
        <v>4.3647799491882324</v>
      </c>
      <c r="G111">
        <v>0.2022422254085541</v>
      </c>
      <c r="H111" s="15">
        <v>-999</v>
      </c>
    </row>
    <row r="112" spans="1:8" x14ac:dyDescent="0.35">
      <c r="A112" s="14">
        <v>49774</v>
      </c>
      <c r="B112">
        <v>14815.77734375</v>
      </c>
      <c r="C112">
        <v>5.26165771484375</v>
      </c>
      <c r="D112">
        <v>13.56625366210938</v>
      </c>
      <c r="E112">
        <v>0.77924047970943722</v>
      </c>
      <c r="F112">
        <v>2.8736667633056641</v>
      </c>
      <c r="G112">
        <v>4.202825203537941E-2</v>
      </c>
      <c r="H112" s="15">
        <v>-999</v>
      </c>
    </row>
    <row r="113" spans="1:8" x14ac:dyDescent="0.35">
      <c r="A113" s="14">
        <v>49775</v>
      </c>
      <c r="B113">
        <v>10203.794921875</v>
      </c>
      <c r="C113">
        <v>4.15869140625</v>
      </c>
      <c r="D113">
        <v>10.88223266601562</v>
      </c>
      <c r="E113">
        <v>0.75291150955120056</v>
      </c>
      <c r="F113">
        <v>5.9405946731567383</v>
      </c>
      <c r="G113">
        <v>1.5382512807846069</v>
      </c>
      <c r="H113" s="15">
        <v>-999</v>
      </c>
    </row>
    <row r="114" spans="1:8" x14ac:dyDescent="0.35">
      <c r="A114" s="14">
        <v>49776</v>
      </c>
      <c r="B114">
        <v>4282.97265625</v>
      </c>
      <c r="C114">
        <v>4.5521240234375</v>
      </c>
      <c r="D114">
        <v>10.27963256835938</v>
      </c>
      <c r="E114">
        <v>0.92090437964830574</v>
      </c>
      <c r="F114">
        <v>5.4583640098571777</v>
      </c>
      <c r="G114">
        <v>3.7902555465698242</v>
      </c>
      <c r="H114" s="15">
        <v>-999</v>
      </c>
    </row>
    <row r="115" spans="1:8" x14ac:dyDescent="0.35">
      <c r="A115" s="14">
        <v>49777</v>
      </c>
      <c r="B115">
        <v>7560.552734375</v>
      </c>
      <c r="C115">
        <v>4.739288330078125</v>
      </c>
      <c r="D115">
        <v>12.26394653320312</v>
      </c>
      <c r="E115">
        <v>0.93523692380225854</v>
      </c>
      <c r="F115">
        <v>5.9383358955383301</v>
      </c>
      <c r="G115">
        <v>0.58826577663421631</v>
      </c>
      <c r="H115" s="15">
        <v>-999</v>
      </c>
    </row>
    <row r="116" spans="1:8" x14ac:dyDescent="0.35">
      <c r="A116" s="14">
        <v>49778</v>
      </c>
      <c r="B116">
        <v>11544.978515625</v>
      </c>
      <c r="C116">
        <v>3.95147705078125</v>
      </c>
      <c r="D116">
        <v>12.9688720703125</v>
      </c>
      <c r="E116">
        <v>0.8425701608067796</v>
      </c>
      <c r="F116">
        <v>5.6108255386352539</v>
      </c>
      <c r="G116">
        <v>0.32045280933380133</v>
      </c>
      <c r="H116" s="15">
        <v>-999</v>
      </c>
    </row>
    <row r="117" spans="1:8" x14ac:dyDescent="0.35">
      <c r="A117" s="14">
        <v>49779</v>
      </c>
      <c r="B117">
        <v>17248.791015625</v>
      </c>
      <c r="C117">
        <v>3.474945068359375</v>
      </c>
      <c r="D117">
        <v>14.04458618164062</v>
      </c>
      <c r="E117">
        <v>0.92261706543257749</v>
      </c>
      <c r="F117">
        <v>3.58515453338623</v>
      </c>
      <c r="G117">
        <v>4.0216846466064453</v>
      </c>
      <c r="H117" s="15">
        <v>-999</v>
      </c>
    </row>
    <row r="118" spans="1:8" x14ac:dyDescent="0.35">
      <c r="A118" s="14">
        <v>49780</v>
      </c>
      <c r="B118">
        <v>20999.513671875</v>
      </c>
      <c r="C118">
        <v>3.04998779296875</v>
      </c>
      <c r="D118">
        <v>18.684722900390621</v>
      </c>
      <c r="E118">
        <v>0.93948169672360715</v>
      </c>
      <c r="F118">
        <v>2.323298454284668</v>
      </c>
      <c r="G118">
        <v>1.972347870469093E-2</v>
      </c>
      <c r="H118" s="15">
        <v>-999</v>
      </c>
    </row>
    <row r="119" spans="1:8" x14ac:dyDescent="0.35">
      <c r="A119" s="14">
        <v>49781</v>
      </c>
      <c r="B119">
        <v>17093.3359375</v>
      </c>
      <c r="C119">
        <v>3.739471435546875</v>
      </c>
      <c r="D119">
        <v>15.26544189453125</v>
      </c>
      <c r="E119">
        <v>0.80351697517451459</v>
      </c>
      <c r="F119">
        <v>4.022212028503418</v>
      </c>
      <c r="G119">
        <v>7.567958440631628E-3</v>
      </c>
      <c r="H119" s="15">
        <v>-999</v>
      </c>
    </row>
    <row r="120" spans="1:8" x14ac:dyDescent="0.35">
      <c r="A120" s="14">
        <v>49782</v>
      </c>
      <c r="B120">
        <v>23238.99609375</v>
      </c>
      <c r="C120">
        <v>2.458892822265625</v>
      </c>
      <c r="D120">
        <v>16.20330810546875</v>
      </c>
      <c r="E120">
        <v>0.80014912600314791</v>
      </c>
      <c r="F120">
        <v>2.0729598999023442</v>
      </c>
      <c r="G120">
        <v>1.5838850231375549E-6</v>
      </c>
      <c r="H120" s="15">
        <v>-999</v>
      </c>
    </row>
    <row r="121" spans="1:8" x14ac:dyDescent="0.35">
      <c r="A121" s="14">
        <v>49783</v>
      </c>
      <c r="B121">
        <v>21795.04296875</v>
      </c>
      <c r="C121">
        <v>2.008148193359375</v>
      </c>
      <c r="D121">
        <v>22.348358154296879</v>
      </c>
      <c r="E121">
        <v>0.87902482827901807</v>
      </c>
      <c r="F121">
        <v>2.2634429931640621</v>
      </c>
      <c r="G121">
        <v>3.606686601415277E-3</v>
      </c>
      <c r="H121" s="15">
        <v>-999</v>
      </c>
    </row>
    <row r="122" spans="1:8" x14ac:dyDescent="0.35">
      <c r="A122" s="14">
        <v>49784</v>
      </c>
      <c r="B122">
        <v>10559.0439453125</v>
      </c>
      <c r="C122">
        <v>7.006317138671875</v>
      </c>
      <c r="D122">
        <v>13.13388061523438</v>
      </c>
      <c r="E122">
        <v>0.81787395538630536</v>
      </c>
      <c r="F122">
        <v>3.3875188827514648</v>
      </c>
      <c r="G122">
        <v>0.22687223553657529</v>
      </c>
      <c r="H122" s="15">
        <v>-999</v>
      </c>
    </row>
    <row r="123" spans="1:8" x14ac:dyDescent="0.35">
      <c r="A123" s="14">
        <v>49785</v>
      </c>
      <c r="B123">
        <v>20378.21875</v>
      </c>
      <c r="C123">
        <v>4.12335205078125</v>
      </c>
      <c r="D123">
        <v>16.801727294921879</v>
      </c>
      <c r="E123">
        <v>0.79255894621619449</v>
      </c>
      <c r="F123">
        <v>4.138157844543457</v>
      </c>
      <c r="G123">
        <v>1.5838850231375549E-6</v>
      </c>
      <c r="H123" s="15">
        <v>-999</v>
      </c>
    </row>
    <row r="124" spans="1:8" x14ac:dyDescent="0.35">
      <c r="A124" s="14">
        <v>49786</v>
      </c>
      <c r="B124">
        <v>6911.609375</v>
      </c>
      <c r="C124">
        <v>7.877227783203125</v>
      </c>
      <c r="D124">
        <v>15.41583251953125</v>
      </c>
      <c r="E124">
        <v>1.0669974879646851</v>
      </c>
      <c r="F124">
        <v>2.7701435089111328</v>
      </c>
      <c r="G124">
        <v>0.26136142015457148</v>
      </c>
      <c r="H124" s="15">
        <v>-999</v>
      </c>
    </row>
    <row r="125" spans="1:8" x14ac:dyDescent="0.35">
      <c r="A125" s="14">
        <v>49787</v>
      </c>
      <c r="B125">
        <v>18561.283203125</v>
      </c>
      <c r="C125">
        <v>5.006683349609375</v>
      </c>
      <c r="D125">
        <v>18.0037841796875</v>
      </c>
      <c r="E125">
        <v>1.140679782304922</v>
      </c>
      <c r="F125">
        <v>3.1940240859985352</v>
      </c>
      <c r="G125">
        <v>4.202825203537941E-2</v>
      </c>
      <c r="H125" s="15">
        <v>-999</v>
      </c>
    </row>
    <row r="126" spans="1:8" x14ac:dyDescent="0.35">
      <c r="A126" s="14">
        <v>49788</v>
      </c>
      <c r="B126">
        <v>17323.91015625</v>
      </c>
      <c r="C126">
        <v>8.279266357421875</v>
      </c>
      <c r="D126">
        <v>19.767730712890621</v>
      </c>
      <c r="E126">
        <v>1.184859152935843</v>
      </c>
      <c r="F126">
        <v>3.5539093017578121</v>
      </c>
      <c r="G126">
        <v>1.563368737697601E-2</v>
      </c>
      <c r="H126" s="15">
        <v>-999</v>
      </c>
    </row>
    <row r="127" spans="1:8" x14ac:dyDescent="0.35">
      <c r="A127" s="14">
        <v>49789</v>
      </c>
      <c r="B127">
        <v>15852.3115234375</v>
      </c>
      <c r="C127">
        <v>5.200531005859375</v>
      </c>
      <c r="D127">
        <v>16.691009521484379</v>
      </c>
      <c r="E127">
        <v>0.93618416306799046</v>
      </c>
      <c r="F127">
        <v>4.7265472412109384</v>
      </c>
      <c r="G127">
        <v>7.9857267439365387E-2</v>
      </c>
      <c r="H127" s="15">
        <v>-999</v>
      </c>
    </row>
    <row r="128" spans="1:8" x14ac:dyDescent="0.35">
      <c r="A128" s="14">
        <v>49790</v>
      </c>
      <c r="B128">
        <v>19793.9609375</v>
      </c>
      <c r="C128">
        <v>4.81951904296875</v>
      </c>
      <c r="D128">
        <v>17.5526123046875</v>
      </c>
      <c r="E128">
        <v>0.82730422500676226</v>
      </c>
      <c r="F128">
        <v>6.2583174705505371</v>
      </c>
      <c r="G128">
        <v>0.11272773146629329</v>
      </c>
      <c r="H128" s="15">
        <v>-999</v>
      </c>
    </row>
    <row r="129" spans="1:8" x14ac:dyDescent="0.35">
      <c r="A129" s="14">
        <v>49791</v>
      </c>
      <c r="B129">
        <v>15274.314453125</v>
      </c>
      <c r="C129">
        <v>6.488739013671875</v>
      </c>
      <c r="D129">
        <v>21.727996826171879</v>
      </c>
      <c r="E129">
        <v>1.1558387827328629</v>
      </c>
      <c r="F129">
        <v>4.1660151481628418</v>
      </c>
      <c r="G129">
        <v>4.6700315475463867</v>
      </c>
      <c r="H129" s="15">
        <v>-999</v>
      </c>
    </row>
    <row r="130" spans="1:8" x14ac:dyDescent="0.35">
      <c r="A130" s="14">
        <v>49792</v>
      </c>
      <c r="B130">
        <v>9983.1337890625</v>
      </c>
      <c r="C130">
        <v>7.13714599609375</v>
      </c>
      <c r="D130">
        <v>16.840362548828121</v>
      </c>
      <c r="E130">
        <v>1.3620746840816429</v>
      </c>
      <c r="F130">
        <v>1.7616367340087891</v>
      </c>
      <c r="G130">
        <v>0.64132601022720337</v>
      </c>
      <c r="H130" s="15">
        <v>-999</v>
      </c>
    </row>
    <row r="131" spans="1:8" x14ac:dyDescent="0.35">
      <c r="A131" s="14">
        <v>49793</v>
      </c>
      <c r="B131">
        <v>11875.1884765625</v>
      </c>
      <c r="C131">
        <v>11.73614501953125</v>
      </c>
      <c r="D131">
        <v>23.685150146484379</v>
      </c>
      <c r="E131">
        <v>1.420124946166601</v>
      </c>
      <c r="F131">
        <v>1.8433265686035161</v>
      </c>
      <c r="G131">
        <v>4.202825203537941E-2</v>
      </c>
      <c r="H131" s="15">
        <v>-999</v>
      </c>
    </row>
    <row r="132" spans="1:8" x14ac:dyDescent="0.35">
      <c r="A132" s="14">
        <v>49794</v>
      </c>
      <c r="B132">
        <v>26507.181640625</v>
      </c>
      <c r="C132">
        <v>8.896148681640625</v>
      </c>
      <c r="D132">
        <v>23.4146728515625</v>
      </c>
      <c r="E132">
        <v>0.7281320372766763</v>
      </c>
      <c r="F132">
        <v>5.0544342994689941</v>
      </c>
      <c r="G132">
        <v>1.5838850231375549E-6</v>
      </c>
      <c r="H132" s="15">
        <v>-999</v>
      </c>
    </row>
    <row r="133" spans="1:8" x14ac:dyDescent="0.35">
      <c r="A133" s="14">
        <v>49795</v>
      </c>
      <c r="B133">
        <v>25908.3203125</v>
      </c>
      <c r="C133">
        <v>8.082550048828125</v>
      </c>
      <c r="D133">
        <v>21.777099609375</v>
      </c>
      <c r="E133">
        <v>0.78510457723912497</v>
      </c>
      <c r="F133">
        <v>5.2803034782409668</v>
      </c>
      <c r="G133">
        <v>1.5838850231375549E-6</v>
      </c>
      <c r="H133" s="15">
        <v>-999</v>
      </c>
    </row>
    <row r="134" spans="1:8" x14ac:dyDescent="0.35">
      <c r="A134" s="14">
        <v>49796</v>
      </c>
      <c r="B134">
        <v>25958.921875</v>
      </c>
      <c r="C134">
        <v>6.35888671875</v>
      </c>
      <c r="D134">
        <v>22.706573486328121</v>
      </c>
      <c r="E134">
        <v>0.94963999785103126</v>
      </c>
      <c r="F134">
        <v>2.9131937026977539</v>
      </c>
      <c r="G134">
        <v>1.5838850231375549E-6</v>
      </c>
      <c r="H134" s="15">
        <v>-999</v>
      </c>
    </row>
    <row r="135" spans="1:8" x14ac:dyDescent="0.35">
      <c r="A135" s="14">
        <v>49797</v>
      </c>
      <c r="B135">
        <v>23835.76953125</v>
      </c>
      <c r="C135">
        <v>3.98394775390625</v>
      </c>
      <c r="D135">
        <v>22.488311767578121</v>
      </c>
      <c r="E135">
        <v>1.1234493781316841</v>
      </c>
      <c r="F135">
        <v>2.239350318908691</v>
      </c>
      <c r="G135">
        <v>1.4109578914940361E-2</v>
      </c>
      <c r="H135" s="15">
        <v>-999</v>
      </c>
    </row>
    <row r="136" spans="1:8" x14ac:dyDescent="0.35">
      <c r="A136" s="14">
        <v>49798</v>
      </c>
      <c r="B136">
        <v>25234.337890625</v>
      </c>
      <c r="C136">
        <v>5.720977783203125</v>
      </c>
      <c r="D136">
        <v>18.2596435546875</v>
      </c>
      <c r="E136">
        <v>0.99675438362279645</v>
      </c>
      <c r="F136">
        <v>2.6308574676513672</v>
      </c>
      <c r="G136">
        <v>1.5838850231375549E-6</v>
      </c>
      <c r="H136" s="15">
        <v>-999</v>
      </c>
    </row>
    <row r="137" spans="1:8" x14ac:dyDescent="0.35">
      <c r="A137" s="14">
        <v>49799</v>
      </c>
      <c r="B137">
        <v>17822.615234375</v>
      </c>
      <c r="C137">
        <v>4.2666015625</v>
      </c>
      <c r="D137">
        <v>16.058135986328121</v>
      </c>
      <c r="E137">
        <v>0.88499481751456965</v>
      </c>
      <c r="F137">
        <v>3.522664070129395</v>
      </c>
      <c r="G137">
        <v>2.415056660538539E-4</v>
      </c>
      <c r="H137" s="15">
        <v>-999</v>
      </c>
    </row>
    <row r="138" spans="1:8" x14ac:dyDescent="0.35">
      <c r="A138" s="14">
        <v>49800</v>
      </c>
      <c r="B138">
        <v>26671.50390625</v>
      </c>
      <c r="C138">
        <v>3.84259033203125</v>
      </c>
      <c r="D138">
        <v>22.04132080078125</v>
      </c>
      <c r="E138">
        <v>0.87048076567493771</v>
      </c>
      <c r="F138">
        <v>4.0421633720397949</v>
      </c>
      <c r="G138">
        <v>1.5838850231375549E-6</v>
      </c>
      <c r="H138" s="15">
        <v>-999</v>
      </c>
    </row>
    <row r="139" spans="1:8" x14ac:dyDescent="0.35">
      <c r="A139" s="14">
        <v>49801</v>
      </c>
      <c r="B139">
        <v>23023.02734375</v>
      </c>
      <c r="C139">
        <v>8.222930908203125</v>
      </c>
      <c r="D139">
        <v>24.875732421875</v>
      </c>
      <c r="E139">
        <v>1.328888245119221</v>
      </c>
      <c r="F139">
        <v>2.7897186279296879</v>
      </c>
      <c r="G139">
        <v>1.6358733177185061</v>
      </c>
      <c r="H139" s="15">
        <v>-999</v>
      </c>
    </row>
    <row r="140" spans="1:8" x14ac:dyDescent="0.35">
      <c r="A140" s="14">
        <v>49802</v>
      </c>
      <c r="B140">
        <v>19507.048828125</v>
      </c>
      <c r="C140">
        <v>9.074737548828125</v>
      </c>
      <c r="D140">
        <v>22.085174560546879</v>
      </c>
      <c r="E140">
        <v>1.686934036456011</v>
      </c>
      <c r="F140">
        <v>2.4324684143066411</v>
      </c>
      <c r="G140">
        <v>3.9566142559051509</v>
      </c>
      <c r="H140" s="15">
        <v>-999</v>
      </c>
    </row>
    <row r="141" spans="1:8" x14ac:dyDescent="0.35">
      <c r="A141" s="14">
        <v>49803</v>
      </c>
      <c r="B141">
        <v>13892.9638671875</v>
      </c>
      <c r="C141">
        <v>3.43292236328125</v>
      </c>
      <c r="D141">
        <v>14.42263793945312</v>
      </c>
      <c r="E141">
        <v>0.93273650149276122</v>
      </c>
      <c r="F141">
        <v>3.5968246459960942</v>
      </c>
      <c r="G141">
        <v>2.7550764381885529E-2</v>
      </c>
      <c r="H141" s="15">
        <v>-999</v>
      </c>
    </row>
    <row r="142" spans="1:8" x14ac:dyDescent="0.35">
      <c r="A142" s="14">
        <v>49804</v>
      </c>
      <c r="B142">
        <v>24160.244140625</v>
      </c>
      <c r="C142">
        <v>3.23907470703125</v>
      </c>
      <c r="D142">
        <v>15.32183837890625</v>
      </c>
      <c r="E142">
        <v>0.68277187660665206</v>
      </c>
      <c r="F142">
        <v>2.409504890441895</v>
      </c>
      <c r="G142">
        <v>2.415056660538539E-4</v>
      </c>
      <c r="H142" s="15">
        <v>-999</v>
      </c>
    </row>
    <row r="143" spans="1:8" x14ac:dyDescent="0.35">
      <c r="A143" s="14">
        <v>49805</v>
      </c>
      <c r="B143">
        <v>27241.154296875</v>
      </c>
      <c r="C143">
        <v>4.80517578125</v>
      </c>
      <c r="D143">
        <v>19.262237548828121</v>
      </c>
      <c r="E143">
        <v>0.80480336729766833</v>
      </c>
      <c r="F143">
        <v>3.0073060989379878</v>
      </c>
      <c r="G143">
        <v>1.5838850231375549E-6</v>
      </c>
      <c r="H143" s="15">
        <v>-999</v>
      </c>
    </row>
    <row r="144" spans="1:8" x14ac:dyDescent="0.35">
      <c r="A144" s="14">
        <v>49806</v>
      </c>
      <c r="B144">
        <v>25801.37890625</v>
      </c>
      <c r="C144">
        <v>6.58709716796875</v>
      </c>
      <c r="D144">
        <v>22.51336669921875</v>
      </c>
      <c r="E144">
        <v>0.91079676077490812</v>
      </c>
      <c r="F144">
        <v>2.5314750671386719</v>
      </c>
      <c r="G144">
        <v>1.5838850231375549E-6</v>
      </c>
      <c r="H144" s="15">
        <v>-999</v>
      </c>
    </row>
    <row r="145" spans="1:8" x14ac:dyDescent="0.35">
      <c r="A145" s="14">
        <v>49807</v>
      </c>
      <c r="B145">
        <v>21401.712890625</v>
      </c>
      <c r="C145">
        <v>7.04833984375</v>
      </c>
      <c r="D145">
        <v>23.533721923828121</v>
      </c>
      <c r="E145">
        <v>1.2242338905882819</v>
      </c>
      <c r="F145">
        <v>3.4507627487182622</v>
      </c>
      <c r="G145">
        <v>9.0211763978004456E-2</v>
      </c>
      <c r="H145" s="15">
        <v>-999</v>
      </c>
    </row>
    <row r="146" spans="1:8" x14ac:dyDescent="0.35">
      <c r="A146" s="14">
        <v>49808</v>
      </c>
      <c r="B146">
        <v>5655.97802734375</v>
      </c>
      <c r="C146">
        <v>9.54742431640625</v>
      </c>
      <c r="D146">
        <v>14.83203125</v>
      </c>
      <c r="E146">
        <v>1.2490684400917329</v>
      </c>
      <c r="F146">
        <v>2.1377096176147461</v>
      </c>
      <c r="G146">
        <v>8.3818273544311523</v>
      </c>
      <c r="H146" s="15">
        <v>-999</v>
      </c>
    </row>
    <row r="147" spans="1:8" x14ac:dyDescent="0.35">
      <c r="A147" s="14">
        <v>49809</v>
      </c>
      <c r="B147">
        <v>16880.5</v>
      </c>
      <c r="C147">
        <v>5.29412841796875</v>
      </c>
      <c r="D147">
        <v>17.377166748046879</v>
      </c>
      <c r="E147">
        <v>0.9787905015109799</v>
      </c>
      <c r="F147">
        <v>2.0447263717651372</v>
      </c>
      <c r="G147">
        <v>2.415056660538539E-4</v>
      </c>
      <c r="H147" s="15">
        <v>-999</v>
      </c>
    </row>
    <row r="148" spans="1:8" x14ac:dyDescent="0.35">
      <c r="A148" s="14">
        <v>49810</v>
      </c>
      <c r="B148">
        <v>19644.767578125</v>
      </c>
      <c r="C148">
        <v>8.637359619140625</v>
      </c>
      <c r="D148">
        <v>20.26171875</v>
      </c>
      <c r="E148">
        <v>1.041546861158831</v>
      </c>
      <c r="F148">
        <v>6.1276898384094238</v>
      </c>
      <c r="G148">
        <v>1.5838850231375549E-6</v>
      </c>
      <c r="H148" s="15">
        <v>-999</v>
      </c>
    </row>
    <row r="149" spans="1:8" x14ac:dyDescent="0.35">
      <c r="A149" s="14">
        <v>49811</v>
      </c>
      <c r="B149">
        <v>27940.1796875</v>
      </c>
      <c r="C149">
        <v>7.344390869140625</v>
      </c>
      <c r="D149">
        <v>23.712310791015621</v>
      </c>
      <c r="E149">
        <v>1.0293005142259259</v>
      </c>
      <c r="F149">
        <v>6.1243019104003906</v>
      </c>
      <c r="G149">
        <v>1.5838850231375549E-6</v>
      </c>
      <c r="H149" s="15">
        <v>-999</v>
      </c>
    </row>
    <row r="150" spans="1:8" x14ac:dyDescent="0.35">
      <c r="A150" s="14">
        <v>49812</v>
      </c>
      <c r="B150">
        <v>5297.5986328125</v>
      </c>
      <c r="C150">
        <v>9.923675537109375</v>
      </c>
      <c r="D150">
        <v>13.45556640625</v>
      </c>
      <c r="E150">
        <v>1.2140841112177441</v>
      </c>
      <c r="F150">
        <v>3.9480514526367192</v>
      </c>
      <c r="G150">
        <v>22.234807968139648</v>
      </c>
      <c r="H150" s="15">
        <v>-999</v>
      </c>
    </row>
    <row r="151" spans="1:8" x14ac:dyDescent="0.35">
      <c r="A151" s="14">
        <v>49813</v>
      </c>
      <c r="B151">
        <v>11315.4501953125</v>
      </c>
      <c r="C151">
        <v>9.648651123046875</v>
      </c>
      <c r="D151">
        <v>15.54116821289062</v>
      </c>
      <c r="E151">
        <v>1.038659694027283</v>
      </c>
      <c r="F151">
        <v>2.0093402862548828</v>
      </c>
      <c r="G151">
        <v>0.2159730643033981</v>
      </c>
      <c r="H151" s="15">
        <v>-999</v>
      </c>
    </row>
    <row r="152" spans="1:8" x14ac:dyDescent="0.35">
      <c r="A152" s="14">
        <v>49814</v>
      </c>
      <c r="B152">
        <v>12629.505859375</v>
      </c>
      <c r="C152">
        <v>8.360443115234375</v>
      </c>
      <c r="D152">
        <v>16.775604248046879</v>
      </c>
      <c r="E152">
        <v>1.0902274777128049</v>
      </c>
      <c r="F152">
        <v>1.7168397903442381</v>
      </c>
      <c r="G152">
        <v>0.80831563472747803</v>
      </c>
      <c r="H152" s="15">
        <v>-999</v>
      </c>
    </row>
    <row r="153" spans="1:8" x14ac:dyDescent="0.35">
      <c r="A153" s="14">
        <v>49815</v>
      </c>
      <c r="B153">
        <v>19382.373046875</v>
      </c>
      <c r="C153">
        <v>7.893463134765625</v>
      </c>
      <c r="D153">
        <v>24.645965576171879</v>
      </c>
      <c r="E153">
        <v>1.3782915876193811</v>
      </c>
      <c r="F153">
        <v>3.258020401000977</v>
      </c>
      <c r="G153">
        <v>2.8720979690551758</v>
      </c>
      <c r="H153" s="15">
        <v>-999</v>
      </c>
    </row>
    <row r="154" spans="1:8" x14ac:dyDescent="0.35">
      <c r="A154" s="14">
        <v>49816</v>
      </c>
      <c r="B154">
        <v>12406.236328125</v>
      </c>
      <c r="C154">
        <v>13.52191162109375</v>
      </c>
      <c r="D154">
        <v>23.5316162109375</v>
      </c>
      <c r="E154">
        <v>1.8051487309257981</v>
      </c>
      <c r="F154">
        <v>2.0688190460205078</v>
      </c>
      <c r="G154">
        <v>7.5655455589294434</v>
      </c>
      <c r="H154" s="15">
        <v>-999</v>
      </c>
    </row>
    <row r="155" spans="1:8" x14ac:dyDescent="0.35">
      <c r="A155" s="14">
        <v>49817</v>
      </c>
      <c r="B155">
        <v>15781.8876953125</v>
      </c>
      <c r="C155">
        <v>14.09677124023438</v>
      </c>
      <c r="D155">
        <v>24.082000732421879</v>
      </c>
      <c r="E155">
        <v>1.8565993797029989</v>
      </c>
      <c r="F155">
        <v>2.0398330688476558</v>
      </c>
      <c r="G155">
        <v>7.1715884208679199</v>
      </c>
      <c r="H155" s="15">
        <v>-999</v>
      </c>
    </row>
    <row r="156" spans="1:8" x14ac:dyDescent="0.35">
      <c r="A156" s="14">
        <v>49818</v>
      </c>
      <c r="B156">
        <v>22331.306640625</v>
      </c>
      <c r="C156">
        <v>12.8992919921875</v>
      </c>
      <c r="D156">
        <v>26.444366455078121</v>
      </c>
      <c r="E156">
        <v>1.968146879072918</v>
      </c>
      <c r="F156">
        <v>2.1971883773803711</v>
      </c>
      <c r="G156">
        <v>2.0342602729797359</v>
      </c>
      <c r="H156" s="15">
        <v>-999</v>
      </c>
    </row>
    <row r="157" spans="1:8" x14ac:dyDescent="0.35">
      <c r="A157" s="14">
        <v>49819</v>
      </c>
      <c r="B157">
        <v>25330.322265625</v>
      </c>
      <c r="C157">
        <v>16.355224609375</v>
      </c>
      <c r="D157">
        <v>31.252655029296879</v>
      </c>
      <c r="E157">
        <v>2.1952518045923028</v>
      </c>
      <c r="F157">
        <v>3.1465921401977539</v>
      </c>
      <c r="G157">
        <v>0.54299890995025635</v>
      </c>
      <c r="H157" s="15">
        <v>-999</v>
      </c>
    </row>
    <row r="158" spans="1:8" x14ac:dyDescent="0.35">
      <c r="A158" s="14">
        <v>49820</v>
      </c>
      <c r="B158">
        <v>23284.37890625</v>
      </c>
      <c r="C158">
        <v>15.88919067382812</v>
      </c>
      <c r="D158">
        <v>26.491363525390621</v>
      </c>
      <c r="E158">
        <v>2.2130199336538592</v>
      </c>
      <c r="F158">
        <v>2.0936651229858398</v>
      </c>
      <c r="G158">
        <v>2.2396054267883301</v>
      </c>
      <c r="H158" s="15">
        <v>-999</v>
      </c>
    </row>
    <row r="159" spans="1:8" x14ac:dyDescent="0.35">
      <c r="A159" s="14">
        <v>49821</v>
      </c>
      <c r="B159">
        <v>6213.10888671875</v>
      </c>
      <c r="C159">
        <v>14.91421508789062</v>
      </c>
      <c r="D159">
        <v>19.54632568359375</v>
      </c>
      <c r="E159">
        <v>1.7925670846330719</v>
      </c>
      <c r="F159">
        <v>2.1934232711791992</v>
      </c>
      <c r="G159">
        <v>3.0229969024658199</v>
      </c>
      <c r="H159" s="15">
        <v>-999</v>
      </c>
    </row>
    <row r="160" spans="1:8" x14ac:dyDescent="0.35">
      <c r="A160" s="14">
        <v>49822</v>
      </c>
      <c r="B160">
        <v>8437.4599609375</v>
      </c>
      <c r="C160">
        <v>15.3525390625</v>
      </c>
      <c r="D160">
        <v>24.211517333984379</v>
      </c>
      <c r="E160">
        <v>1.928220333533234</v>
      </c>
      <c r="F160">
        <v>1.6660194396972661</v>
      </c>
      <c r="G160">
        <v>3.1813986301422119</v>
      </c>
      <c r="H160" s="15">
        <v>-999</v>
      </c>
    </row>
    <row r="161" spans="1:8" x14ac:dyDescent="0.35">
      <c r="A161" s="14">
        <v>49823</v>
      </c>
      <c r="B161">
        <v>23143.0078125</v>
      </c>
      <c r="C161">
        <v>14.5264892578125</v>
      </c>
      <c r="D161">
        <v>27.048004150390621</v>
      </c>
      <c r="E161">
        <v>1.7236322888433551</v>
      </c>
      <c r="F161">
        <v>3.2053184509277339</v>
      </c>
      <c r="G161">
        <v>0.73484760522842407</v>
      </c>
      <c r="H161" s="15">
        <v>-999</v>
      </c>
    </row>
    <row r="162" spans="1:8" x14ac:dyDescent="0.35">
      <c r="A162" s="14">
        <v>49824</v>
      </c>
      <c r="B162">
        <v>8046.21630859375</v>
      </c>
      <c r="C162">
        <v>11.5614013671875</v>
      </c>
      <c r="D162">
        <v>19.229888916015621</v>
      </c>
      <c r="E162">
        <v>1.4587013121293551</v>
      </c>
      <c r="F162">
        <v>4.7156305313110352</v>
      </c>
      <c r="G162">
        <v>1.005077004432678</v>
      </c>
      <c r="H162" s="15">
        <v>-999</v>
      </c>
    </row>
    <row r="163" spans="1:8" x14ac:dyDescent="0.35">
      <c r="A163" s="14">
        <v>49825</v>
      </c>
      <c r="B163">
        <v>14002.51171875</v>
      </c>
      <c r="C163">
        <v>7.706298828125</v>
      </c>
      <c r="D163">
        <v>16.256561279296879</v>
      </c>
      <c r="E163">
        <v>0.98809465914573902</v>
      </c>
      <c r="F163">
        <v>2.4866771697998051</v>
      </c>
      <c r="G163">
        <v>2.3074764758348461E-2</v>
      </c>
      <c r="H163" s="15">
        <v>-999</v>
      </c>
    </row>
    <row r="164" spans="1:8" x14ac:dyDescent="0.35">
      <c r="A164" s="14">
        <v>49826</v>
      </c>
      <c r="B164">
        <v>16625.41015625</v>
      </c>
      <c r="C164">
        <v>7.019683837890625</v>
      </c>
      <c r="D164">
        <v>17.9097900390625</v>
      </c>
      <c r="E164">
        <v>1.1161078120383709</v>
      </c>
      <c r="F164">
        <v>2.3586845397949219</v>
      </c>
      <c r="G164">
        <v>2.624014625325799E-3</v>
      </c>
      <c r="H164" s="15">
        <v>-999</v>
      </c>
    </row>
    <row r="165" spans="1:8" x14ac:dyDescent="0.35">
      <c r="A165" s="14">
        <v>49827</v>
      </c>
      <c r="B165">
        <v>19629.1171875</v>
      </c>
      <c r="C165">
        <v>8.305999755859375</v>
      </c>
      <c r="D165">
        <v>22.658538818359379</v>
      </c>
      <c r="E165">
        <v>1.5427967576687369</v>
      </c>
      <c r="F165">
        <v>2.755461692810059</v>
      </c>
      <c r="G165">
        <v>0.44406017661094671</v>
      </c>
      <c r="H165" s="15">
        <v>-999</v>
      </c>
    </row>
    <row r="166" spans="1:8" x14ac:dyDescent="0.35">
      <c r="A166" s="14">
        <v>49828</v>
      </c>
      <c r="B166">
        <v>9577.8056640625</v>
      </c>
      <c r="C166">
        <v>12.12005615234375</v>
      </c>
      <c r="D166">
        <v>20.097747802734379</v>
      </c>
      <c r="E166">
        <v>1.5527166537821959</v>
      </c>
      <c r="F166">
        <v>3.2151060104370122</v>
      </c>
      <c r="G166">
        <v>6.5326013565063477</v>
      </c>
      <c r="H166" s="15">
        <v>-999</v>
      </c>
    </row>
    <row r="167" spans="1:8" x14ac:dyDescent="0.35">
      <c r="A167" s="14">
        <v>49829</v>
      </c>
      <c r="B167">
        <v>9910.623046875</v>
      </c>
      <c r="C167">
        <v>13.30227661132812</v>
      </c>
      <c r="D167">
        <v>21.889892578125</v>
      </c>
      <c r="E167">
        <v>1.716357710360215</v>
      </c>
      <c r="F167">
        <v>1.463866233825684</v>
      </c>
      <c r="G167">
        <v>0.91969573497772217</v>
      </c>
      <c r="H167" s="15">
        <v>-999</v>
      </c>
    </row>
    <row r="168" spans="1:8" x14ac:dyDescent="0.35">
      <c r="A168" s="14">
        <v>49830</v>
      </c>
      <c r="B168">
        <v>6155.7265625</v>
      </c>
      <c r="C168">
        <v>12.05416870117188</v>
      </c>
      <c r="D168">
        <v>17.539031982421879</v>
      </c>
      <c r="E168">
        <v>1.533625793277289</v>
      </c>
      <c r="F168">
        <v>3.5923070907592769</v>
      </c>
      <c r="G168">
        <v>2.833037376403809</v>
      </c>
      <c r="H168" s="15">
        <v>-999</v>
      </c>
    </row>
    <row r="169" spans="1:8" x14ac:dyDescent="0.35">
      <c r="A169" s="14">
        <v>49831</v>
      </c>
      <c r="B169">
        <v>10693.6318359375</v>
      </c>
      <c r="C169">
        <v>7.356781005859375</v>
      </c>
      <c r="D169">
        <v>18.102996826171879</v>
      </c>
      <c r="E169">
        <v>1.315302840898424</v>
      </c>
      <c r="F169">
        <v>3.407470703125</v>
      </c>
      <c r="G169">
        <v>5.4067492485046387</v>
      </c>
      <c r="H169" s="15">
        <v>-999</v>
      </c>
    </row>
    <row r="170" spans="1:8" x14ac:dyDescent="0.35">
      <c r="A170" s="14">
        <v>49832</v>
      </c>
      <c r="B170">
        <v>27256.28515625</v>
      </c>
      <c r="C170">
        <v>5.55767822265625</v>
      </c>
      <c r="D170">
        <v>21.31964111328125</v>
      </c>
      <c r="E170">
        <v>1.170384580293713</v>
      </c>
      <c r="F170">
        <v>1.7838478088378911</v>
      </c>
      <c r="G170">
        <v>0</v>
      </c>
      <c r="H170" s="15">
        <v>-999</v>
      </c>
    </row>
    <row r="171" spans="1:8" x14ac:dyDescent="0.35">
      <c r="A171" s="14">
        <v>49833</v>
      </c>
      <c r="B171">
        <v>7269.46728515625</v>
      </c>
      <c r="C171">
        <v>10.97219848632812</v>
      </c>
      <c r="D171">
        <v>17.210052490234379</v>
      </c>
      <c r="E171">
        <v>1.372839718063865</v>
      </c>
      <c r="F171">
        <v>2.3462619781494141</v>
      </c>
      <c r="G171">
        <v>2.05018162727356</v>
      </c>
      <c r="H171" s="15">
        <v>-999</v>
      </c>
    </row>
    <row r="172" spans="1:8" x14ac:dyDescent="0.35">
      <c r="A172" s="14">
        <v>49834</v>
      </c>
      <c r="B172">
        <v>13829.841796875</v>
      </c>
      <c r="C172">
        <v>9.22369384765625</v>
      </c>
      <c r="D172">
        <v>18.317108154296879</v>
      </c>
      <c r="E172">
        <v>1.250123251983615</v>
      </c>
      <c r="F172">
        <v>3.282866477966309</v>
      </c>
      <c r="G172">
        <v>1.286730449646711E-2</v>
      </c>
      <c r="H172" s="15">
        <v>-999</v>
      </c>
    </row>
    <row r="173" spans="1:8" x14ac:dyDescent="0.35">
      <c r="A173" s="14">
        <v>49835</v>
      </c>
      <c r="B173">
        <v>24357.427734375</v>
      </c>
      <c r="C173">
        <v>11.42581176757812</v>
      </c>
      <c r="D173">
        <v>24.344146728515621</v>
      </c>
      <c r="E173">
        <v>1.49919877075451</v>
      </c>
      <c r="F173">
        <v>2.493829727172852</v>
      </c>
      <c r="G173">
        <v>4.9678175710141659E-3</v>
      </c>
      <c r="H173" s="15">
        <v>-999</v>
      </c>
    </row>
    <row r="174" spans="1:8" x14ac:dyDescent="0.35">
      <c r="A174" s="14">
        <v>49836</v>
      </c>
      <c r="B174">
        <v>24503.4921875</v>
      </c>
      <c r="C174">
        <v>14.00320434570312</v>
      </c>
      <c r="D174">
        <v>26.289794921875</v>
      </c>
      <c r="E174">
        <v>1.7707207656206001</v>
      </c>
      <c r="F174">
        <v>2.11512279510498</v>
      </c>
      <c r="G174">
        <v>0</v>
      </c>
      <c r="H174" s="15">
        <v>-999</v>
      </c>
    </row>
    <row r="175" spans="1:8" x14ac:dyDescent="0.35">
      <c r="A175" s="14">
        <v>49837</v>
      </c>
      <c r="B175">
        <v>29722.1640625</v>
      </c>
      <c r="C175">
        <v>12.1324462890625</v>
      </c>
      <c r="D175">
        <v>22.641815185546879</v>
      </c>
      <c r="E175">
        <v>1.407311818223272</v>
      </c>
      <c r="F175">
        <v>2.3327093124389648</v>
      </c>
      <c r="G175">
        <v>2.624014625325799E-3</v>
      </c>
      <c r="H175" s="15">
        <v>-999</v>
      </c>
    </row>
    <row r="176" spans="1:8" x14ac:dyDescent="0.35">
      <c r="A176" s="14">
        <v>49838</v>
      </c>
      <c r="B176">
        <v>26517.615234375</v>
      </c>
      <c r="C176">
        <v>10.14810180664062</v>
      </c>
      <c r="D176">
        <v>24.08514404296875</v>
      </c>
      <c r="E176">
        <v>1.440479705739425</v>
      </c>
      <c r="F176">
        <v>2.168578147888184</v>
      </c>
      <c r="G176">
        <v>4.3029766082763672</v>
      </c>
      <c r="H176" s="15">
        <v>-999</v>
      </c>
    </row>
    <row r="177" spans="1:8" x14ac:dyDescent="0.35">
      <c r="A177" s="14">
        <v>49839</v>
      </c>
      <c r="B177">
        <v>7480.216796875</v>
      </c>
      <c r="C177">
        <v>14.17889404296875</v>
      </c>
      <c r="D177">
        <v>20.472686767578121</v>
      </c>
      <c r="E177">
        <v>1.765164799816731</v>
      </c>
      <c r="F177">
        <v>2.7505674362182622</v>
      </c>
      <c r="G177">
        <v>12.73944568634033</v>
      </c>
      <c r="H177" s="15">
        <v>-999</v>
      </c>
    </row>
    <row r="178" spans="1:8" x14ac:dyDescent="0.35">
      <c r="A178" s="14">
        <v>49840</v>
      </c>
      <c r="B178">
        <v>6233.97509765625</v>
      </c>
      <c r="C178">
        <v>14.07290649414062</v>
      </c>
      <c r="D178">
        <v>19.3009033203125</v>
      </c>
      <c r="E178">
        <v>1.733439277475455</v>
      </c>
      <c r="F178">
        <v>2.23332691192627</v>
      </c>
      <c r="G178">
        <v>10.8477029800415</v>
      </c>
      <c r="H178" s="15">
        <v>-999</v>
      </c>
    </row>
    <row r="179" spans="1:8" x14ac:dyDescent="0.35">
      <c r="A179" s="14">
        <v>49841</v>
      </c>
      <c r="B179">
        <v>7756.1748046875</v>
      </c>
      <c r="C179">
        <v>12.75030517578125</v>
      </c>
      <c r="D179">
        <v>19.571380615234379</v>
      </c>
      <c r="E179">
        <v>1.5941711857158141</v>
      </c>
      <c r="F179">
        <v>4.9290766716003418</v>
      </c>
      <c r="G179">
        <v>15.03928375244141</v>
      </c>
      <c r="H179" s="15">
        <v>-999</v>
      </c>
    </row>
    <row r="180" spans="1:8" x14ac:dyDescent="0.35">
      <c r="A180" s="14">
        <v>49842</v>
      </c>
      <c r="B180">
        <v>18273.849609375</v>
      </c>
      <c r="C180">
        <v>9.238037109375</v>
      </c>
      <c r="D180">
        <v>19.9630126953125</v>
      </c>
      <c r="E180">
        <v>1.4425298022172439</v>
      </c>
      <c r="F180">
        <v>2.495335578918457</v>
      </c>
      <c r="G180">
        <v>0.29453366994857788</v>
      </c>
      <c r="H180" s="15">
        <v>-999</v>
      </c>
    </row>
    <row r="181" spans="1:8" x14ac:dyDescent="0.35">
      <c r="A181" s="14">
        <v>49843</v>
      </c>
      <c r="B181">
        <v>10953.939453125</v>
      </c>
      <c r="C181">
        <v>11.415283203125</v>
      </c>
      <c r="D181">
        <v>19.77398681640625</v>
      </c>
      <c r="E181">
        <v>1.5561263529673639</v>
      </c>
      <c r="F181">
        <v>3.22752857208252</v>
      </c>
      <c r="G181">
        <v>12.16068267822266</v>
      </c>
      <c r="H181" s="15">
        <v>-999</v>
      </c>
    </row>
    <row r="182" spans="1:8" x14ac:dyDescent="0.35">
      <c r="A182" s="14">
        <v>49844</v>
      </c>
      <c r="B182">
        <v>17478.841796875</v>
      </c>
      <c r="C182">
        <v>10.73825073242188</v>
      </c>
      <c r="D182">
        <v>16.79022216796875</v>
      </c>
      <c r="E182">
        <v>1.3582908067471711</v>
      </c>
      <c r="F182">
        <v>4.9027256965637207</v>
      </c>
      <c r="G182">
        <v>10.943405151367189</v>
      </c>
      <c r="H182" s="15">
        <v>-999</v>
      </c>
    </row>
    <row r="183" spans="1:8" x14ac:dyDescent="0.35">
      <c r="A183" s="14">
        <v>49845</v>
      </c>
      <c r="B183">
        <v>14434.4443359375</v>
      </c>
      <c r="C183">
        <v>6.3369140625</v>
      </c>
      <c r="D183">
        <v>16.92913818359375</v>
      </c>
      <c r="E183">
        <v>1.165236417968482</v>
      </c>
      <c r="F183">
        <v>4.7754859924316406</v>
      </c>
      <c r="G183">
        <v>0.7143133282661438</v>
      </c>
      <c r="H183" s="15">
        <v>-999</v>
      </c>
    </row>
    <row r="184" spans="1:8" x14ac:dyDescent="0.35">
      <c r="A184" s="14">
        <v>49846</v>
      </c>
      <c r="B184">
        <v>20277.5390625</v>
      </c>
      <c r="C184">
        <v>5.1556396484375</v>
      </c>
      <c r="D184">
        <v>21.0272216796875</v>
      </c>
      <c r="E184">
        <v>1.2028403867867601</v>
      </c>
      <c r="F184">
        <v>2.3056058883666992</v>
      </c>
      <c r="G184">
        <v>0</v>
      </c>
      <c r="H184" s="15">
        <v>-999</v>
      </c>
    </row>
    <row r="185" spans="1:8" x14ac:dyDescent="0.35">
      <c r="A185" s="14">
        <v>49847</v>
      </c>
      <c r="B185">
        <v>20570.7109375</v>
      </c>
      <c r="C185">
        <v>11.65975952148438</v>
      </c>
      <c r="D185">
        <v>24.335784912109379</v>
      </c>
      <c r="E185">
        <v>1.586954314618517</v>
      </c>
      <c r="F185">
        <v>1.522215843200684</v>
      </c>
      <c r="G185">
        <v>1.6039226204156879E-2</v>
      </c>
      <c r="H185" s="15">
        <v>-999</v>
      </c>
    </row>
    <row r="186" spans="1:8" x14ac:dyDescent="0.35">
      <c r="A186" s="14">
        <v>49848</v>
      </c>
      <c r="B186">
        <v>19423.0625</v>
      </c>
      <c r="C186">
        <v>8.60107421875</v>
      </c>
      <c r="D186">
        <v>20.568756103515621</v>
      </c>
      <c r="E186">
        <v>1.4156015780487261</v>
      </c>
      <c r="F186">
        <v>3.3845071792602539</v>
      </c>
      <c r="G186">
        <v>9.6732135862112045E-3</v>
      </c>
      <c r="H186" s="15">
        <v>-999</v>
      </c>
    </row>
    <row r="187" spans="1:8" x14ac:dyDescent="0.35">
      <c r="A187" s="14">
        <v>49849</v>
      </c>
      <c r="B187">
        <v>22375.126953125</v>
      </c>
      <c r="C187">
        <v>6.626251220703125</v>
      </c>
      <c r="D187">
        <v>20.3953857421875</v>
      </c>
      <c r="E187">
        <v>1.2212531726300171</v>
      </c>
      <c r="F187">
        <v>2.6383857727050781</v>
      </c>
      <c r="G187">
        <v>0</v>
      </c>
      <c r="H187" s="15">
        <v>-999</v>
      </c>
    </row>
    <row r="188" spans="1:8" x14ac:dyDescent="0.35">
      <c r="A188" s="14">
        <v>49850</v>
      </c>
      <c r="B188">
        <v>30936.583984375</v>
      </c>
      <c r="C188">
        <v>7.26129150390625</v>
      </c>
      <c r="D188">
        <v>24.165557861328121</v>
      </c>
      <c r="E188">
        <v>1.338275701532494</v>
      </c>
      <c r="F188">
        <v>1.947602272033691</v>
      </c>
      <c r="G188">
        <v>1.5838850231375549E-6</v>
      </c>
      <c r="H188" s="15">
        <v>-999</v>
      </c>
    </row>
    <row r="189" spans="1:8" x14ac:dyDescent="0.35">
      <c r="A189" s="14">
        <v>49851</v>
      </c>
      <c r="B189">
        <v>29861.96875</v>
      </c>
      <c r="C189">
        <v>12.364501953125</v>
      </c>
      <c r="D189">
        <v>29.39678955078125</v>
      </c>
      <c r="E189">
        <v>1.736583686562196</v>
      </c>
      <c r="F189">
        <v>2.9026527404785161</v>
      </c>
      <c r="G189">
        <v>1.5838850231375549E-6</v>
      </c>
      <c r="H189" s="15">
        <v>-999</v>
      </c>
    </row>
    <row r="190" spans="1:8" x14ac:dyDescent="0.35">
      <c r="A190" s="14">
        <v>49852</v>
      </c>
      <c r="B190">
        <v>25266.158203125</v>
      </c>
      <c r="C190">
        <v>16.097381591796879</v>
      </c>
      <c r="D190">
        <v>32.922576904296882</v>
      </c>
      <c r="E190">
        <v>2.250697826981126</v>
      </c>
      <c r="F190">
        <v>3.5572977066040039</v>
      </c>
      <c r="G190">
        <v>10.59251117706299</v>
      </c>
      <c r="H190" s="15">
        <v>-999</v>
      </c>
    </row>
    <row r="191" spans="1:8" x14ac:dyDescent="0.35">
      <c r="A191" s="14">
        <v>49853</v>
      </c>
      <c r="B191">
        <v>5008.078125</v>
      </c>
      <c r="C191">
        <v>13.47607421875</v>
      </c>
      <c r="D191">
        <v>17.82415771484375</v>
      </c>
      <c r="E191">
        <v>1.663232814199854</v>
      </c>
      <c r="F191">
        <v>3.835116863250732</v>
      </c>
      <c r="G191">
        <v>21.16054725646973</v>
      </c>
      <c r="H191" s="15">
        <v>-999</v>
      </c>
    </row>
    <row r="192" spans="1:8" x14ac:dyDescent="0.35">
      <c r="A192" s="14">
        <v>49854</v>
      </c>
      <c r="B192">
        <v>6569.4013671875</v>
      </c>
      <c r="C192">
        <v>13.26119995117188</v>
      </c>
      <c r="D192">
        <v>21.78961181640625</v>
      </c>
      <c r="E192">
        <v>1.7809009095463251</v>
      </c>
      <c r="F192">
        <v>4.1938724517822266</v>
      </c>
      <c r="G192">
        <v>5.066225528717041</v>
      </c>
      <c r="H192" s="15">
        <v>-999</v>
      </c>
    </row>
    <row r="193" spans="1:8" x14ac:dyDescent="0.35">
      <c r="A193" s="14">
        <v>49855</v>
      </c>
      <c r="B193">
        <v>22771.58984375</v>
      </c>
      <c r="C193">
        <v>13.90673828125</v>
      </c>
      <c r="D193">
        <v>28.562347412109379</v>
      </c>
      <c r="E193">
        <v>2.0837878177667388</v>
      </c>
      <c r="F193">
        <v>1.661125183105469</v>
      </c>
      <c r="G193">
        <v>1.286730449646711E-2</v>
      </c>
      <c r="H193" s="15">
        <v>-999</v>
      </c>
    </row>
    <row r="194" spans="1:8" x14ac:dyDescent="0.35">
      <c r="A194" s="14">
        <v>49856</v>
      </c>
      <c r="B194">
        <v>28922.982421875</v>
      </c>
      <c r="C194">
        <v>19.480743408203121</v>
      </c>
      <c r="D194">
        <v>34.918365478515618</v>
      </c>
      <c r="E194">
        <v>2.628686025798586</v>
      </c>
      <c r="F194">
        <v>3.3355693817138672</v>
      </c>
      <c r="G194">
        <v>1.9470394363452209E-7</v>
      </c>
      <c r="H194" s="15">
        <v>-999</v>
      </c>
    </row>
    <row r="195" spans="1:8" x14ac:dyDescent="0.35">
      <c r="A195" s="14">
        <v>49857</v>
      </c>
      <c r="B195">
        <v>27416.43359375</v>
      </c>
      <c r="C195">
        <v>19.556182861328121</v>
      </c>
      <c r="D195">
        <v>33.984710693359382</v>
      </c>
      <c r="E195">
        <v>2.7062577650676509</v>
      </c>
      <c r="F195">
        <v>1.9167337417602539</v>
      </c>
      <c r="G195">
        <v>1.9470394363452209E-7</v>
      </c>
      <c r="H195" s="15">
        <v>-999</v>
      </c>
    </row>
    <row r="196" spans="1:8" x14ac:dyDescent="0.35">
      <c r="A196" s="14">
        <v>49858</v>
      </c>
      <c r="B196">
        <v>28547.91015625</v>
      </c>
      <c r="C196">
        <v>19.322235107421879</v>
      </c>
      <c r="D196">
        <v>35.554412841796882</v>
      </c>
      <c r="E196">
        <v>2.5388611621461892</v>
      </c>
      <c r="F196">
        <v>3.291901588439941</v>
      </c>
      <c r="G196">
        <v>0.27126619219779968</v>
      </c>
      <c r="H196" s="15">
        <v>-999</v>
      </c>
    </row>
    <row r="197" spans="1:8" x14ac:dyDescent="0.35">
      <c r="A197" s="14">
        <v>49859</v>
      </c>
      <c r="B197">
        <v>27737.775390625</v>
      </c>
      <c r="C197">
        <v>20.079498291015621</v>
      </c>
      <c r="D197">
        <v>35.358062744140618</v>
      </c>
      <c r="E197">
        <v>2.5032175505125429</v>
      </c>
      <c r="F197">
        <v>2.6274690628051758</v>
      </c>
      <c r="G197">
        <v>1.44319224357605</v>
      </c>
      <c r="H197" s="15">
        <v>-999</v>
      </c>
    </row>
    <row r="198" spans="1:8" x14ac:dyDescent="0.35">
      <c r="A198" s="14">
        <v>49860</v>
      </c>
      <c r="B198">
        <v>13080.7412109375</v>
      </c>
      <c r="C198">
        <v>15.56069946289062</v>
      </c>
      <c r="D198">
        <v>23.62249755859375</v>
      </c>
      <c r="E198">
        <v>1.873304651262883</v>
      </c>
      <c r="F198">
        <v>2.5348625183105469</v>
      </c>
      <c r="G198">
        <v>4.3908357620239258</v>
      </c>
      <c r="H198" s="15">
        <v>-999</v>
      </c>
    </row>
    <row r="199" spans="1:8" x14ac:dyDescent="0.35">
      <c r="A199" s="14">
        <v>49861</v>
      </c>
      <c r="B199">
        <v>20605.140625</v>
      </c>
      <c r="C199">
        <v>15.02880859375</v>
      </c>
      <c r="D199">
        <v>24.01202392578125</v>
      </c>
      <c r="E199">
        <v>1.7103688963383701</v>
      </c>
      <c r="F199">
        <v>1.904687881469727</v>
      </c>
      <c r="G199">
        <v>0.53984850645065308</v>
      </c>
      <c r="H199" s="15">
        <v>-999</v>
      </c>
    </row>
    <row r="200" spans="1:8" x14ac:dyDescent="0.35">
      <c r="A200" s="14">
        <v>49862</v>
      </c>
      <c r="B200">
        <v>4652.8291015625</v>
      </c>
      <c r="C200">
        <v>15.1959228515625</v>
      </c>
      <c r="D200">
        <v>18.36932373046875</v>
      </c>
      <c r="E200">
        <v>1.8008002208438709</v>
      </c>
      <c r="F200">
        <v>4.2977724075317383</v>
      </c>
      <c r="G200">
        <v>30.86978912353516</v>
      </c>
      <c r="H200" s="15">
        <v>-999</v>
      </c>
    </row>
    <row r="201" spans="1:8" x14ac:dyDescent="0.35">
      <c r="A201" s="14">
        <v>49863</v>
      </c>
      <c r="B201">
        <v>4269.931640625</v>
      </c>
      <c r="C201">
        <v>13.69189453125</v>
      </c>
      <c r="D201">
        <v>18.0810546875</v>
      </c>
      <c r="E201">
        <v>1.7391329992861819</v>
      </c>
      <c r="F201">
        <v>2.848820686340332</v>
      </c>
      <c r="G201">
        <v>22.693943023681641</v>
      </c>
      <c r="H201" s="15">
        <v>-999</v>
      </c>
    </row>
    <row r="202" spans="1:8" x14ac:dyDescent="0.35">
      <c r="A202" s="14">
        <v>49864</v>
      </c>
      <c r="B202">
        <v>11980.04296875</v>
      </c>
      <c r="C202">
        <v>12.4781494140625</v>
      </c>
      <c r="D202">
        <v>19.92645263671875</v>
      </c>
      <c r="E202">
        <v>1.5566648668180521</v>
      </c>
      <c r="F202">
        <v>3.817047119140625</v>
      </c>
      <c r="G202">
        <v>0.13797986507415769</v>
      </c>
      <c r="H202" s="15">
        <v>-999</v>
      </c>
    </row>
    <row r="203" spans="1:8" x14ac:dyDescent="0.35">
      <c r="A203" s="14">
        <v>49865</v>
      </c>
      <c r="B203">
        <v>8110.38037109375</v>
      </c>
      <c r="C203">
        <v>11.96343994140625</v>
      </c>
      <c r="D203">
        <v>21.42828369140625</v>
      </c>
      <c r="E203">
        <v>1.6813863294356479</v>
      </c>
      <c r="F203">
        <v>2.727228164672852</v>
      </c>
      <c r="G203">
        <v>1.4178059101104741</v>
      </c>
      <c r="H203" s="15">
        <v>-999</v>
      </c>
    </row>
    <row r="204" spans="1:8" x14ac:dyDescent="0.35">
      <c r="A204" s="14">
        <v>49866</v>
      </c>
      <c r="B204">
        <v>20314.0546875</v>
      </c>
      <c r="C204">
        <v>12.796142578125</v>
      </c>
      <c r="D204">
        <v>22.50189208984375</v>
      </c>
      <c r="E204">
        <v>1.6011376309892189</v>
      </c>
      <c r="F204">
        <v>3.3589086532592769</v>
      </c>
      <c r="G204">
        <v>0.30194982886314392</v>
      </c>
      <c r="H204" s="15">
        <v>-999</v>
      </c>
    </row>
    <row r="205" spans="1:8" x14ac:dyDescent="0.35">
      <c r="A205" s="14">
        <v>49867</v>
      </c>
      <c r="B205">
        <v>23753.869140625</v>
      </c>
      <c r="C205">
        <v>11.48501586914062</v>
      </c>
      <c r="D205">
        <v>25.78118896484375</v>
      </c>
      <c r="E205">
        <v>1.9027256468955731</v>
      </c>
      <c r="F205">
        <v>2.524322509765625</v>
      </c>
      <c r="G205">
        <v>7.8810397535562515E-3</v>
      </c>
      <c r="H205" s="15">
        <v>-999</v>
      </c>
    </row>
    <row r="206" spans="1:8" x14ac:dyDescent="0.35">
      <c r="A206" s="14">
        <v>49868</v>
      </c>
      <c r="B206">
        <v>22900.4375</v>
      </c>
      <c r="C206">
        <v>14.44436645507812</v>
      </c>
      <c r="D206">
        <v>27.662109375</v>
      </c>
      <c r="E206">
        <v>1.9346471661974509</v>
      </c>
      <c r="F206">
        <v>3.3510036468505859</v>
      </c>
      <c r="G206">
        <v>3.6146655678749078E-2</v>
      </c>
      <c r="H206" s="15">
        <v>-999</v>
      </c>
    </row>
    <row r="207" spans="1:8" x14ac:dyDescent="0.35">
      <c r="A207" s="14">
        <v>49869</v>
      </c>
      <c r="B207">
        <v>29262.0625</v>
      </c>
      <c r="C207">
        <v>16.502288818359379</v>
      </c>
      <c r="D207">
        <v>29.644317626953121</v>
      </c>
      <c r="E207">
        <v>1.656876068693633</v>
      </c>
      <c r="F207">
        <v>4.3647799491882324</v>
      </c>
      <c r="G207">
        <v>1.9470394363452209E-7</v>
      </c>
      <c r="H207" s="15">
        <v>-999</v>
      </c>
    </row>
    <row r="208" spans="1:8" x14ac:dyDescent="0.35">
      <c r="A208" s="14">
        <v>49870</v>
      </c>
      <c r="B208">
        <v>29363.26171875</v>
      </c>
      <c r="C208">
        <v>14.54653930664062</v>
      </c>
      <c r="D208">
        <v>30.4390869140625</v>
      </c>
      <c r="E208">
        <v>1.5883205234835689</v>
      </c>
      <c r="F208">
        <v>4.5112185478210449</v>
      </c>
      <c r="G208">
        <v>1.9470394363452209E-7</v>
      </c>
      <c r="H208" s="15">
        <v>-999</v>
      </c>
    </row>
    <row r="209" spans="1:8" x14ac:dyDescent="0.35">
      <c r="A209" s="14">
        <v>49871</v>
      </c>
      <c r="B209">
        <v>28944.892578125</v>
      </c>
      <c r="C209">
        <v>17.4495849609375</v>
      </c>
      <c r="D209">
        <v>32.1048583984375</v>
      </c>
      <c r="E209">
        <v>1.894491028314552</v>
      </c>
      <c r="F209">
        <v>4.4867496490478516</v>
      </c>
      <c r="G209">
        <v>1.9470394363452209E-7</v>
      </c>
      <c r="H209" s="15">
        <v>-999</v>
      </c>
    </row>
    <row r="210" spans="1:8" x14ac:dyDescent="0.35">
      <c r="A210" s="14">
        <v>49872</v>
      </c>
      <c r="B210">
        <v>25017.84765625</v>
      </c>
      <c r="C210">
        <v>18.208770751953121</v>
      </c>
      <c r="D210">
        <v>33.0301513671875</v>
      </c>
      <c r="E210">
        <v>2.197387701561738</v>
      </c>
      <c r="F210">
        <v>1.769165992736816</v>
      </c>
      <c r="G210">
        <v>0.34955024719238281</v>
      </c>
      <c r="H210" s="15">
        <v>-999</v>
      </c>
    </row>
    <row r="211" spans="1:8" x14ac:dyDescent="0.35">
      <c r="A211" s="14">
        <v>49873</v>
      </c>
      <c r="B211">
        <v>27537.458984375</v>
      </c>
      <c r="C211">
        <v>18.511474609375</v>
      </c>
      <c r="D211">
        <v>31.441680908203121</v>
      </c>
      <c r="E211">
        <v>2.1751109346729409</v>
      </c>
      <c r="F211">
        <v>2.6248340606689449</v>
      </c>
      <c r="G211">
        <v>1.9470394363452209E-7</v>
      </c>
      <c r="H211" s="15">
        <v>-999</v>
      </c>
    </row>
    <row r="212" spans="1:8" x14ac:dyDescent="0.35">
      <c r="A212" s="14">
        <v>49874</v>
      </c>
      <c r="B212">
        <v>27181.1640625</v>
      </c>
      <c r="C212">
        <v>16.307464599609379</v>
      </c>
      <c r="D212">
        <v>29.683990478515621</v>
      </c>
      <c r="E212">
        <v>2.0212824727872398</v>
      </c>
      <c r="F212">
        <v>2.226927757263184</v>
      </c>
      <c r="G212">
        <v>1.9470394363452209E-7</v>
      </c>
      <c r="H212" s="15">
        <v>-999</v>
      </c>
    </row>
    <row r="213" spans="1:8" x14ac:dyDescent="0.35">
      <c r="A213" s="14">
        <v>49875</v>
      </c>
      <c r="B213">
        <v>26513.44140625</v>
      </c>
      <c r="C213">
        <v>15.70013427734375</v>
      </c>
      <c r="D213">
        <v>30.613494873046879</v>
      </c>
      <c r="E213">
        <v>2.1663702044238531</v>
      </c>
      <c r="F213">
        <v>1.0226678848266599</v>
      </c>
      <c r="G213">
        <v>1.9470394363452209E-7</v>
      </c>
      <c r="H213" s="15">
        <v>-999</v>
      </c>
    </row>
    <row r="214" spans="1:8" x14ac:dyDescent="0.35">
      <c r="A214" s="14">
        <v>49876</v>
      </c>
      <c r="B214">
        <v>26938.07421875</v>
      </c>
      <c r="C214">
        <v>18.161956787109379</v>
      </c>
      <c r="D214">
        <v>33.11163330078125</v>
      </c>
      <c r="E214">
        <v>2.2129781950867948</v>
      </c>
      <c r="F214">
        <v>2.3613195419311519</v>
      </c>
      <c r="G214">
        <v>0.50793445110321045</v>
      </c>
      <c r="H214" s="15">
        <v>-999</v>
      </c>
    </row>
    <row r="215" spans="1:8" x14ac:dyDescent="0.35">
      <c r="A215" s="14">
        <v>49877</v>
      </c>
      <c r="B215">
        <v>17095.423828125</v>
      </c>
      <c r="C215">
        <v>15.9503173828125</v>
      </c>
      <c r="D215">
        <v>26.236541748046879</v>
      </c>
      <c r="E215">
        <v>1.9848016857250581</v>
      </c>
      <c r="F215">
        <v>4.0929841995239258</v>
      </c>
      <c r="G215">
        <v>3.1709303855896001</v>
      </c>
      <c r="H215" s="15">
        <v>-999</v>
      </c>
    </row>
    <row r="216" spans="1:8" x14ac:dyDescent="0.35">
      <c r="A216" s="14">
        <v>49878</v>
      </c>
      <c r="B216">
        <v>23864.462890625</v>
      </c>
      <c r="C216">
        <v>14.30783081054688</v>
      </c>
      <c r="D216">
        <v>26.162384033203121</v>
      </c>
      <c r="E216">
        <v>1.7782277654717391</v>
      </c>
      <c r="F216">
        <v>2.2721014022827148</v>
      </c>
      <c r="G216">
        <v>7.8810397535562515E-3</v>
      </c>
      <c r="H216" s="15">
        <v>-999</v>
      </c>
    </row>
    <row r="217" spans="1:8" x14ac:dyDescent="0.35">
      <c r="A217" s="14">
        <v>49879</v>
      </c>
      <c r="B217">
        <v>21335.462890625</v>
      </c>
      <c r="C217">
        <v>16.3380126953125</v>
      </c>
      <c r="D217">
        <v>24.12481689453125</v>
      </c>
      <c r="E217">
        <v>1.977275455303265</v>
      </c>
      <c r="F217">
        <v>1.488711357116699</v>
      </c>
      <c r="G217">
        <v>13.152885437011721</v>
      </c>
      <c r="H217" s="15">
        <v>-999</v>
      </c>
    </row>
    <row r="218" spans="1:8" x14ac:dyDescent="0.35">
      <c r="A218" s="14">
        <v>49880</v>
      </c>
      <c r="B218">
        <v>11905.4443359375</v>
      </c>
      <c r="C218">
        <v>15.19210815429688</v>
      </c>
      <c r="D218">
        <v>24.297149658203121</v>
      </c>
      <c r="E218">
        <v>1.9256654460216509</v>
      </c>
      <c r="F218">
        <v>2.6112813949584961</v>
      </c>
      <c r="G218">
        <v>2.26225757598877</v>
      </c>
      <c r="H218" s="15">
        <v>-999</v>
      </c>
    </row>
    <row r="219" spans="1:8" x14ac:dyDescent="0.35">
      <c r="A219" s="14">
        <v>49881</v>
      </c>
      <c r="B219">
        <v>15546.6201171875</v>
      </c>
      <c r="C219">
        <v>15.95892333984375</v>
      </c>
      <c r="D219">
        <v>26.29815673828125</v>
      </c>
      <c r="E219">
        <v>1.9273009873673901</v>
      </c>
      <c r="F219">
        <v>1.827515602111816</v>
      </c>
      <c r="G219">
        <v>0.22586517035961151</v>
      </c>
      <c r="H219" s="15">
        <v>-999</v>
      </c>
    </row>
    <row r="220" spans="1:8" x14ac:dyDescent="0.35">
      <c r="A220" s="14">
        <v>49882</v>
      </c>
      <c r="B220">
        <v>12318.59765625</v>
      </c>
      <c r="C220">
        <v>14.1168212890625</v>
      </c>
      <c r="D220">
        <v>22.996917724609379</v>
      </c>
      <c r="E220">
        <v>1.7938963182499359</v>
      </c>
      <c r="F220">
        <v>4.0903491973876953</v>
      </c>
      <c r="G220">
        <v>0.1807113587856293</v>
      </c>
      <c r="H220" s="15">
        <v>-999</v>
      </c>
    </row>
    <row r="221" spans="1:8" x14ac:dyDescent="0.35">
      <c r="A221" s="14">
        <v>49883</v>
      </c>
      <c r="B221">
        <v>20747.033203125</v>
      </c>
      <c r="C221">
        <v>13.61929321289062</v>
      </c>
      <c r="D221">
        <v>25.38433837890625</v>
      </c>
      <c r="E221">
        <v>1.8348108175117379</v>
      </c>
      <c r="F221">
        <v>2.0861358642578121</v>
      </c>
      <c r="G221">
        <v>0.92453122138977051</v>
      </c>
      <c r="H221" s="15">
        <v>-999</v>
      </c>
    </row>
    <row r="222" spans="1:8" x14ac:dyDescent="0.35">
      <c r="A222" s="14">
        <v>49884</v>
      </c>
      <c r="B222">
        <v>10406.720703125</v>
      </c>
      <c r="C222">
        <v>14.11492919921875</v>
      </c>
      <c r="D222">
        <v>21.766632080078121</v>
      </c>
      <c r="E222">
        <v>1.7537548640618821</v>
      </c>
      <c r="F222">
        <v>3.293030738830566</v>
      </c>
      <c r="G222">
        <v>7.1983642578125</v>
      </c>
      <c r="H222" s="15">
        <v>-999</v>
      </c>
    </row>
    <row r="223" spans="1:8" x14ac:dyDescent="0.35">
      <c r="A223" s="14">
        <v>49885</v>
      </c>
      <c r="B223">
        <v>17127.244140625</v>
      </c>
      <c r="C223">
        <v>10.9798583984375</v>
      </c>
      <c r="D223">
        <v>20.34942626953125</v>
      </c>
      <c r="E223">
        <v>1.642672602462967</v>
      </c>
      <c r="F223">
        <v>2.6319866180419922</v>
      </c>
      <c r="G223">
        <v>8.6452226638793945</v>
      </c>
      <c r="H223" s="15">
        <v>-999</v>
      </c>
    </row>
    <row r="224" spans="1:8" x14ac:dyDescent="0.35">
      <c r="A224" s="14">
        <v>49886</v>
      </c>
      <c r="B224">
        <v>16567.50390625</v>
      </c>
      <c r="C224">
        <v>10.70291137695312</v>
      </c>
      <c r="D224">
        <v>18.30352783203125</v>
      </c>
      <c r="E224">
        <v>1.527699170386094</v>
      </c>
      <c r="F224">
        <v>3.2632913589477539</v>
      </c>
      <c r="G224">
        <v>7.2290821075439453</v>
      </c>
      <c r="H224" s="15">
        <v>-999</v>
      </c>
    </row>
    <row r="225" spans="1:8" x14ac:dyDescent="0.35">
      <c r="A225" s="14">
        <v>49887</v>
      </c>
      <c r="B225">
        <v>19532.611328125</v>
      </c>
      <c r="C225">
        <v>10.72869873046875</v>
      </c>
      <c r="D225">
        <v>22.60528564453125</v>
      </c>
      <c r="E225">
        <v>1.5567011497484879</v>
      </c>
      <c r="F225">
        <v>2.759602546691895</v>
      </c>
      <c r="G225">
        <v>0</v>
      </c>
      <c r="H225" s="15">
        <v>-999</v>
      </c>
    </row>
    <row r="226" spans="1:8" x14ac:dyDescent="0.35">
      <c r="A226" s="14">
        <v>49888</v>
      </c>
      <c r="B226">
        <v>23592.158203125</v>
      </c>
      <c r="C226">
        <v>10.7095947265625</v>
      </c>
      <c r="D226">
        <v>25.25067138671875</v>
      </c>
      <c r="E226">
        <v>1.706980408780064</v>
      </c>
      <c r="F226">
        <v>1.3546962738037109</v>
      </c>
      <c r="G226">
        <v>7.3415040969848633E-3</v>
      </c>
      <c r="H226" s="15">
        <v>-999</v>
      </c>
    </row>
    <row r="227" spans="1:8" x14ac:dyDescent="0.35">
      <c r="A227" s="14">
        <v>49889</v>
      </c>
      <c r="B227">
        <v>26599.517578125</v>
      </c>
      <c r="C227">
        <v>12.94033813476562</v>
      </c>
      <c r="D227">
        <v>29.9388427734375</v>
      </c>
      <c r="E227">
        <v>1.9106261205851121</v>
      </c>
      <c r="F227">
        <v>2.6967353820800781</v>
      </c>
      <c r="G227">
        <v>2.226346492767334</v>
      </c>
      <c r="H227" s="15">
        <v>-999</v>
      </c>
    </row>
    <row r="228" spans="1:8" x14ac:dyDescent="0.35">
      <c r="A228" s="14">
        <v>49890</v>
      </c>
      <c r="B228">
        <v>18202.904296875</v>
      </c>
      <c r="C228">
        <v>17.709320068359379</v>
      </c>
      <c r="D228">
        <v>26.492401123046879</v>
      </c>
      <c r="E228">
        <v>2.08259955093662</v>
      </c>
      <c r="F228">
        <v>3.372838020324707</v>
      </c>
      <c r="G228">
        <v>4.6852684020996094</v>
      </c>
      <c r="H228" s="15">
        <v>-999</v>
      </c>
    </row>
    <row r="229" spans="1:8" x14ac:dyDescent="0.35">
      <c r="A229" s="14">
        <v>49891</v>
      </c>
      <c r="B229">
        <v>23384.537109375</v>
      </c>
      <c r="C229">
        <v>13.44647216796875</v>
      </c>
      <c r="D229">
        <v>25.093994140625</v>
      </c>
      <c r="E229">
        <v>1.8936062189960461</v>
      </c>
      <c r="F229">
        <v>3.0679140090942378</v>
      </c>
      <c r="G229">
        <v>0.39026185870170588</v>
      </c>
      <c r="H229" s="15">
        <v>-999</v>
      </c>
    </row>
    <row r="230" spans="1:8" x14ac:dyDescent="0.35">
      <c r="A230" s="14">
        <v>49892</v>
      </c>
      <c r="B230">
        <v>22268.1875</v>
      </c>
      <c r="C230">
        <v>11.79537963867188</v>
      </c>
      <c r="D230">
        <v>25.25274658203125</v>
      </c>
      <c r="E230">
        <v>1.743870915678712</v>
      </c>
      <c r="F230">
        <v>1.3151683807373049</v>
      </c>
      <c r="G230">
        <v>1.162644103169441E-2</v>
      </c>
      <c r="H230" s="15">
        <v>-999</v>
      </c>
    </row>
    <row r="231" spans="1:8" x14ac:dyDescent="0.35">
      <c r="A231" s="14">
        <v>49893</v>
      </c>
      <c r="B231">
        <v>23307.853515625</v>
      </c>
      <c r="C231">
        <v>14.6239013671875</v>
      </c>
      <c r="D231">
        <v>26.210418701171879</v>
      </c>
      <c r="E231">
        <v>1.8325115703667341</v>
      </c>
      <c r="F231">
        <v>2.528839111328125</v>
      </c>
      <c r="G231">
        <v>0</v>
      </c>
      <c r="H231" s="15">
        <v>-999</v>
      </c>
    </row>
    <row r="232" spans="1:8" x14ac:dyDescent="0.35">
      <c r="A232" s="14">
        <v>49894</v>
      </c>
      <c r="B232">
        <v>25865.544921875</v>
      </c>
      <c r="C232">
        <v>12.37692260742188</v>
      </c>
      <c r="D232">
        <v>25.326904296875</v>
      </c>
      <c r="E232">
        <v>1.6110918303533439</v>
      </c>
      <c r="F232">
        <v>2.1373329162597661</v>
      </c>
      <c r="G232">
        <v>0</v>
      </c>
      <c r="H232" s="15">
        <v>-999</v>
      </c>
    </row>
    <row r="233" spans="1:8" x14ac:dyDescent="0.35">
      <c r="A233" s="14">
        <v>49895</v>
      </c>
      <c r="B233">
        <v>24159.72265625</v>
      </c>
      <c r="C233">
        <v>12.01882934570312</v>
      </c>
      <c r="D233">
        <v>29.137786865234379</v>
      </c>
      <c r="E233">
        <v>1.8539006953597419</v>
      </c>
      <c r="F233">
        <v>2.2544088363647461</v>
      </c>
      <c r="G233">
        <v>3.8541545867919922</v>
      </c>
      <c r="H233" s="15">
        <v>-999</v>
      </c>
    </row>
    <row r="234" spans="1:8" x14ac:dyDescent="0.35">
      <c r="A234" s="14">
        <v>49896</v>
      </c>
      <c r="B234">
        <v>16683.314453125</v>
      </c>
      <c r="C234">
        <v>14.84832763671875</v>
      </c>
      <c r="D234">
        <v>23.805267333984379</v>
      </c>
      <c r="E234">
        <v>2.0888299152905399</v>
      </c>
      <c r="F234">
        <v>1.322697639465332</v>
      </c>
      <c r="G234">
        <v>23.623540878295898</v>
      </c>
      <c r="H234" s="15">
        <v>-999</v>
      </c>
    </row>
    <row r="235" spans="1:8" x14ac:dyDescent="0.35">
      <c r="A235" s="14">
        <v>49897</v>
      </c>
      <c r="B235">
        <v>18563.37109375</v>
      </c>
      <c r="C235">
        <v>12.51730346679688</v>
      </c>
      <c r="D235">
        <v>23.075225830078121</v>
      </c>
      <c r="E235">
        <v>1.859544424893425</v>
      </c>
      <c r="F235">
        <v>2.378636360168457</v>
      </c>
      <c r="G235">
        <v>3.880563497543335</v>
      </c>
      <c r="H235" s="15">
        <v>-999</v>
      </c>
    </row>
    <row r="236" spans="1:8" x14ac:dyDescent="0.35">
      <c r="A236" s="14">
        <v>49898</v>
      </c>
      <c r="B236">
        <v>18042.755859375</v>
      </c>
      <c r="C236">
        <v>13.98504638671875</v>
      </c>
      <c r="D236">
        <v>24.843353271484379</v>
      </c>
      <c r="E236">
        <v>1.9173831147315119</v>
      </c>
      <c r="F236">
        <v>1.76239013671875</v>
      </c>
      <c r="G236">
        <v>3.7088720798492432</v>
      </c>
      <c r="H236" s="15">
        <v>-999</v>
      </c>
    </row>
    <row r="237" spans="1:8" x14ac:dyDescent="0.35">
      <c r="A237" s="14">
        <v>49899</v>
      </c>
      <c r="B237">
        <v>22758.544921875</v>
      </c>
      <c r="C237">
        <v>14.748046875</v>
      </c>
      <c r="D237">
        <v>29.276702880859379</v>
      </c>
      <c r="E237">
        <v>2.0646684891330782</v>
      </c>
      <c r="F237">
        <v>2.904911994934082</v>
      </c>
      <c r="G237">
        <v>3.1686239242553711</v>
      </c>
      <c r="H237" s="15">
        <v>-999</v>
      </c>
    </row>
    <row r="238" spans="1:8" x14ac:dyDescent="0.35">
      <c r="A238" s="14">
        <v>49900</v>
      </c>
      <c r="B238">
        <v>21940.5859375</v>
      </c>
      <c r="C238">
        <v>18.070281982421879</v>
      </c>
      <c r="D238">
        <v>26.83392333984375</v>
      </c>
      <c r="E238">
        <v>2.0426672226509961</v>
      </c>
      <c r="F238">
        <v>3.8001070022583008</v>
      </c>
      <c r="G238">
        <v>1.3296376466751101</v>
      </c>
      <c r="H238" s="15">
        <v>-999</v>
      </c>
    </row>
    <row r="239" spans="1:8" x14ac:dyDescent="0.35">
      <c r="A239" s="14">
        <v>49901</v>
      </c>
      <c r="B239">
        <v>8510.4921875</v>
      </c>
      <c r="C239">
        <v>15.94650268554688</v>
      </c>
      <c r="D239">
        <v>23.7081298828125</v>
      </c>
      <c r="E239">
        <v>2.0257138898563789</v>
      </c>
      <c r="F239">
        <v>3.200800895690918</v>
      </c>
      <c r="G239">
        <v>0.95475149154663086</v>
      </c>
      <c r="H239" s="15">
        <v>-999</v>
      </c>
    </row>
    <row r="240" spans="1:8" x14ac:dyDescent="0.35">
      <c r="A240" s="14">
        <v>49902</v>
      </c>
      <c r="B240">
        <v>9349.8408203125</v>
      </c>
      <c r="C240">
        <v>14.46920776367188</v>
      </c>
      <c r="D240">
        <v>24.158233642578121</v>
      </c>
      <c r="E240">
        <v>1.98832333275759</v>
      </c>
      <c r="F240">
        <v>1.366365432739258</v>
      </c>
      <c r="G240">
        <v>0.25715860724449158</v>
      </c>
      <c r="H240" s="15">
        <v>-999</v>
      </c>
    </row>
    <row r="241" spans="1:8" x14ac:dyDescent="0.35">
      <c r="A241" s="14">
        <v>49903</v>
      </c>
      <c r="B241">
        <v>23828.990234375</v>
      </c>
      <c r="C241">
        <v>12.17352294921875</v>
      </c>
      <c r="D241">
        <v>27.564971923828121</v>
      </c>
      <c r="E241">
        <v>1.8850709757916171</v>
      </c>
      <c r="F241">
        <v>2.0691957473754878</v>
      </c>
      <c r="G241">
        <v>0</v>
      </c>
      <c r="H241" s="15">
        <v>-999</v>
      </c>
    </row>
    <row r="242" spans="1:8" x14ac:dyDescent="0.35">
      <c r="A242" s="14">
        <v>49904</v>
      </c>
      <c r="B242">
        <v>11826.1533203125</v>
      </c>
      <c r="C242">
        <v>13.93252563476562</v>
      </c>
      <c r="D242">
        <v>26.413055419921879</v>
      </c>
      <c r="E242">
        <v>2.0787157551920989</v>
      </c>
      <c r="F242">
        <v>1.576047897338867</v>
      </c>
      <c r="G242">
        <v>0.47331735491752619</v>
      </c>
      <c r="H242" s="15">
        <v>-999</v>
      </c>
    </row>
    <row r="243" spans="1:8" x14ac:dyDescent="0.35">
      <c r="A243" s="14">
        <v>49905</v>
      </c>
      <c r="B243">
        <v>13969.6474609375</v>
      </c>
      <c r="C243">
        <v>13.32135009765625</v>
      </c>
      <c r="D243">
        <v>25.033416748046879</v>
      </c>
      <c r="E243">
        <v>1.8083922557461769</v>
      </c>
      <c r="F243">
        <v>2.1670722961425781</v>
      </c>
      <c r="G243">
        <v>4.7657541930675507E-2</v>
      </c>
      <c r="H243" s="15">
        <v>-999</v>
      </c>
    </row>
    <row r="244" spans="1:8" x14ac:dyDescent="0.35">
      <c r="A244" s="14">
        <v>49906</v>
      </c>
      <c r="B244">
        <v>20844.58203125</v>
      </c>
      <c r="C244">
        <v>12.93460083007812</v>
      </c>
      <c r="D244">
        <v>27.537811279296879</v>
      </c>
      <c r="E244">
        <v>1.9140781971312779</v>
      </c>
      <c r="F244">
        <v>1.6359033584594731</v>
      </c>
      <c r="G244">
        <v>0</v>
      </c>
      <c r="H244" s="15">
        <v>-999</v>
      </c>
    </row>
    <row r="245" spans="1:8" x14ac:dyDescent="0.35">
      <c r="A245" s="14">
        <v>49907</v>
      </c>
      <c r="B245">
        <v>18296.28125</v>
      </c>
      <c r="C245">
        <v>14.79769897460938</v>
      </c>
      <c r="D245">
        <v>27.69970703125</v>
      </c>
      <c r="E245">
        <v>2.1853711121884349</v>
      </c>
      <c r="F245">
        <v>2.434350967407227</v>
      </c>
      <c r="G245">
        <v>11.38333320617676</v>
      </c>
      <c r="H245" s="15">
        <v>-999</v>
      </c>
    </row>
    <row r="246" spans="1:8" x14ac:dyDescent="0.35">
      <c r="A246" s="14">
        <v>49908</v>
      </c>
      <c r="B246">
        <v>12507.439453125</v>
      </c>
      <c r="C246">
        <v>13.551513671875</v>
      </c>
      <c r="D246">
        <v>22.327484130859379</v>
      </c>
      <c r="E246">
        <v>1.59985823116393</v>
      </c>
      <c r="F246">
        <v>3.832481861114502</v>
      </c>
      <c r="G246">
        <v>2.825244702398777E-2</v>
      </c>
      <c r="H246" s="15">
        <v>-999</v>
      </c>
    </row>
    <row r="247" spans="1:8" x14ac:dyDescent="0.35">
      <c r="A247" s="14">
        <v>49909</v>
      </c>
      <c r="B247">
        <v>16232.078125</v>
      </c>
      <c r="C247">
        <v>15.4976806640625</v>
      </c>
      <c r="D247">
        <v>24.901824951171879</v>
      </c>
      <c r="E247">
        <v>1.735072958557762</v>
      </c>
      <c r="F247">
        <v>4.4991722106933594</v>
      </c>
      <c r="G247">
        <v>0</v>
      </c>
      <c r="H247" s="15">
        <v>-999</v>
      </c>
    </row>
    <row r="248" spans="1:8" x14ac:dyDescent="0.35">
      <c r="A248" s="14">
        <v>49910</v>
      </c>
      <c r="B248">
        <v>14994.18359375</v>
      </c>
      <c r="C248">
        <v>13.90005493164062</v>
      </c>
      <c r="D248">
        <v>25.370758056640621</v>
      </c>
      <c r="E248">
        <v>1.846703387914757</v>
      </c>
      <c r="F248">
        <v>3.9853196144103999</v>
      </c>
      <c r="G248">
        <v>4.8170747756958008</v>
      </c>
      <c r="H248" s="15">
        <v>-999</v>
      </c>
    </row>
    <row r="249" spans="1:8" x14ac:dyDescent="0.35">
      <c r="A249" s="14">
        <v>49911</v>
      </c>
      <c r="B249">
        <v>15777.7138671875</v>
      </c>
      <c r="C249">
        <v>12.35687255859375</v>
      </c>
      <c r="D249">
        <v>19.36041259765625</v>
      </c>
      <c r="E249">
        <v>1.505294928121484</v>
      </c>
      <c r="F249">
        <v>2.872160911560059</v>
      </c>
      <c r="G249">
        <v>14.79972457885742</v>
      </c>
      <c r="H249" s="15">
        <v>-999</v>
      </c>
    </row>
    <row r="250" spans="1:8" x14ac:dyDescent="0.35">
      <c r="A250" s="14">
        <v>49912</v>
      </c>
      <c r="B250">
        <v>12690.541015625</v>
      </c>
      <c r="C250">
        <v>9.086181640625</v>
      </c>
      <c r="D250">
        <v>19.534820556640621</v>
      </c>
      <c r="E250">
        <v>1.324763096387384</v>
      </c>
      <c r="F250">
        <v>2.7460508346557622</v>
      </c>
      <c r="G250">
        <v>0.40406426787376398</v>
      </c>
      <c r="H250" s="15">
        <v>-999</v>
      </c>
    </row>
    <row r="251" spans="1:8" x14ac:dyDescent="0.35">
      <c r="A251" s="14">
        <v>49913</v>
      </c>
      <c r="B251">
        <v>21282.7734375</v>
      </c>
      <c r="C251">
        <v>7.662384033203125</v>
      </c>
      <c r="D251">
        <v>23.345733642578121</v>
      </c>
      <c r="E251">
        <v>1.338137962386174</v>
      </c>
      <c r="F251">
        <v>1.7326507568359379</v>
      </c>
      <c r="G251">
        <v>0</v>
      </c>
      <c r="H251" s="15">
        <v>-999</v>
      </c>
    </row>
    <row r="252" spans="1:8" x14ac:dyDescent="0.35">
      <c r="A252" s="14">
        <v>49914</v>
      </c>
      <c r="B252">
        <v>4400.8681640625</v>
      </c>
      <c r="C252">
        <v>14.23239135742188</v>
      </c>
      <c r="D252">
        <v>20.616790771484379</v>
      </c>
      <c r="E252">
        <v>1.642607972927574</v>
      </c>
      <c r="F252">
        <v>3.2979240417480469</v>
      </c>
      <c r="G252">
        <v>20.985759735107418</v>
      </c>
      <c r="H252" s="15">
        <v>-999</v>
      </c>
    </row>
    <row r="253" spans="1:8" x14ac:dyDescent="0.35">
      <c r="A253" s="14">
        <v>49915</v>
      </c>
      <c r="B253">
        <v>13203.8515625</v>
      </c>
      <c r="C253">
        <v>15.5301513671875</v>
      </c>
      <c r="D253">
        <v>23.136871337890621</v>
      </c>
      <c r="E253">
        <v>1.727652930327497</v>
      </c>
      <c r="F253">
        <v>5.2238364219665527</v>
      </c>
      <c r="G253">
        <v>0.24541603028774259</v>
      </c>
      <c r="H253" s="15">
        <v>-999</v>
      </c>
    </row>
    <row r="254" spans="1:8" x14ac:dyDescent="0.35">
      <c r="A254" s="14">
        <v>49916</v>
      </c>
      <c r="B254">
        <v>11438.0390625</v>
      </c>
      <c r="C254">
        <v>18.619384765625</v>
      </c>
      <c r="D254">
        <v>26.761871337890621</v>
      </c>
      <c r="E254">
        <v>2.1823046229086578</v>
      </c>
      <c r="F254">
        <v>4.5786032676696777</v>
      </c>
      <c r="G254">
        <v>6.1061620712280273</v>
      </c>
      <c r="H254" s="15">
        <v>-999</v>
      </c>
    </row>
    <row r="255" spans="1:8" x14ac:dyDescent="0.35">
      <c r="A255" s="14">
        <v>49917</v>
      </c>
      <c r="B255">
        <v>17670.291015625</v>
      </c>
      <c r="C255">
        <v>16.4144287109375</v>
      </c>
      <c r="D255">
        <v>26.46527099609375</v>
      </c>
      <c r="E255">
        <v>2.1277773366962358</v>
      </c>
      <c r="F255">
        <v>1.5651311874389651</v>
      </c>
      <c r="G255">
        <v>2.050024032592773</v>
      </c>
      <c r="H255" s="15">
        <v>-999</v>
      </c>
    </row>
    <row r="256" spans="1:8" x14ac:dyDescent="0.35">
      <c r="A256" s="14">
        <v>49918</v>
      </c>
      <c r="B256">
        <v>11539.76171875</v>
      </c>
      <c r="C256">
        <v>13.28604125976562</v>
      </c>
      <c r="D256">
        <v>22.620941162109379</v>
      </c>
      <c r="E256">
        <v>1.748957284084804</v>
      </c>
      <c r="F256">
        <v>3.0750665664672852</v>
      </c>
      <c r="G256">
        <v>1.946601390838623</v>
      </c>
      <c r="H256" s="15">
        <v>-999</v>
      </c>
    </row>
    <row r="257" spans="1:8" x14ac:dyDescent="0.35">
      <c r="A257" s="14">
        <v>49919</v>
      </c>
      <c r="B257">
        <v>9832.8955078125</v>
      </c>
      <c r="C257">
        <v>12.29193115234375</v>
      </c>
      <c r="D257">
        <v>21.055419921875</v>
      </c>
      <c r="E257">
        <v>1.5840914458801001</v>
      </c>
      <c r="F257">
        <v>1.192070007324219</v>
      </c>
      <c r="G257">
        <v>2.2906837463378911</v>
      </c>
      <c r="H257" s="15">
        <v>-999</v>
      </c>
    </row>
    <row r="258" spans="1:8" x14ac:dyDescent="0.35">
      <c r="A258" s="14">
        <v>49920</v>
      </c>
      <c r="B258">
        <v>12731.23046875</v>
      </c>
      <c r="C258">
        <v>12.84866333007812</v>
      </c>
      <c r="D258">
        <v>19.965118408203121</v>
      </c>
      <c r="E258">
        <v>1.5589179862716109</v>
      </c>
      <c r="F258">
        <v>2.111357688903809</v>
      </c>
      <c r="G258">
        <v>1.039448499679565</v>
      </c>
      <c r="H258" s="15">
        <v>-999</v>
      </c>
    </row>
    <row r="259" spans="1:8" x14ac:dyDescent="0.35">
      <c r="A259" s="14">
        <v>49921</v>
      </c>
      <c r="B259">
        <v>10940.3759765625</v>
      </c>
      <c r="C259">
        <v>11.0648193359375</v>
      </c>
      <c r="D259">
        <v>19.251800537109379</v>
      </c>
      <c r="E259">
        <v>1.34758719374485</v>
      </c>
      <c r="F259">
        <v>1.1107568740844731</v>
      </c>
      <c r="G259">
        <v>1.5838850231375549E-6</v>
      </c>
      <c r="H259" s="15">
        <v>-999</v>
      </c>
    </row>
    <row r="260" spans="1:8" x14ac:dyDescent="0.35">
      <c r="A260" s="14">
        <v>49922</v>
      </c>
      <c r="B260">
        <v>13166.8134765625</v>
      </c>
      <c r="C260">
        <v>11.027587890625</v>
      </c>
      <c r="D260">
        <v>20.232452392578121</v>
      </c>
      <c r="E260">
        <v>1.3947587719586541</v>
      </c>
      <c r="F260">
        <v>3.0498447418212891</v>
      </c>
      <c r="G260">
        <v>8.128810441121459E-4</v>
      </c>
      <c r="H260" s="15">
        <v>-999</v>
      </c>
    </row>
    <row r="261" spans="1:8" x14ac:dyDescent="0.35">
      <c r="A261" s="14">
        <v>49923</v>
      </c>
      <c r="B261">
        <v>18637.966796875</v>
      </c>
      <c r="C261">
        <v>10.12994384765625</v>
      </c>
      <c r="D261">
        <v>22.234527587890621</v>
      </c>
      <c r="E261">
        <v>1.3474874713112499</v>
      </c>
      <c r="F261">
        <v>3.849798202514648</v>
      </c>
      <c r="G261">
        <v>1.0671551339328291E-2</v>
      </c>
      <c r="H261" s="15">
        <v>-999</v>
      </c>
    </row>
    <row r="262" spans="1:8" x14ac:dyDescent="0.35">
      <c r="A262" s="14">
        <v>49924</v>
      </c>
      <c r="B262">
        <v>15293.0947265625</v>
      </c>
      <c r="C262">
        <v>11.092529296875</v>
      </c>
      <c r="D262">
        <v>23.860595703125</v>
      </c>
      <c r="E262">
        <v>1.4870057831353649</v>
      </c>
      <c r="F262">
        <v>2.8642549514770508</v>
      </c>
      <c r="G262">
        <v>1.5838850231375549E-6</v>
      </c>
      <c r="H262" s="15">
        <v>-999</v>
      </c>
    </row>
    <row r="263" spans="1:8" x14ac:dyDescent="0.35">
      <c r="A263" s="14">
        <v>49925</v>
      </c>
      <c r="B263">
        <v>12543.955078125</v>
      </c>
      <c r="C263">
        <v>10.17672729492188</v>
      </c>
      <c r="D263">
        <v>23.3394775390625</v>
      </c>
      <c r="E263">
        <v>1.649271941278196</v>
      </c>
      <c r="F263">
        <v>3.0167169570922852</v>
      </c>
      <c r="G263">
        <v>1.6523811817169189</v>
      </c>
      <c r="H263" s="15">
        <v>-999</v>
      </c>
    </row>
    <row r="264" spans="1:8" x14ac:dyDescent="0.35">
      <c r="A264" s="14">
        <v>49926</v>
      </c>
      <c r="B264">
        <v>16632.19140625</v>
      </c>
      <c r="C264">
        <v>9.81671142578125</v>
      </c>
      <c r="D264">
        <v>23.109710693359379</v>
      </c>
      <c r="E264">
        <v>1.5771787592742259</v>
      </c>
      <c r="F264">
        <v>2.1919183731079102</v>
      </c>
      <c r="G264">
        <v>0</v>
      </c>
      <c r="H264" s="15">
        <v>-999</v>
      </c>
    </row>
    <row r="265" spans="1:8" x14ac:dyDescent="0.35">
      <c r="A265" s="14">
        <v>49927</v>
      </c>
      <c r="B265">
        <v>14393.2333984375</v>
      </c>
      <c r="C265">
        <v>12.63095092773438</v>
      </c>
      <c r="D265">
        <v>20.8486328125</v>
      </c>
      <c r="E265">
        <v>1.399310898427117</v>
      </c>
      <c r="F265">
        <v>2.728734016418457</v>
      </c>
      <c r="G265">
        <v>0</v>
      </c>
      <c r="H265" s="15">
        <v>-999</v>
      </c>
    </row>
    <row r="266" spans="1:8" x14ac:dyDescent="0.35">
      <c r="A266" s="14">
        <v>49928</v>
      </c>
      <c r="B266">
        <v>10120.8515625</v>
      </c>
      <c r="C266">
        <v>10.31137084960938</v>
      </c>
      <c r="D266">
        <v>19.738494873046879</v>
      </c>
      <c r="E266">
        <v>1.4015136460703379</v>
      </c>
      <c r="F266">
        <v>3.8366227149963379</v>
      </c>
      <c r="G266">
        <v>0.41275495290756231</v>
      </c>
      <c r="H266" s="15">
        <v>-999</v>
      </c>
    </row>
    <row r="267" spans="1:8" x14ac:dyDescent="0.35">
      <c r="A267" s="14">
        <v>49929</v>
      </c>
      <c r="B267">
        <v>11356.66015625</v>
      </c>
      <c r="C267">
        <v>8.83026123046875</v>
      </c>
      <c r="D267">
        <v>17.668548583984379</v>
      </c>
      <c r="E267">
        <v>1.2762740980076499</v>
      </c>
      <c r="F267">
        <v>3.5452508926391602</v>
      </c>
      <c r="G267">
        <v>1.039448499679565</v>
      </c>
      <c r="H267" s="15">
        <v>-999</v>
      </c>
    </row>
    <row r="268" spans="1:8" x14ac:dyDescent="0.35">
      <c r="A268" s="14">
        <v>49930</v>
      </c>
      <c r="B268">
        <v>4299.14501953125</v>
      </c>
      <c r="C268">
        <v>10.42501831054688</v>
      </c>
      <c r="D268">
        <v>16.67431640625</v>
      </c>
      <c r="E268">
        <v>1.3708807219065211</v>
      </c>
      <c r="F268">
        <v>6.6200847625732422</v>
      </c>
      <c r="G268">
        <v>12.647677421569821</v>
      </c>
      <c r="H268" s="15">
        <v>-999</v>
      </c>
    </row>
    <row r="269" spans="1:8" x14ac:dyDescent="0.35">
      <c r="A269" s="14">
        <v>49931</v>
      </c>
      <c r="B269">
        <v>15214.3232421875</v>
      </c>
      <c r="C269">
        <v>10.36199951171875</v>
      </c>
      <c r="D269">
        <v>19.270599365234379</v>
      </c>
      <c r="E269">
        <v>1.414033670030272</v>
      </c>
      <c r="F269">
        <v>1.3949756622314451</v>
      </c>
      <c r="G269">
        <v>0.8246312141418457</v>
      </c>
      <c r="H269" s="15">
        <v>-999</v>
      </c>
    </row>
    <row r="270" spans="1:8" x14ac:dyDescent="0.35">
      <c r="A270" s="14">
        <v>49932</v>
      </c>
      <c r="B270">
        <v>8094.73046875</v>
      </c>
      <c r="C270">
        <v>11.4859619140625</v>
      </c>
      <c r="D270">
        <v>18.486297607421879</v>
      </c>
      <c r="E270">
        <v>1.4879212862314111</v>
      </c>
      <c r="F270">
        <v>4.5484871864318848</v>
      </c>
      <c r="G270">
        <v>12.923095703125</v>
      </c>
      <c r="H270" s="15">
        <v>-999</v>
      </c>
    </row>
    <row r="271" spans="1:8" x14ac:dyDescent="0.35">
      <c r="A271" s="14">
        <v>49933</v>
      </c>
      <c r="B271">
        <v>9576.76171875</v>
      </c>
      <c r="C271">
        <v>9.338287353515625</v>
      </c>
      <c r="D271">
        <v>16.6837158203125</v>
      </c>
      <c r="E271">
        <v>1.2996222641502599</v>
      </c>
      <c r="F271">
        <v>7.321408748626709</v>
      </c>
      <c r="G271">
        <v>0.78855973482131958</v>
      </c>
      <c r="H271" s="15">
        <v>-999</v>
      </c>
    </row>
    <row r="272" spans="1:8" x14ac:dyDescent="0.35">
      <c r="A272" s="14">
        <v>49934</v>
      </c>
      <c r="B272">
        <v>4881.83740234375</v>
      </c>
      <c r="C272">
        <v>9.21893310546875</v>
      </c>
      <c r="D272">
        <v>16.888397216796879</v>
      </c>
      <c r="E272">
        <v>1.33622414377329</v>
      </c>
      <c r="F272">
        <v>7.1060800552368164</v>
      </c>
      <c r="G272">
        <v>12.77159595489502</v>
      </c>
      <c r="H272" s="15">
        <v>-999</v>
      </c>
    </row>
    <row r="273" spans="1:8" x14ac:dyDescent="0.35">
      <c r="A273" s="14">
        <v>49935</v>
      </c>
      <c r="B273">
        <v>11498.5517578125</v>
      </c>
      <c r="C273">
        <v>11.976806640625</v>
      </c>
      <c r="D273">
        <v>18.420501708984379</v>
      </c>
      <c r="E273">
        <v>1.389982284764022</v>
      </c>
      <c r="F273">
        <v>4.5545101165771484</v>
      </c>
      <c r="G273">
        <v>2.1760039329528809</v>
      </c>
      <c r="H273" s="15">
        <v>-999</v>
      </c>
    </row>
    <row r="274" spans="1:8" x14ac:dyDescent="0.35">
      <c r="A274" s="14">
        <v>49936</v>
      </c>
      <c r="B274">
        <v>3468.664306640625</v>
      </c>
      <c r="C274">
        <v>12.62615966796875</v>
      </c>
      <c r="D274">
        <v>18.69305419921875</v>
      </c>
      <c r="E274">
        <v>1.647716777833145</v>
      </c>
      <c r="F274">
        <v>4.0538334846496582</v>
      </c>
      <c r="G274">
        <v>2.3766858577728271</v>
      </c>
      <c r="H274" s="15">
        <v>-999</v>
      </c>
    </row>
    <row r="275" spans="1:8" x14ac:dyDescent="0.35">
      <c r="A275" s="14">
        <v>49937</v>
      </c>
      <c r="B275">
        <v>9950.791015625</v>
      </c>
      <c r="C275">
        <v>9.516876220703125</v>
      </c>
      <c r="D275">
        <v>19.883636474609379</v>
      </c>
      <c r="E275">
        <v>1.536044470870958</v>
      </c>
      <c r="F275">
        <v>1.172118186950684</v>
      </c>
      <c r="G275">
        <v>2.3166630417108539E-2</v>
      </c>
      <c r="H275" s="15">
        <v>-999</v>
      </c>
    </row>
    <row r="276" spans="1:8" x14ac:dyDescent="0.35">
      <c r="A276" s="14">
        <v>49938</v>
      </c>
      <c r="B276">
        <v>15653.560546875</v>
      </c>
      <c r="C276">
        <v>7.86865234375</v>
      </c>
      <c r="D276">
        <v>21.771881103515621</v>
      </c>
      <c r="E276">
        <v>1.4459634077997969</v>
      </c>
      <c r="F276">
        <v>1.790623664855957</v>
      </c>
      <c r="G276">
        <v>1.5838850231375549E-6</v>
      </c>
      <c r="H276" s="15">
        <v>-999</v>
      </c>
    </row>
    <row r="277" spans="1:8" x14ac:dyDescent="0.35">
      <c r="A277" s="14">
        <v>49939</v>
      </c>
      <c r="B277">
        <v>8181.32568359375</v>
      </c>
      <c r="C277">
        <v>9.063262939453125</v>
      </c>
      <c r="D277">
        <v>19.993316650390621</v>
      </c>
      <c r="E277">
        <v>1.3862143231108519</v>
      </c>
      <c r="F277">
        <v>3.1010417938232422</v>
      </c>
      <c r="G277">
        <v>1.3200948238372801</v>
      </c>
      <c r="H277" s="15">
        <v>-999</v>
      </c>
    </row>
    <row r="278" spans="1:8" x14ac:dyDescent="0.35">
      <c r="A278" s="14">
        <v>49940</v>
      </c>
      <c r="B278">
        <v>8091.07861328125</v>
      </c>
      <c r="C278">
        <v>5.3504638671875</v>
      </c>
      <c r="D278">
        <v>15.86911010742188</v>
      </c>
      <c r="E278">
        <v>1.0791143280441531</v>
      </c>
      <c r="F278">
        <v>2.6233282089233398</v>
      </c>
      <c r="G278">
        <v>1.8984254449605938E-2</v>
      </c>
      <c r="H278" s="15">
        <v>-999</v>
      </c>
    </row>
    <row r="279" spans="1:8" x14ac:dyDescent="0.35">
      <c r="A279" s="14">
        <v>49941</v>
      </c>
      <c r="B279">
        <v>7569.42041015625</v>
      </c>
      <c r="C279">
        <v>4.680084228515625</v>
      </c>
      <c r="D279">
        <v>16.663848876953121</v>
      </c>
      <c r="E279">
        <v>1.212196876452708</v>
      </c>
      <c r="F279">
        <v>3.3912839889526372</v>
      </c>
      <c r="G279">
        <v>0.12318380177021029</v>
      </c>
      <c r="H279" s="15">
        <v>-999</v>
      </c>
    </row>
    <row r="280" spans="1:8" x14ac:dyDescent="0.35">
      <c r="A280" s="14">
        <v>49942</v>
      </c>
      <c r="B280">
        <v>5808.82421875</v>
      </c>
      <c r="C280">
        <v>6.718902587890625</v>
      </c>
      <c r="D280">
        <v>15.53280639648438</v>
      </c>
      <c r="E280">
        <v>1.1559470866914301</v>
      </c>
      <c r="F280">
        <v>2.2160110473632808</v>
      </c>
      <c r="G280">
        <v>0.2002929896116257</v>
      </c>
      <c r="H280" s="15">
        <v>-999</v>
      </c>
    </row>
    <row r="281" spans="1:8" x14ac:dyDescent="0.35">
      <c r="A281" s="14">
        <v>49943</v>
      </c>
      <c r="B281">
        <v>5643.9794921875</v>
      </c>
      <c r="C281">
        <v>7.510528564453125</v>
      </c>
      <c r="D281">
        <v>16.331756591796879</v>
      </c>
      <c r="E281">
        <v>1.265005695682146</v>
      </c>
      <c r="F281">
        <v>4.150580883026123</v>
      </c>
      <c r="G281">
        <v>3.1019189357757568</v>
      </c>
      <c r="H281" s="15">
        <v>-999</v>
      </c>
    </row>
    <row r="282" spans="1:8" x14ac:dyDescent="0.35">
      <c r="A282" s="14">
        <v>49944</v>
      </c>
      <c r="B282">
        <v>5730.57470703125</v>
      </c>
      <c r="C282">
        <v>8.616363525390625</v>
      </c>
      <c r="D282">
        <v>15.09625244140625</v>
      </c>
      <c r="E282">
        <v>1.2220539316525081</v>
      </c>
      <c r="F282">
        <v>3.960474014282227</v>
      </c>
      <c r="G282">
        <v>3.1261792182922359</v>
      </c>
      <c r="H282" s="15">
        <v>-999</v>
      </c>
    </row>
    <row r="283" spans="1:8" x14ac:dyDescent="0.35">
      <c r="A283" s="14">
        <v>49945</v>
      </c>
      <c r="B283">
        <v>6620.52392578125</v>
      </c>
      <c r="C283">
        <v>7.090362548828125</v>
      </c>
      <c r="D283">
        <v>14.84664916992188</v>
      </c>
      <c r="E283">
        <v>1.1691969121923571</v>
      </c>
      <c r="F283">
        <v>2.0435972213745122</v>
      </c>
      <c r="G283">
        <v>1.012654781341553</v>
      </c>
      <c r="H283" s="15">
        <v>-999</v>
      </c>
    </row>
    <row r="284" spans="1:8" x14ac:dyDescent="0.35">
      <c r="A284" s="14">
        <v>49946</v>
      </c>
      <c r="B284">
        <v>5210.48193359375</v>
      </c>
      <c r="C284">
        <v>7.98895263671875</v>
      </c>
      <c r="D284">
        <v>14.87277221679688</v>
      </c>
      <c r="E284">
        <v>1.2192779950706409</v>
      </c>
      <c r="F284">
        <v>6.6791872978210449</v>
      </c>
      <c r="G284">
        <v>3.7593340873718262</v>
      </c>
      <c r="H284" s="15">
        <v>-999</v>
      </c>
    </row>
    <row r="285" spans="1:8" x14ac:dyDescent="0.35">
      <c r="A285" s="14">
        <v>49947</v>
      </c>
      <c r="B285">
        <v>11408.826171875</v>
      </c>
      <c r="C285">
        <v>5.162322998046875</v>
      </c>
      <c r="D285">
        <v>14.3787841796875</v>
      </c>
      <c r="E285">
        <v>1.042833895845594</v>
      </c>
      <c r="F285">
        <v>5.2885856628417969</v>
      </c>
      <c r="G285">
        <v>1.3590185642242429</v>
      </c>
      <c r="H285" s="15">
        <v>-999</v>
      </c>
    </row>
    <row r="286" spans="1:8" x14ac:dyDescent="0.35">
      <c r="A286" s="14">
        <v>49948</v>
      </c>
      <c r="B286">
        <v>7760.869140625</v>
      </c>
      <c r="C286">
        <v>5.88140869140625</v>
      </c>
      <c r="D286">
        <v>11.62060546875</v>
      </c>
      <c r="E286">
        <v>1.043188872075697</v>
      </c>
      <c r="F286">
        <v>4.6640567779541016</v>
      </c>
      <c r="G286">
        <v>13.1003475189209</v>
      </c>
      <c r="H286" s="15">
        <v>-999</v>
      </c>
    </row>
    <row r="287" spans="1:8" x14ac:dyDescent="0.35">
      <c r="A287" s="14">
        <v>49949</v>
      </c>
      <c r="B287">
        <v>9091.6201171875</v>
      </c>
      <c r="C287">
        <v>4.2608642578125</v>
      </c>
      <c r="D287">
        <v>13.65399169921875</v>
      </c>
      <c r="E287">
        <v>1.0037780906742331</v>
      </c>
      <c r="F287">
        <v>2.1618022918701172</v>
      </c>
      <c r="G287">
        <v>0.33088585734367371</v>
      </c>
      <c r="H287" s="15">
        <v>-999</v>
      </c>
    </row>
    <row r="288" spans="1:8" x14ac:dyDescent="0.35">
      <c r="A288" s="14">
        <v>49950</v>
      </c>
      <c r="B288">
        <v>11626.357421875</v>
      </c>
      <c r="C288">
        <v>3.149322509765625</v>
      </c>
      <c r="D288">
        <v>15.35525512695312</v>
      </c>
      <c r="E288">
        <v>0.94393898054484149</v>
      </c>
      <c r="F288">
        <v>2.0996875762939449</v>
      </c>
      <c r="G288">
        <v>0</v>
      </c>
      <c r="H288" s="15">
        <v>-999</v>
      </c>
    </row>
    <row r="289" spans="1:8" x14ac:dyDescent="0.35">
      <c r="A289" s="14">
        <v>49951</v>
      </c>
      <c r="B289">
        <v>5135.36328125</v>
      </c>
      <c r="C289">
        <v>6.058074951171875</v>
      </c>
      <c r="D289">
        <v>16.0372314453125</v>
      </c>
      <c r="E289">
        <v>1.166590715815236</v>
      </c>
      <c r="F289">
        <v>2.935028076171875</v>
      </c>
      <c r="G289">
        <v>0.81209182739257813</v>
      </c>
      <c r="H289" s="15">
        <v>-999</v>
      </c>
    </row>
    <row r="290" spans="1:8" x14ac:dyDescent="0.35">
      <c r="A290" s="14">
        <v>49952</v>
      </c>
      <c r="B290">
        <v>4351.3095703125</v>
      </c>
      <c r="C290">
        <v>5.747711181640625</v>
      </c>
      <c r="D290">
        <v>12.32452392578125</v>
      </c>
      <c r="E290">
        <v>1.08905445481015</v>
      </c>
      <c r="F290">
        <v>1.119791984558105</v>
      </c>
      <c r="G290">
        <v>0.62082350254058838</v>
      </c>
      <c r="H290" s="15">
        <v>-999</v>
      </c>
    </row>
    <row r="291" spans="1:8" x14ac:dyDescent="0.35">
      <c r="A291" s="14">
        <v>49953</v>
      </c>
      <c r="B291">
        <v>8556.919921875</v>
      </c>
      <c r="C291">
        <v>3.262939453125</v>
      </c>
      <c r="D291">
        <v>14.75265502929688</v>
      </c>
      <c r="E291">
        <v>1.0404506584537929</v>
      </c>
      <c r="F291">
        <v>2.091405868530273</v>
      </c>
      <c r="G291">
        <v>0.29392728209495539</v>
      </c>
      <c r="H291" s="15">
        <v>-999</v>
      </c>
    </row>
    <row r="292" spans="1:8" x14ac:dyDescent="0.35">
      <c r="A292" s="14">
        <v>49954</v>
      </c>
      <c r="B292">
        <v>5165.09765625</v>
      </c>
      <c r="C292">
        <v>8.86083984375</v>
      </c>
      <c r="D292">
        <v>13.70098876953125</v>
      </c>
      <c r="E292">
        <v>1.168383698735423</v>
      </c>
      <c r="F292">
        <v>1.8907585144042971</v>
      </c>
      <c r="G292">
        <v>0.47404327988624573</v>
      </c>
      <c r="H292" s="15">
        <v>-999</v>
      </c>
    </row>
    <row r="293" spans="1:8" x14ac:dyDescent="0.35">
      <c r="A293" s="14">
        <v>49955</v>
      </c>
      <c r="B293">
        <v>7964.31591796875</v>
      </c>
      <c r="C293">
        <v>6.074310302734375</v>
      </c>
      <c r="D293">
        <v>14.03518676757812</v>
      </c>
      <c r="E293">
        <v>1.084423052188791</v>
      </c>
      <c r="F293">
        <v>1.113768577575684</v>
      </c>
      <c r="G293">
        <v>0.21304239332675931</v>
      </c>
      <c r="H293" s="15">
        <v>-999</v>
      </c>
    </row>
    <row r="294" spans="1:8" x14ac:dyDescent="0.35">
      <c r="A294" s="14">
        <v>49956</v>
      </c>
      <c r="B294">
        <v>7557.9443359375</v>
      </c>
      <c r="C294">
        <v>3.94000244140625</v>
      </c>
      <c r="D294">
        <v>13.51821899414062</v>
      </c>
      <c r="E294">
        <v>0.96569440750841717</v>
      </c>
      <c r="F294">
        <v>1.8753242492675779</v>
      </c>
      <c r="G294">
        <v>9.8028844222426414E-3</v>
      </c>
      <c r="H294" s="15">
        <v>-999</v>
      </c>
    </row>
    <row r="295" spans="1:8" x14ac:dyDescent="0.35">
      <c r="A295" s="14">
        <v>49957</v>
      </c>
      <c r="B295">
        <v>11480.814453125</v>
      </c>
      <c r="C295">
        <v>3.03375244140625</v>
      </c>
      <c r="D295">
        <v>16.21478271484375</v>
      </c>
      <c r="E295">
        <v>0.96721441116130602</v>
      </c>
      <c r="F295">
        <v>2.8921127319335942</v>
      </c>
      <c r="G295">
        <v>1.5838850231375549E-6</v>
      </c>
      <c r="H295" s="15">
        <v>-999</v>
      </c>
    </row>
    <row r="296" spans="1:8" x14ac:dyDescent="0.35">
      <c r="A296" s="14">
        <v>49958</v>
      </c>
      <c r="B296">
        <v>11613.3154296875</v>
      </c>
      <c r="C296">
        <v>3.7213134765625</v>
      </c>
      <c r="D296">
        <v>18.31500244140625</v>
      </c>
      <c r="E296">
        <v>1.0236372531208571</v>
      </c>
      <c r="F296">
        <v>3.107817649841309</v>
      </c>
      <c r="G296">
        <v>1.5838850231375549E-6</v>
      </c>
      <c r="H296" s="15">
        <v>-999</v>
      </c>
    </row>
    <row r="297" spans="1:8" x14ac:dyDescent="0.35">
      <c r="A297" s="14">
        <v>49959</v>
      </c>
      <c r="B297">
        <v>11026.97265625</v>
      </c>
      <c r="C297">
        <v>8.64501953125</v>
      </c>
      <c r="D297">
        <v>21.81573486328125</v>
      </c>
      <c r="E297">
        <v>1.2828151310836029</v>
      </c>
      <c r="F297">
        <v>4.7129950523376456</v>
      </c>
      <c r="G297">
        <v>1.5838850231375549E-6</v>
      </c>
      <c r="H297" s="15">
        <v>-999</v>
      </c>
    </row>
    <row r="298" spans="1:8" x14ac:dyDescent="0.35">
      <c r="A298" s="14">
        <v>49960</v>
      </c>
      <c r="B298">
        <v>8140.115234375</v>
      </c>
      <c r="C298">
        <v>11.1307373046875</v>
      </c>
      <c r="D298">
        <v>20.494598388671879</v>
      </c>
      <c r="E298">
        <v>1.3914782010522171</v>
      </c>
      <c r="F298">
        <v>2.5819187164306641</v>
      </c>
      <c r="G298">
        <v>0.24972076714038849</v>
      </c>
      <c r="H298" s="15">
        <v>-999</v>
      </c>
    </row>
    <row r="299" spans="1:8" x14ac:dyDescent="0.35">
      <c r="A299" s="14">
        <v>49961</v>
      </c>
      <c r="B299">
        <v>9715.5234375</v>
      </c>
      <c r="C299">
        <v>7.8839111328125</v>
      </c>
      <c r="D299">
        <v>18.026763916015621</v>
      </c>
      <c r="E299">
        <v>1.4691149523705289</v>
      </c>
      <c r="F299">
        <v>1.7921295166015621</v>
      </c>
      <c r="G299">
        <v>7.0157073438167572E-2</v>
      </c>
      <c r="H299" s="15">
        <v>-999</v>
      </c>
    </row>
    <row r="300" spans="1:8" x14ac:dyDescent="0.35">
      <c r="A300" s="14">
        <v>49962</v>
      </c>
      <c r="B300">
        <v>9547.02734375</v>
      </c>
      <c r="C300">
        <v>5.20147705078125</v>
      </c>
      <c r="D300">
        <v>15.7740478515625</v>
      </c>
      <c r="E300">
        <v>1.0515868203125069</v>
      </c>
      <c r="F300">
        <v>3.2986774444580078</v>
      </c>
      <c r="G300">
        <v>2.6101185940206051E-3</v>
      </c>
      <c r="H300" s="15">
        <v>-999</v>
      </c>
    </row>
    <row r="301" spans="1:8" x14ac:dyDescent="0.35">
      <c r="A301" s="14">
        <v>49963</v>
      </c>
      <c r="B301">
        <v>10133.37109375</v>
      </c>
      <c r="C301">
        <v>4.537811279296875</v>
      </c>
      <c r="D301">
        <v>20.90399169921875</v>
      </c>
      <c r="E301">
        <v>1.2949864616261419</v>
      </c>
      <c r="F301">
        <v>2.6794195175170898</v>
      </c>
      <c r="G301">
        <v>4.5173235237598419E-2</v>
      </c>
      <c r="H301" s="15">
        <v>-999</v>
      </c>
    </row>
    <row r="302" spans="1:8" x14ac:dyDescent="0.35">
      <c r="A302" s="14">
        <v>49964</v>
      </c>
      <c r="B302">
        <v>4510.93798828125</v>
      </c>
      <c r="C302">
        <v>12.78753662109375</v>
      </c>
      <c r="D302">
        <v>15.81582641601562</v>
      </c>
      <c r="E302">
        <v>1.451187851193942</v>
      </c>
      <c r="F302">
        <v>3.431187629699707</v>
      </c>
      <c r="G302">
        <v>0.12703447043895719</v>
      </c>
      <c r="H302" s="15">
        <v>-999</v>
      </c>
    </row>
    <row r="303" spans="1:8" x14ac:dyDescent="0.35">
      <c r="A303" s="14">
        <v>49965</v>
      </c>
      <c r="B303">
        <v>4120.2158203125</v>
      </c>
      <c r="C303">
        <v>11.26919555664062</v>
      </c>
      <c r="D303">
        <v>15.75106811523438</v>
      </c>
      <c r="E303">
        <v>1.323676937098595</v>
      </c>
      <c r="F303">
        <v>1.7981529235839839</v>
      </c>
      <c r="G303">
        <v>7.0157073438167572E-2</v>
      </c>
      <c r="H303" s="15">
        <v>-999</v>
      </c>
    </row>
    <row r="304" spans="1:8" x14ac:dyDescent="0.35">
      <c r="A304" s="14">
        <v>49966</v>
      </c>
      <c r="B304">
        <v>9951.833984375</v>
      </c>
      <c r="C304">
        <v>6.263397216796875</v>
      </c>
      <c r="D304">
        <v>17.63720703125</v>
      </c>
      <c r="E304">
        <v>1.1708597158364791</v>
      </c>
      <c r="F304">
        <v>2.75885009765625</v>
      </c>
      <c r="G304">
        <v>0</v>
      </c>
      <c r="H304" s="15">
        <v>-999</v>
      </c>
    </row>
    <row r="305" spans="1:8" x14ac:dyDescent="0.35">
      <c r="A305" s="14">
        <v>49967</v>
      </c>
      <c r="B305">
        <v>3542.218017578125</v>
      </c>
      <c r="C305">
        <v>9.90362548828125</v>
      </c>
      <c r="D305">
        <v>15.84091186523438</v>
      </c>
      <c r="E305">
        <v>1.362877679013043</v>
      </c>
      <c r="F305">
        <v>1.476288795471191</v>
      </c>
      <c r="G305">
        <v>0.32348683476448059</v>
      </c>
      <c r="H305" s="15">
        <v>-999</v>
      </c>
    </row>
    <row r="306" spans="1:8" x14ac:dyDescent="0.35">
      <c r="A306" s="14">
        <v>49968</v>
      </c>
      <c r="B306">
        <v>6647.12841796875</v>
      </c>
      <c r="C306">
        <v>11.09539794921875</v>
      </c>
      <c r="D306">
        <v>17.355224609375</v>
      </c>
      <c r="E306">
        <v>1.3870207824946059</v>
      </c>
      <c r="F306">
        <v>1.7507200241088869</v>
      </c>
      <c r="G306">
        <v>0.20572878420352941</v>
      </c>
      <c r="H306" s="15">
        <v>-999</v>
      </c>
    </row>
    <row r="307" spans="1:8" x14ac:dyDescent="0.35">
      <c r="A307" s="14">
        <v>49969</v>
      </c>
      <c r="B307">
        <v>2563.06591796875</v>
      </c>
      <c r="C307">
        <v>7.28515625</v>
      </c>
      <c r="D307">
        <v>12.0999755859375</v>
      </c>
      <c r="E307">
        <v>1.1428493364682919</v>
      </c>
      <c r="F307">
        <v>3.0592555999755859</v>
      </c>
      <c r="G307">
        <v>12.48538208007812</v>
      </c>
      <c r="H307" s="15">
        <v>-999</v>
      </c>
    </row>
    <row r="308" spans="1:8" x14ac:dyDescent="0.35">
      <c r="A308" s="14">
        <v>49970</v>
      </c>
      <c r="B308">
        <v>4793.1552734375</v>
      </c>
      <c r="C308">
        <v>7.4962158203125</v>
      </c>
      <c r="D308">
        <v>13.5328369140625</v>
      </c>
      <c r="E308">
        <v>1.067719145657084</v>
      </c>
      <c r="F308">
        <v>5.8604111671447754</v>
      </c>
      <c r="G308">
        <v>4.6738443374633789</v>
      </c>
      <c r="H308" s="15">
        <v>-999</v>
      </c>
    </row>
    <row r="309" spans="1:8" x14ac:dyDescent="0.35">
      <c r="A309" s="14">
        <v>49971</v>
      </c>
      <c r="B309">
        <v>4347.6591796875</v>
      </c>
      <c r="C309">
        <v>8.1436767578125</v>
      </c>
      <c r="D309">
        <v>15.32498168945312</v>
      </c>
      <c r="E309">
        <v>1.2136329667356729</v>
      </c>
      <c r="F309">
        <v>6.1736164093017578</v>
      </c>
      <c r="G309">
        <v>1.162341952323914</v>
      </c>
      <c r="H309" s="15">
        <v>-999</v>
      </c>
    </row>
    <row r="310" spans="1:8" x14ac:dyDescent="0.35">
      <c r="A310" s="14">
        <v>49972</v>
      </c>
      <c r="B310">
        <v>6443.16064453125</v>
      </c>
      <c r="C310">
        <v>12.59848022460938</v>
      </c>
      <c r="D310">
        <v>20.062225341796879</v>
      </c>
      <c r="E310">
        <v>1.393646141048976</v>
      </c>
      <c r="F310">
        <v>6.2534236907958984</v>
      </c>
      <c r="G310">
        <v>1.5838850231375549E-6</v>
      </c>
      <c r="H310" s="15">
        <v>-999</v>
      </c>
    </row>
    <row r="311" spans="1:8" x14ac:dyDescent="0.35">
      <c r="A311" s="14">
        <v>49973</v>
      </c>
      <c r="B311">
        <v>3658.02685546875</v>
      </c>
      <c r="C311">
        <v>9.9552001953125</v>
      </c>
      <c r="D311">
        <v>17.273773193359379</v>
      </c>
      <c r="E311">
        <v>1.557976519326741</v>
      </c>
      <c r="F311">
        <v>3.8641033172607422</v>
      </c>
      <c r="G311">
        <v>11.811709403991699</v>
      </c>
      <c r="H311" s="15">
        <v>-999</v>
      </c>
    </row>
    <row r="312" spans="1:8" x14ac:dyDescent="0.35">
      <c r="A312" s="14">
        <v>49974</v>
      </c>
      <c r="B312">
        <v>1974.112670898438</v>
      </c>
      <c r="C312">
        <v>9.25616455078125</v>
      </c>
      <c r="D312">
        <v>13.93075561523438</v>
      </c>
      <c r="E312">
        <v>1.343308467306277</v>
      </c>
      <c r="F312">
        <v>1.114897727966309</v>
      </c>
      <c r="G312">
        <v>2.3322324752807622</v>
      </c>
      <c r="H312" s="15">
        <v>-999</v>
      </c>
    </row>
    <row r="313" spans="1:8" x14ac:dyDescent="0.35">
      <c r="A313" s="14">
        <v>49975</v>
      </c>
      <c r="B313">
        <v>1351.774536132812</v>
      </c>
      <c r="C313">
        <v>10.73919677734375</v>
      </c>
      <c r="D313">
        <v>11.77413940429688</v>
      </c>
      <c r="E313">
        <v>1.302782103057823</v>
      </c>
      <c r="F313">
        <v>1.613316535949707</v>
      </c>
      <c r="G313">
        <v>6.2512807846069336</v>
      </c>
      <c r="H313" s="15">
        <v>-999</v>
      </c>
    </row>
    <row r="314" spans="1:8" x14ac:dyDescent="0.35">
      <c r="A314" s="14">
        <v>49976</v>
      </c>
      <c r="B314">
        <v>1154.066772460938</v>
      </c>
      <c r="C314">
        <v>6.837310791015625</v>
      </c>
      <c r="D314">
        <v>11.55062866210938</v>
      </c>
      <c r="E314">
        <v>1.1980068432511151</v>
      </c>
      <c r="F314">
        <v>2.2239160537719731</v>
      </c>
      <c r="G314">
        <v>8.0142679214477539</v>
      </c>
      <c r="H314" s="15">
        <v>-999</v>
      </c>
    </row>
    <row r="315" spans="1:8" x14ac:dyDescent="0.35">
      <c r="A315" s="14">
        <v>49977</v>
      </c>
      <c r="B315">
        <v>2510.89990234375</v>
      </c>
      <c r="C315">
        <v>6.062835693359375</v>
      </c>
      <c r="D315">
        <v>11.80441284179688</v>
      </c>
      <c r="E315">
        <v>1.1206728162180559</v>
      </c>
      <c r="F315">
        <v>0.68687534332275391</v>
      </c>
      <c r="G315">
        <v>0.33828818798065191</v>
      </c>
      <c r="H315" s="15">
        <v>-999</v>
      </c>
    </row>
    <row r="316" spans="1:8" x14ac:dyDescent="0.35">
      <c r="A316" s="14">
        <v>49978</v>
      </c>
      <c r="B316">
        <v>6771.28369140625</v>
      </c>
      <c r="C316">
        <v>4.690582275390625</v>
      </c>
      <c r="D316">
        <v>13.74380493164062</v>
      </c>
      <c r="E316">
        <v>1.029038631882303</v>
      </c>
      <c r="F316">
        <v>1.294840812683105</v>
      </c>
      <c r="G316">
        <v>4.1098054498434067E-2</v>
      </c>
      <c r="H316" s="15">
        <v>-999</v>
      </c>
    </row>
    <row r="317" spans="1:8" x14ac:dyDescent="0.35">
      <c r="A317" s="14">
        <v>49979</v>
      </c>
      <c r="B317">
        <v>2097.22509765625</v>
      </c>
      <c r="C317">
        <v>7.963165283203125</v>
      </c>
      <c r="D317">
        <v>14.90097045898438</v>
      </c>
      <c r="E317">
        <v>1.345544346231863</v>
      </c>
      <c r="F317">
        <v>0.95641326904296875</v>
      </c>
      <c r="G317">
        <v>0.35718721151351929</v>
      </c>
      <c r="H317" s="15">
        <v>-999</v>
      </c>
    </row>
    <row r="318" spans="1:8" x14ac:dyDescent="0.35">
      <c r="A318" s="14">
        <v>49980</v>
      </c>
      <c r="B318">
        <v>5861.51171875</v>
      </c>
      <c r="C318">
        <v>5.852752685546875</v>
      </c>
      <c r="D318">
        <v>16.202239990234379</v>
      </c>
      <c r="E318">
        <v>1.1286330146717469</v>
      </c>
      <c r="F318">
        <v>1.8975353240966799</v>
      </c>
      <c r="G318">
        <v>1.8167212605476379E-2</v>
      </c>
      <c r="H318" s="15">
        <v>-999</v>
      </c>
    </row>
    <row r="319" spans="1:8" x14ac:dyDescent="0.35">
      <c r="A319" s="14">
        <v>49981</v>
      </c>
      <c r="B319">
        <v>5709.70849609375</v>
      </c>
      <c r="C319">
        <v>4.665771484375</v>
      </c>
      <c r="D319">
        <v>14.56362915039062</v>
      </c>
      <c r="E319">
        <v>0.99077634407794624</v>
      </c>
      <c r="F319">
        <v>1.4299860000610349</v>
      </c>
      <c r="G319">
        <v>5.3432886488735676E-3</v>
      </c>
      <c r="H319" s="15">
        <v>-999</v>
      </c>
    </row>
    <row r="320" spans="1:8" x14ac:dyDescent="0.35">
      <c r="A320" s="14">
        <v>49982</v>
      </c>
      <c r="B320">
        <v>5052.9404296875</v>
      </c>
      <c r="C320">
        <v>5.14801025390625</v>
      </c>
      <c r="D320">
        <v>19.175567626953121</v>
      </c>
      <c r="E320">
        <v>1.2089861981426631</v>
      </c>
      <c r="F320">
        <v>2.0127286911010742</v>
      </c>
      <c r="G320">
        <v>0.91206645965576172</v>
      </c>
      <c r="H320" s="15">
        <v>-999</v>
      </c>
    </row>
    <row r="321" spans="1:8" x14ac:dyDescent="0.35">
      <c r="A321" s="14">
        <v>49983</v>
      </c>
      <c r="B321">
        <v>4362.26513671875</v>
      </c>
      <c r="C321">
        <v>10.89199829101562</v>
      </c>
      <c r="D321">
        <v>16.161529541015621</v>
      </c>
      <c r="E321">
        <v>1.544613182846214</v>
      </c>
      <c r="F321">
        <v>3.6796436309814449</v>
      </c>
      <c r="G321">
        <v>0.93954479694366455</v>
      </c>
      <c r="H321" s="15">
        <v>-999</v>
      </c>
    </row>
    <row r="322" spans="1:8" x14ac:dyDescent="0.35">
      <c r="A322" s="14">
        <v>49984</v>
      </c>
      <c r="B322">
        <v>4217.24462890625</v>
      </c>
      <c r="C322">
        <v>8.93341064453125</v>
      </c>
      <c r="D322">
        <v>15.821044921875</v>
      </c>
      <c r="E322">
        <v>1.421910177236696</v>
      </c>
      <c r="F322">
        <v>2.1260395050048828</v>
      </c>
      <c r="G322">
        <v>0.1042333692312241</v>
      </c>
      <c r="H322" s="15">
        <v>-999</v>
      </c>
    </row>
    <row r="323" spans="1:8" x14ac:dyDescent="0.35">
      <c r="A323" s="14">
        <v>49985</v>
      </c>
      <c r="B323">
        <v>5457.22607421875</v>
      </c>
      <c r="C323">
        <v>6.779052734375</v>
      </c>
      <c r="D323">
        <v>15.77926635742188</v>
      </c>
      <c r="E323">
        <v>1.127111789348676</v>
      </c>
      <c r="F323">
        <v>1.935179710388184</v>
      </c>
      <c r="G323">
        <v>9.5770470798015594E-3</v>
      </c>
      <c r="H323" s="15">
        <v>-999</v>
      </c>
    </row>
    <row r="324" spans="1:8" x14ac:dyDescent="0.35">
      <c r="A324" s="14">
        <v>49986</v>
      </c>
      <c r="B324">
        <v>4009.6240234375</v>
      </c>
      <c r="C324">
        <v>7.447509765625</v>
      </c>
      <c r="D324">
        <v>17.187103271484379</v>
      </c>
      <c r="E324">
        <v>1.2774412620107229</v>
      </c>
      <c r="F324">
        <v>2.4746313095092769</v>
      </c>
      <c r="G324">
        <v>0.97151720523834229</v>
      </c>
      <c r="H324" s="15">
        <v>-999</v>
      </c>
    </row>
    <row r="325" spans="1:8" x14ac:dyDescent="0.35">
      <c r="A325" s="14">
        <v>49987</v>
      </c>
      <c r="B325">
        <v>5538.0830078125</v>
      </c>
      <c r="C325">
        <v>9.244720458984375</v>
      </c>
      <c r="D325">
        <v>19.307159423828121</v>
      </c>
      <c r="E325">
        <v>1.469411371310603</v>
      </c>
      <c r="F325">
        <v>2.5054998397827148</v>
      </c>
      <c r="G325">
        <v>4.4124655723571777</v>
      </c>
      <c r="H325" s="15">
        <v>-999</v>
      </c>
    </row>
    <row r="326" spans="1:8" x14ac:dyDescent="0.35">
      <c r="A326" s="14">
        <v>49988</v>
      </c>
      <c r="B326">
        <v>2012.19482421875</v>
      </c>
      <c r="C326">
        <v>10.57208251953125</v>
      </c>
      <c r="D326">
        <v>15.6497802734375</v>
      </c>
      <c r="E326">
        <v>1.435904003177668</v>
      </c>
      <c r="F326">
        <v>1.4092807769775391</v>
      </c>
      <c r="G326">
        <v>21.930732727050781</v>
      </c>
      <c r="H326" s="15">
        <v>-999</v>
      </c>
    </row>
    <row r="327" spans="1:8" x14ac:dyDescent="0.35">
      <c r="A327" s="14">
        <v>49989</v>
      </c>
      <c r="B327">
        <v>3941.808837890625</v>
      </c>
      <c r="C327">
        <v>8.58294677734375</v>
      </c>
      <c r="D327">
        <v>12.46548461914062</v>
      </c>
      <c r="E327">
        <v>1.1805071072867701</v>
      </c>
      <c r="F327">
        <v>4.3583803176879883</v>
      </c>
      <c r="G327">
        <v>3.3506705760955811</v>
      </c>
      <c r="H327" s="15">
        <v>-999</v>
      </c>
    </row>
    <row r="328" spans="1:8" x14ac:dyDescent="0.35">
      <c r="A328" s="14">
        <v>49990</v>
      </c>
      <c r="B328">
        <v>2478.035888671875</v>
      </c>
      <c r="C328">
        <v>11.33795166015625</v>
      </c>
      <c r="D328">
        <v>14.52706909179688</v>
      </c>
      <c r="E328">
        <v>1.2761995852662611</v>
      </c>
      <c r="F328">
        <v>6.134089469909668</v>
      </c>
      <c r="G328">
        <v>1.9448051452636721</v>
      </c>
      <c r="H328" s="15">
        <v>-999</v>
      </c>
    </row>
    <row r="329" spans="1:8" x14ac:dyDescent="0.35">
      <c r="A329" s="14">
        <v>49991</v>
      </c>
      <c r="B329">
        <v>2213.032470703125</v>
      </c>
      <c r="C329">
        <v>9.772796630859375</v>
      </c>
      <c r="D329">
        <v>13.11093139648438</v>
      </c>
      <c r="E329">
        <v>1.242720816413647</v>
      </c>
      <c r="F329">
        <v>4.636199951171875</v>
      </c>
      <c r="G329">
        <v>2.140628576278687</v>
      </c>
      <c r="H329" s="15">
        <v>-999</v>
      </c>
    </row>
    <row r="330" spans="1:8" x14ac:dyDescent="0.35">
      <c r="A330" s="14">
        <v>49992</v>
      </c>
      <c r="B330">
        <v>2847.890869140625</v>
      </c>
      <c r="C330">
        <v>9.425201416015625</v>
      </c>
      <c r="D330">
        <v>14.33074951171875</v>
      </c>
      <c r="E330">
        <v>1.2157701997960539</v>
      </c>
      <c r="F330">
        <v>4.4957842826843262</v>
      </c>
      <c r="G330">
        <v>1.4645470380783081</v>
      </c>
      <c r="H330" s="15">
        <v>-999</v>
      </c>
    </row>
    <row r="331" spans="1:8" x14ac:dyDescent="0.35">
      <c r="A331" s="14">
        <v>49993</v>
      </c>
      <c r="B331">
        <v>4072.2236328125</v>
      </c>
      <c r="C331">
        <v>6.54986572265625</v>
      </c>
      <c r="D331">
        <v>12.56365966796875</v>
      </c>
      <c r="E331">
        <v>1.0378475391882021</v>
      </c>
      <c r="F331">
        <v>4.2096834182739258</v>
      </c>
      <c r="G331">
        <v>5.188389778137207</v>
      </c>
      <c r="H331" s="15">
        <v>-999</v>
      </c>
    </row>
    <row r="332" spans="1:8" x14ac:dyDescent="0.35">
      <c r="A332" s="14">
        <v>49994</v>
      </c>
      <c r="B332">
        <v>2935.5302734375</v>
      </c>
      <c r="C332">
        <v>5.45263671875</v>
      </c>
      <c r="D332">
        <v>9.207061767578125</v>
      </c>
      <c r="E332">
        <v>0.95565858685527216</v>
      </c>
      <c r="F332">
        <v>3.7944602966308589</v>
      </c>
      <c r="G332">
        <v>3.2070355415344238</v>
      </c>
      <c r="H332" s="15">
        <v>-999</v>
      </c>
    </row>
    <row r="333" spans="1:8" x14ac:dyDescent="0.35">
      <c r="A333" s="14">
        <v>49995</v>
      </c>
      <c r="B333">
        <v>3746.708740234375</v>
      </c>
      <c r="C333">
        <v>3.599090576171875</v>
      </c>
      <c r="D333">
        <v>9.3887939453125</v>
      </c>
      <c r="E333">
        <v>0.90604821752711895</v>
      </c>
      <c r="F333">
        <v>1.7484617233276369</v>
      </c>
      <c r="G333">
        <v>0.81607151031494141</v>
      </c>
      <c r="H333" s="15">
        <v>-999</v>
      </c>
    </row>
    <row r="334" spans="1:8" x14ac:dyDescent="0.35">
      <c r="A334" s="14">
        <v>49996</v>
      </c>
      <c r="B334">
        <v>5567.2958984375</v>
      </c>
      <c r="C334">
        <v>-0.857635498046875</v>
      </c>
      <c r="D334">
        <v>5.5966796875</v>
      </c>
      <c r="E334">
        <v>0.69500405724286185</v>
      </c>
      <c r="F334">
        <v>3.223387718200684</v>
      </c>
      <c r="G334">
        <v>7.4516232125461102E-3</v>
      </c>
      <c r="H334" s="15">
        <v>-999</v>
      </c>
    </row>
    <row r="335" spans="1:8" x14ac:dyDescent="0.35">
      <c r="A335" s="14">
        <v>49997</v>
      </c>
      <c r="B335">
        <v>3686.196044921875</v>
      </c>
      <c r="C335">
        <v>-1.44586181640625</v>
      </c>
      <c r="D335">
        <v>3.408721923828125</v>
      </c>
      <c r="E335">
        <v>0.58869239087039693</v>
      </c>
      <c r="F335">
        <v>1.5651311874389651</v>
      </c>
      <c r="G335">
        <v>3.5359479486942291E-2</v>
      </c>
      <c r="H335" s="15">
        <v>-999</v>
      </c>
    </row>
    <row r="336" spans="1:8" x14ac:dyDescent="0.35">
      <c r="A336" s="14">
        <v>49998</v>
      </c>
      <c r="B336">
        <v>4003.886474609375</v>
      </c>
      <c r="C336">
        <v>-0.4193115234375</v>
      </c>
      <c r="D336">
        <v>3.821258544921875</v>
      </c>
      <c r="E336">
        <v>0.63179251144347681</v>
      </c>
      <c r="F336">
        <v>1.471394538879395</v>
      </c>
      <c r="G336">
        <v>1.4963514171540741E-2</v>
      </c>
      <c r="H336" s="15">
        <v>-999</v>
      </c>
    </row>
    <row r="337" spans="1:8" x14ac:dyDescent="0.35">
      <c r="A337" s="14">
        <v>49999</v>
      </c>
      <c r="B337">
        <v>4952.26025390625</v>
      </c>
      <c r="C337">
        <v>-0.644683837890625</v>
      </c>
      <c r="D337">
        <v>5.986236572265625</v>
      </c>
      <c r="E337">
        <v>0.65039291338322602</v>
      </c>
      <c r="F337">
        <v>2.58643627166748</v>
      </c>
      <c r="G337">
        <v>0.18370577692985529</v>
      </c>
      <c r="H337" s="15">
        <v>-999</v>
      </c>
    </row>
    <row r="338" spans="1:8" x14ac:dyDescent="0.35">
      <c r="A338" s="14">
        <v>50000</v>
      </c>
      <c r="B338">
        <v>5022.68408203125</v>
      </c>
      <c r="C338">
        <v>-1.972991943359375</v>
      </c>
      <c r="D338">
        <v>6.511566162109375</v>
      </c>
      <c r="E338">
        <v>0.60483282918105707</v>
      </c>
      <c r="F338">
        <v>3.0137052536010742</v>
      </c>
      <c r="G338">
        <v>5.8695048093795783E-2</v>
      </c>
      <c r="H338" s="15">
        <v>-999</v>
      </c>
    </row>
    <row r="339" spans="1:8" x14ac:dyDescent="0.35">
      <c r="A339" s="14">
        <v>50001</v>
      </c>
      <c r="B339">
        <v>1195.799438476562</v>
      </c>
      <c r="C339">
        <v>3.71368408203125</v>
      </c>
      <c r="D339">
        <v>11.62686157226562</v>
      </c>
      <c r="E339">
        <v>0.97387253833191845</v>
      </c>
      <c r="F339">
        <v>3.9555802345275879</v>
      </c>
      <c r="G339">
        <v>10.475124359130859</v>
      </c>
      <c r="H339" s="15">
        <v>-999</v>
      </c>
    </row>
    <row r="340" spans="1:8" x14ac:dyDescent="0.35">
      <c r="A340" s="14">
        <v>50002</v>
      </c>
      <c r="B340">
        <v>4540.67236328125</v>
      </c>
      <c r="C340">
        <v>4.020233154296875</v>
      </c>
      <c r="D340">
        <v>10.68588256835938</v>
      </c>
      <c r="E340">
        <v>0.91404215022500768</v>
      </c>
      <c r="F340">
        <v>3.3528861999511719</v>
      </c>
      <c r="G340">
        <v>5.3432886488735676E-3</v>
      </c>
      <c r="H340" s="15">
        <v>-999</v>
      </c>
    </row>
    <row r="341" spans="1:8" x14ac:dyDescent="0.35">
      <c r="A341" s="14">
        <v>50003</v>
      </c>
      <c r="B341">
        <v>2053.405517578125</v>
      </c>
      <c r="C341">
        <v>5.561492919921875</v>
      </c>
      <c r="D341">
        <v>11.33444213867188</v>
      </c>
      <c r="E341">
        <v>0.9716731195403141</v>
      </c>
      <c r="F341">
        <v>5.1809210777282706</v>
      </c>
      <c r="G341">
        <v>3.8974983692169189</v>
      </c>
      <c r="H341" s="15">
        <v>-999</v>
      </c>
    </row>
    <row r="342" spans="1:8" x14ac:dyDescent="0.35">
      <c r="A342" s="14">
        <v>50004</v>
      </c>
      <c r="B342">
        <v>1886.996826171875</v>
      </c>
      <c r="C342">
        <v>8.174224853515625</v>
      </c>
      <c r="D342">
        <v>11.15585327148438</v>
      </c>
      <c r="E342">
        <v>1.0494619791752691</v>
      </c>
      <c r="F342">
        <v>6.8485889434814453</v>
      </c>
      <c r="G342">
        <v>2.549111127853394</v>
      </c>
      <c r="H342" s="15">
        <v>-999</v>
      </c>
    </row>
    <row r="343" spans="1:8" x14ac:dyDescent="0.35">
      <c r="A343" s="14">
        <v>50005</v>
      </c>
      <c r="B343">
        <v>996.00335693359375</v>
      </c>
      <c r="C343">
        <v>7.1944580078125</v>
      </c>
      <c r="D343">
        <v>7.918304443359375</v>
      </c>
      <c r="E343">
        <v>0.98478059720818034</v>
      </c>
      <c r="F343">
        <v>6.1521587371826172</v>
      </c>
      <c r="G343">
        <v>8.3510017395019531</v>
      </c>
      <c r="H343" s="15">
        <v>-999</v>
      </c>
    </row>
    <row r="344" spans="1:8" x14ac:dyDescent="0.35">
      <c r="A344" s="14">
        <v>50006</v>
      </c>
      <c r="B344">
        <v>910.97314453125</v>
      </c>
      <c r="C344">
        <v>5.650299072265625</v>
      </c>
      <c r="D344">
        <v>8.803955078125</v>
      </c>
      <c r="E344">
        <v>0.98011972969505434</v>
      </c>
      <c r="F344">
        <v>4.3681683540344238</v>
      </c>
      <c r="G344">
        <v>3.7535965442657471</v>
      </c>
      <c r="H344" s="15">
        <v>-999</v>
      </c>
    </row>
    <row r="345" spans="1:8" x14ac:dyDescent="0.35">
      <c r="A345" s="14">
        <v>50007</v>
      </c>
      <c r="B345">
        <v>1994.457641601562</v>
      </c>
      <c r="C345">
        <v>4.8653564453125</v>
      </c>
      <c r="D345">
        <v>9.924560546875</v>
      </c>
      <c r="E345">
        <v>1.0012343063531259</v>
      </c>
      <c r="F345">
        <v>4.3380522727966309</v>
      </c>
      <c r="G345">
        <v>2.3603756427764888</v>
      </c>
      <c r="H345" s="15">
        <v>-999</v>
      </c>
    </row>
    <row r="346" spans="1:8" x14ac:dyDescent="0.35">
      <c r="A346" s="14">
        <v>50008</v>
      </c>
      <c r="B346">
        <v>1391.421508789062</v>
      </c>
      <c r="C346">
        <v>3.337432861328125</v>
      </c>
      <c r="D346">
        <v>8.696380615234375</v>
      </c>
      <c r="E346">
        <v>0.9263152390958389</v>
      </c>
      <c r="F346">
        <v>1.6878528594970701</v>
      </c>
      <c r="G346">
        <v>1.2636541128158569</v>
      </c>
      <c r="H346" s="15">
        <v>-999</v>
      </c>
    </row>
    <row r="347" spans="1:8" x14ac:dyDescent="0.35">
      <c r="A347" s="14">
        <v>50009</v>
      </c>
      <c r="B347">
        <v>3818.69775390625</v>
      </c>
      <c r="C347">
        <v>1.01025390625</v>
      </c>
      <c r="D347">
        <v>5.197723388671875</v>
      </c>
      <c r="E347">
        <v>0.6808144327047978</v>
      </c>
      <c r="F347">
        <v>2.643280029296875</v>
      </c>
      <c r="G347">
        <v>9.4835935160517693E-3</v>
      </c>
      <c r="H347" s="15">
        <v>-999</v>
      </c>
    </row>
    <row r="348" spans="1:8" x14ac:dyDescent="0.35">
      <c r="A348" s="14">
        <v>50010</v>
      </c>
      <c r="B348">
        <v>3250.08935546875</v>
      </c>
      <c r="C348">
        <v>-3.06396484375E-2</v>
      </c>
      <c r="D348">
        <v>3.10064697265625</v>
      </c>
      <c r="E348">
        <v>0.57985763208707775</v>
      </c>
      <c r="F348">
        <v>1.867042541503906</v>
      </c>
      <c r="G348">
        <v>1.1666294085443949E-5</v>
      </c>
      <c r="H348" s="15">
        <v>-999</v>
      </c>
    </row>
    <row r="349" spans="1:8" x14ac:dyDescent="0.35">
      <c r="A349" s="14">
        <v>50011</v>
      </c>
      <c r="B349">
        <v>2360.662353515625</v>
      </c>
      <c r="C349">
        <v>0.36279296875</v>
      </c>
      <c r="D349">
        <v>6.276580810546875</v>
      </c>
      <c r="E349">
        <v>0.69942156561856395</v>
      </c>
      <c r="F349">
        <v>2.2148809432983398</v>
      </c>
      <c r="G349">
        <v>4.3995194137096414E-3</v>
      </c>
      <c r="H349" s="15">
        <v>-999</v>
      </c>
    </row>
    <row r="350" spans="1:8" x14ac:dyDescent="0.35">
      <c r="A350" s="14">
        <v>50012</v>
      </c>
      <c r="B350">
        <v>1920.382934570312</v>
      </c>
      <c r="C350">
        <v>3.80059814453125</v>
      </c>
      <c r="D350">
        <v>8.31829833984375</v>
      </c>
      <c r="E350">
        <v>0.85068814488737199</v>
      </c>
      <c r="F350">
        <v>2.0492439270019531</v>
      </c>
      <c r="G350">
        <v>0.10646550357341771</v>
      </c>
      <c r="H350" s="15">
        <v>-999</v>
      </c>
    </row>
    <row r="351" spans="1:8" x14ac:dyDescent="0.35">
      <c r="A351" s="14">
        <v>50013</v>
      </c>
      <c r="B351">
        <v>852.54742431640625</v>
      </c>
      <c r="C351">
        <v>1.07232666015625</v>
      </c>
      <c r="D351">
        <v>4.967987060546875</v>
      </c>
      <c r="E351">
        <v>0.75563116372817773</v>
      </c>
      <c r="F351">
        <v>1.6754302978515621</v>
      </c>
      <c r="G351">
        <v>0.44159314036369318</v>
      </c>
      <c r="H351" s="15">
        <v>-999</v>
      </c>
    </row>
    <row r="352" spans="1:8" x14ac:dyDescent="0.35">
      <c r="A352" s="14">
        <v>50014</v>
      </c>
      <c r="B352">
        <v>1267.266357421875</v>
      </c>
      <c r="C352">
        <v>1.75604248046875</v>
      </c>
      <c r="D352">
        <v>3.246856689453125</v>
      </c>
      <c r="E352">
        <v>0.65321048395397241</v>
      </c>
      <c r="F352">
        <v>3.6916894912719731</v>
      </c>
      <c r="G352">
        <v>0.1981319785118103</v>
      </c>
      <c r="H352" s="15">
        <v>-999</v>
      </c>
    </row>
    <row r="353" spans="1:8" x14ac:dyDescent="0.35">
      <c r="A353" s="14">
        <v>50015</v>
      </c>
      <c r="B353">
        <v>2431.08642578125</v>
      </c>
      <c r="C353">
        <v>2.22589111328125</v>
      </c>
      <c r="D353">
        <v>7.879669189453125</v>
      </c>
      <c r="E353">
        <v>0.75479321436139091</v>
      </c>
      <c r="F353">
        <v>7.1843814849853516</v>
      </c>
      <c r="G353">
        <v>8.5315141677856445</v>
      </c>
      <c r="H353" s="15">
        <v>-999</v>
      </c>
    </row>
    <row r="354" spans="1:8" x14ac:dyDescent="0.35">
      <c r="A354" s="14">
        <v>50016</v>
      </c>
      <c r="B354">
        <v>1976.7216796875</v>
      </c>
      <c r="C354">
        <v>2.968841552734375</v>
      </c>
      <c r="D354">
        <v>7.0650634765625</v>
      </c>
      <c r="E354">
        <v>0.74605996195569302</v>
      </c>
      <c r="F354">
        <v>6.2857980728149414</v>
      </c>
      <c r="G354">
        <v>5.3837299346923828</v>
      </c>
      <c r="H354" s="15">
        <v>-999</v>
      </c>
    </row>
    <row r="355" spans="1:8" x14ac:dyDescent="0.35">
      <c r="A355" s="14">
        <v>50017</v>
      </c>
      <c r="B355">
        <v>1713.805297851562</v>
      </c>
      <c r="C355">
        <v>2.223968505859375</v>
      </c>
      <c r="D355">
        <v>6.88543701171875</v>
      </c>
      <c r="E355">
        <v>0.76514598051952676</v>
      </c>
      <c r="F355">
        <v>4.4792203903198242</v>
      </c>
      <c r="G355">
        <v>1.600909471511841</v>
      </c>
      <c r="H355" s="15">
        <v>-999</v>
      </c>
    </row>
    <row r="356" spans="1:8" x14ac:dyDescent="0.35">
      <c r="A356" s="14">
        <v>50018</v>
      </c>
      <c r="B356">
        <v>960.009521484375</v>
      </c>
      <c r="C356">
        <v>7.567840576171875</v>
      </c>
      <c r="D356">
        <v>9.167388916015625</v>
      </c>
      <c r="E356">
        <v>1.0278577922962371</v>
      </c>
      <c r="F356">
        <v>5.0499167442321777</v>
      </c>
      <c r="G356">
        <v>2.2064082622528081</v>
      </c>
      <c r="H356" s="15">
        <v>-999</v>
      </c>
    </row>
    <row r="357" spans="1:8" x14ac:dyDescent="0.35">
      <c r="A357" s="14">
        <v>50019</v>
      </c>
      <c r="B357">
        <v>1522.879150390625</v>
      </c>
      <c r="C357">
        <v>6.41522216796875</v>
      </c>
      <c r="D357">
        <v>8.35589599609375</v>
      </c>
      <c r="E357">
        <v>0.96073266304389959</v>
      </c>
      <c r="F357">
        <v>3.3931655883789058</v>
      </c>
      <c r="G357">
        <v>0.70438671112060547</v>
      </c>
      <c r="H357" s="15">
        <v>-999</v>
      </c>
    </row>
    <row r="358" spans="1:8" x14ac:dyDescent="0.35">
      <c r="A358" s="14">
        <v>50020</v>
      </c>
      <c r="B358">
        <v>1603.735473632812</v>
      </c>
      <c r="C358">
        <v>4.079437255859375</v>
      </c>
      <c r="D358">
        <v>9.292694091796875</v>
      </c>
      <c r="E358">
        <v>0.97657707672064586</v>
      </c>
      <c r="F358">
        <v>2.0951709747314449</v>
      </c>
      <c r="G358">
        <v>1.5684356689453121</v>
      </c>
      <c r="H358" s="15">
        <v>-999</v>
      </c>
    </row>
    <row r="359" spans="1:8" x14ac:dyDescent="0.35">
      <c r="A359" s="14">
        <v>50021</v>
      </c>
      <c r="B359">
        <v>1374.206420898438</v>
      </c>
      <c r="C359">
        <v>1.892608642578125</v>
      </c>
      <c r="D359">
        <v>8.234771728515625</v>
      </c>
      <c r="E359">
        <v>0.91652059054221591</v>
      </c>
      <c r="F359">
        <v>1.763895988464355</v>
      </c>
      <c r="G359">
        <v>0.67321807146072388</v>
      </c>
      <c r="H359" s="15">
        <v>-999</v>
      </c>
    </row>
    <row r="360" spans="1:8" x14ac:dyDescent="0.35">
      <c r="A360" s="14">
        <v>50022</v>
      </c>
      <c r="B360">
        <v>1224.490844726562</v>
      </c>
      <c r="C360">
        <v>1.377899169921875</v>
      </c>
      <c r="D360">
        <v>6.007110595703125</v>
      </c>
      <c r="E360">
        <v>0.77214181407545812</v>
      </c>
      <c r="F360">
        <v>3.2395744323730469</v>
      </c>
      <c r="G360">
        <v>0.43345907330513</v>
      </c>
      <c r="H360" s="15">
        <v>-999</v>
      </c>
    </row>
    <row r="361" spans="1:8" x14ac:dyDescent="0.35">
      <c r="A361" s="14">
        <v>50023</v>
      </c>
      <c r="B361">
        <v>1969.940063476562</v>
      </c>
      <c r="C361">
        <v>0.401947021484375</v>
      </c>
      <c r="D361">
        <v>4.670318603515625</v>
      </c>
      <c r="E361">
        <v>0.67412834405266819</v>
      </c>
      <c r="F361">
        <v>3.894595623016357</v>
      </c>
      <c r="G361">
        <v>5.1240106113255024E-3</v>
      </c>
      <c r="H361" s="15">
        <v>-999</v>
      </c>
    </row>
    <row r="362" spans="1:8" x14ac:dyDescent="0.35">
      <c r="A362" s="14">
        <v>50024</v>
      </c>
      <c r="B362">
        <v>667.880859375</v>
      </c>
      <c r="C362">
        <v>2.59832763671875</v>
      </c>
      <c r="D362">
        <v>10.08956909179688</v>
      </c>
      <c r="E362">
        <v>0.88423316569229726</v>
      </c>
      <c r="F362">
        <v>6.5003738403320313</v>
      </c>
      <c r="G362">
        <v>5.3731489181518546</v>
      </c>
      <c r="H362" s="15">
        <v>-999</v>
      </c>
    </row>
    <row r="363" spans="1:8" x14ac:dyDescent="0.35">
      <c r="A363" s="14">
        <v>50025</v>
      </c>
      <c r="B363">
        <v>889.58538818359375</v>
      </c>
      <c r="C363">
        <v>1.166839599609375</v>
      </c>
      <c r="D363">
        <v>3.5601806640625</v>
      </c>
      <c r="E363">
        <v>0.69738488155889033</v>
      </c>
      <c r="F363">
        <v>7.0695643424987793</v>
      </c>
      <c r="G363">
        <v>4.4370689392089844</v>
      </c>
      <c r="H363" s="15">
        <v>-999</v>
      </c>
    </row>
    <row r="364" spans="1:8" x14ac:dyDescent="0.35">
      <c r="A364" s="14">
        <v>50026</v>
      </c>
      <c r="B364">
        <v>1508.793823242188</v>
      </c>
      <c r="C364">
        <v>-0.220672607421875</v>
      </c>
      <c r="D364">
        <v>3.681304931640625</v>
      </c>
      <c r="E364">
        <v>0.65342324817480957</v>
      </c>
      <c r="F364">
        <v>3.9288525581359859</v>
      </c>
      <c r="G364">
        <v>0.3684144914150238</v>
      </c>
      <c r="H364" s="15">
        <v>-999</v>
      </c>
    </row>
    <row r="365" spans="1:8" x14ac:dyDescent="0.35">
      <c r="A365" s="14">
        <v>50027</v>
      </c>
      <c r="B365">
        <v>1240.661865234375</v>
      </c>
      <c r="C365">
        <v>0.456390380859375</v>
      </c>
      <c r="D365">
        <v>4.78729248046875</v>
      </c>
      <c r="E365">
        <v>0.70777110641282537</v>
      </c>
      <c r="F365">
        <v>4.714500904083252</v>
      </c>
      <c r="G365">
        <v>3.2528648376464839</v>
      </c>
      <c r="H365" s="15">
        <v>-999</v>
      </c>
    </row>
    <row r="366" spans="1:8" x14ac:dyDescent="0.35">
      <c r="A366" s="14">
        <v>50028</v>
      </c>
      <c r="B366">
        <v>1604.779541015625</v>
      </c>
      <c r="C366">
        <v>2.305145263671875</v>
      </c>
      <c r="D366">
        <v>5.69696044921875</v>
      </c>
      <c r="E366">
        <v>0.79812554429184768</v>
      </c>
      <c r="F366">
        <v>6.2123908996582031</v>
      </c>
      <c r="G366">
        <v>6.6985421180725098</v>
      </c>
      <c r="H366" s="15">
        <v>-999</v>
      </c>
    </row>
    <row r="367" spans="1:8" x14ac:dyDescent="0.35">
      <c r="A367" s="14">
        <v>50029</v>
      </c>
      <c r="B367">
        <v>885.41278076171875</v>
      </c>
      <c r="C367">
        <v>2.19915771484375</v>
      </c>
      <c r="D367">
        <v>4.960662841796875</v>
      </c>
      <c r="E367">
        <v>0.73725685052481882</v>
      </c>
      <c r="F367">
        <v>6.1766281127929688</v>
      </c>
      <c r="G367">
        <v>8.5214471817016602</v>
      </c>
      <c r="H367" s="15">
        <v>-999</v>
      </c>
    </row>
    <row r="368" spans="1:8" x14ac:dyDescent="0.35">
      <c r="A368" s="14">
        <v>50030</v>
      </c>
      <c r="B368">
        <v>573.4613037109375</v>
      </c>
      <c r="C368">
        <v>1.00738525390625</v>
      </c>
      <c r="D368">
        <v>12.0623779296875</v>
      </c>
      <c r="E368">
        <v>0.8596493310185831</v>
      </c>
      <c r="F368">
        <v>6.0700931549072266</v>
      </c>
      <c r="G368">
        <v>19.516874313354489</v>
      </c>
      <c r="H368" s="15">
        <v>-999</v>
      </c>
    </row>
    <row r="369" spans="1:8" x14ac:dyDescent="0.35">
      <c r="A369" s="14">
        <v>50031</v>
      </c>
      <c r="B369">
        <v>2755.55712890625</v>
      </c>
      <c r="C369">
        <v>4.74884033203125</v>
      </c>
      <c r="D369">
        <v>10.93655395507812</v>
      </c>
      <c r="E369">
        <v>0.8325193504189724</v>
      </c>
      <c r="F369">
        <v>7.1271610260009766</v>
      </c>
      <c r="G369">
        <v>12.64881038665771</v>
      </c>
      <c r="H369" s="15">
        <v>-999</v>
      </c>
    </row>
    <row r="370" spans="1:8" x14ac:dyDescent="0.35">
      <c r="A370" s="14">
        <v>50032</v>
      </c>
      <c r="B370">
        <v>1774.317993164062</v>
      </c>
      <c r="C370">
        <v>3.728973388671875</v>
      </c>
      <c r="D370">
        <v>5.991455078125</v>
      </c>
      <c r="E370">
        <v>0.69244445043599501</v>
      </c>
      <c r="F370">
        <v>6.4766578674316406</v>
      </c>
      <c r="G370">
        <v>0.4741365909576416</v>
      </c>
      <c r="H370" s="15">
        <v>-999</v>
      </c>
    </row>
    <row r="371" spans="1:8" x14ac:dyDescent="0.35">
      <c r="A371" s="14">
        <v>50033</v>
      </c>
      <c r="B371">
        <v>2131.654052734375</v>
      </c>
      <c r="C371">
        <v>-0.457489013671875</v>
      </c>
      <c r="D371">
        <v>5.91729736328125</v>
      </c>
      <c r="E371">
        <v>0.72562218827367675</v>
      </c>
      <c r="F371">
        <v>3.8584566116333008</v>
      </c>
      <c r="G371">
        <v>0.21073056757450101</v>
      </c>
      <c r="H371" s="15">
        <v>-999</v>
      </c>
    </row>
    <row r="372" spans="1:8" x14ac:dyDescent="0.35">
      <c r="A372" s="14">
        <v>50034</v>
      </c>
      <c r="B372">
        <v>477.47549438476563</v>
      </c>
      <c r="C372">
        <v>-0.22735595703125</v>
      </c>
      <c r="D372">
        <v>7.494293212890625</v>
      </c>
      <c r="E372">
        <v>0.70041113581163372</v>
      </c>
      <c r="F372">
        <v>5.1477937698364258</v>
      </c>
      <c r="G372">
        <v>7.715327262878418</v>
      </c>
      <c r="H372" s="15">
        <v>-999</v>
      </c>
    </row>
    <row r="373" spans="1:8" x14ac:dyDescent="0.35">
      <c r="A373" s="14">
        <v>50035</v>
      </c>
      <c r="B373">
        <v>1188.495727539062</v>
      </c>
      <c r="C373">
        <v>2.135162353515625</v>
      </c>
      <c r="D373">
        <v>6.146026611328125</v>
      </c>
      <c r="E373">
        <v>0.74877982183281522</v>
      </c>
      <c r="F373">
        <v>4.9230537414550781</v>
      </c>
      <c r="G373">
        <v>3.2528648376464839</v>
      </c>
      <c r="H373" s="15">
        <v>-999</v>
      </c>
    </row>
    <row r="374" spans="1:8" x14ac:dyDescent="0.35">
      <c r="A374" s="14">
        <v>50036</v>
      </c>
      <c r="B374">
        <v>3378.417236328125</v>
      </c>
      <c r="C374">
        <v>-4.77288818359375</v>
      </c>
      <c r="D374">
        <v>2.691253662109375</v>
      </c>
      <c r="E374">
        <v>0.55675965552999185</v>
      </c>
      <c r="F374">
        <v>1.956260681152344</v>
      </c>
      <c r="G374">
        <v>2.2123900707811122E-3</v>
      </c>
      <c r="H374" s="15">
        <v>-999</v>
      </c>
    </row>
    <row r="375" spans="1:8" x14ac:dyDescent="0.35">
      <c r="A375" s="14">
        <v>50037</v>
      </c>
      <c r="B375">
        <v>4031.53369140625</v>
      </c>
      <c r="C375">
        <v>-5.15869140625</v>
      </c>
      <c r="D375">
        <v>1.646881103515625</v>
      </c>
      <c r="E375">
        <v>0.44887146815139028</v>
      </c>
      <c r="F375">
        <v>2.7513208389282231</v>
      </c>
      <c r="G375">
        <v>0</v>
      </c>
      <c r="H375" s="15">
        <v>-999</v>
      </c>
    </row>
    <row r="376" spans="1:8" x14ac:dyDescent="0.35">
      <c r="A376" s="14">
        <v>50038</v>
      </c>
      <c r="B376">
        <v>1193.712524414062</v>
      </c>
      <c r="C376">
        <v>-5.548095703125E-2</v>
      </c>
      <c r="D376">
        <v>2.701690673828125</v>
      </c>
      <c r="E376">
        <v>0.57010037654705203</v>
      </c>
      <c r="F376">
        <v>4.604954719543457</v>
      </c>
      <c r="G376">
        <v>3.271377325057983</v>
      </c>
      <c r="H376" s="15">
        <v>-999</v>
      </c>
    </row>
    <row r="377" spans="1:8" x14ac:dyDescent="0.35">
      <c r="A377" s="14">
        <v>50039</v>
      </c>
      <c r="B377">
        <v>1281.351684570312</v>
      </c>
      <c r="C377">
        <v>1.108612060546875</v>
      </c>
      <c r="D377">
        <v>3.584197998046875</v>
      </c>
      <c r="E377">
        <v>0.6907735838832495</v>
      </c>
      <c r="F377">
        <v>3.3374519348144531</v>
      </c>
      <c r="G377">
        <v>0.14842261373996729</v>
      </c>
      <c r="H377" s="15">
        <v>-999</v>
      </c>
    </row>
    <row r="378" spans="1:8" x14ac:dyDescent="0.35">
      <c r="A378" s="14">
        <v>50040</v>
      </c>
      <c r="B378">
        <v>1985.068237304688</v>
      </c>
      <c r="C378">
        <v>1.3177490234375</v>
      </c>
      <c r="D378">
        <v>8.565826416015625</v>
      </c>
      <c r="E378">
        <v>0.73378867178186791</v>
      </c>
      <c r="F378">
        <v>3.2260227203369141</v>
      </c>
      <c r="G378">
        <v>1.029044389724731</v>
      </c>
      <c r="H378" s="15">
        <v>-999</v>
      </c>
    </row>
    <row r="379" spans="1:8" x14ac:dyDescent="0.35">
      <c r="A379" s="14">
        <v>50041</v>
      </c>
      <c r="B379">
        <v>1662.1611328125</v>
      </c>
      <c r="C379">
        <v>7.8037109375</v>
      </c>
      <c r="D379">
        <v>9.85040283203125</v>
      </c>
      <c r="E379">
        <v>1.0633606006005849</v>
      </c>
      <c r="F379">
        <v>5.0254478454589844</v>
      </c>
      <c r="G379">
        <v>3.692737340927124</v>
      </c>
      <c r="H379" s="15">
        <v>-999</v>
      </c>
    </row>
    <row r="380" spans="1:8" x14ac:dyDescent="0.35">
      <c r="A380" s="14">
        <v>50042</v>
      </c>
      <c r="B380">
        <v>1128.505126953125</v>
      </c>
      <c r="C380">
        <v>-2.41131591796875</v>
      </c>
      <c r="D380">
        <v>7.509979248046875</v>
      </c>
      <c r="E380">
        <v>0.68636475535507069</v>
      </c>
      <c r="F380">
        <v>5.3209600448608398</v>
      </c>
      <c r="G380">
        <v>4.5742297172546387</v>
      </c>
      <c r="H380" s="15">
        <v>-999</v>
      </c>
    </row>
    <row r="381" spans="1:8" x14ac:dyDescent="0.35">
      <c r="A381" s="14">
        <v>50043</v>
      </c>
      <c r="B381">
        <v>4083.177978515625</v>
      </c>
      <c r="C381">
        <v>-5.924560546875</v>
      </c>
      <c r="D381">
        <v>-3.361907958984375</v>
      </c>
      <c r="E381">
        <v>0.38568449525186471</v>
      </c>
      <c r="F381">
        <v>4.7506403923034668</v>
      </c>
      <c r="G381">
        <v>7.242254912853241E-3</v>
      </c>
      <c r="H381" s="15">
        <v>-999</v>
      </c>
    </row>
    <row r="382" spans="1:8" x14ac:dyDescent="0.35">
      <c r="A382" s="14">
        <v>50044</v>
      </c>
      <c r="B382">
        <v>4146.29833984375</v>
      </c>
      <c r="C382">
        <v>-6.204345703125</v>
      </c>
      <c r="D382">
        <v>-1.656463623046875</v>
      </c>
      <c r="E382">
        <v>0.39883118579051863</v>
      </c>
      <c r="F382">
        <v>5.9665699005126953</v>
      </c>
      <c r="G382">
        <v>1.204500207677484E-3</v>
      </c>
      <c r="H382" s="15">
        <v>-999</v>
      </c>
    </row>
    <row r="383" spans="1:8" x14ac:dyDescent="0.35">
      <c r="A383" s="14">
        <v>50045</v>
      </c>
      <c r="B383">
        <v>2103.484619140625</v>
      </c>
      <c r="C383">
        <v>-5.52825927734375</v>
      </c>
      <c r="D383">
        <v>-0.57867431640625</v>
      </c>
      <c r="E383">
        <v>0.43300334189690859</v>
      </c>
      <c r="F383">
        <v>4.5714507102966309</v>
      </c>
      <c r="G383">
        <v>5.5212963372468948E-2</v>
      </c>
      <c r="H383" s="15">
        <v>-999</v>
      </c>
    </row>
    <row r="384" spans="1:8" x14ac:dyDescent="0.35">
      <c r="A384" s="14">
        <v>50046</v>
      </c>
      <c r="B384">
        <v>2319.45166015625</v>
      </c>
      <c r="C384">
        <v>-9.1971435546875</v>
      </c>
      <c r="D384">
        <v>-3.325347900390625</v>
      </c>
      <c r="E384">
        <v>0.36756635892895467</v>
      </c>
      <c r="F384">
        <v>2.1531438827514648</v>
      </c>
      <c r="G384">
        <v>2.8199119493365291E-2</v>
      </c>
      <c r="H384" s="15">
        <v>-999</v>
      </c>
    </row>
    <row r="385" spans="1:8" x14ac:dyDescent="0.35">
      <c r="A385" s="14">
        <v>50047</v>
      </c>
      <c r="B385">
        <v>2447.779541015625</v>
      </c>
      <c r="C385">
        <v>-11.11178588867188</v>
      </c>
      <c r="D385">
        <v>-2.616241455078125</v>
      </c>
      <c r="E385">
        <v>0.32059932588795698</v>
      </c>
      <c r="F385">
        <v>1.838809013366699</v>
      </c>
      <c r="G385">
        <v>0.1005649268627167</v>
      </c>
      <c r="H385" s="15">
        <v>-999</v>
      </c>
    </row>
    <row r="386" spans="1:8" x14ac:dyDescent="0.35">
      <c r="A386" s="14">
        <v>50048</v>
      </c>
      <c r="B386">
        <v>1337.16845703125</v>
      </c>
      <c r="C386">
        <v>-3.598297119140625</v>
      </c>
      <c r="D386">
        <v>1.937225341796875</v>
      </c>
      <c r="E386">
        <v>0.54888969477983873</v>
      </c>
      <c r="F386">
        <v>2.9207229614257808</v>
      </c>
      <c r="G386">
        <v>0.81702250242233276</v>
      </c>
      <c r="H386" s="15">
        <v>-999</v>
      </c>
    </row>
    <row r="387" spans="1:8" x14ac:dyDescent="0.35">
      <c r="A387" s="14">
        <v>50049</v>
      </c>
      <c r="B387">
        <v>2685.655029296875</v>
      </c>
      <c r="C387">
        <v>-5.159637451171875</v>
      </c>
      <c r="D387">
        <v>0.763336181640625</v>
      </c>
      <c r="E387">
        <v>0.51505844351598573</v>
      </c>
      <c r="F387">
        <v>4.5236415863037109</v>
      </c>
      <c r="G387">
        <v>0.92354094982147217</v>
      </c>
      <c r="H387" s="15">
        <v>-999</v>
      </c>
    </row>
    <row r="388" spans="1:8" x14ac:dyDescent="0.35">
      <c r="A388" s="14">
        <v>50050</v>
      </c>
      <c r="B388">
        <v>4073.266357421875</v>
      </c>
      <c r="C388">
        <v>-2.86395263671875</v>
      </c>
      <c r="D388">
        <v>2.258880615234375</v>
      </c>
      <c r="E388">
        <v>0.50605870680986986</v>
      </c>
      <c r="F388">
        <v>4.6700801849365234</v>
      </c>
      <c r="G388">
        <v>0.2208799421787262</v>
      </c>
      <c r="H388" s="15">
        <v>-999</v>
      </c>
    </row>
    <row r="389" spans="1:8" x14ac:dyDescent="0.35">
      <c r="A389" s="14">
        <v>50051</v>
      </c>
      <c r="B389">
        <v>1189.017822265625</v>
      </c>
      <c r="C389">
        <v>-0.703887939453125</v>
      </c>
      <c r="D389">
        <v>4.1544189453125</v>
      </c>
      <c r="E389">
        <v>0.63726274308580577</v>
      </c>
      <c r="F389">
        <v>7.6918344497680664</v>
      </c>
      <c r="G389">
        <v>2.988023042678833</v>
      </c>
      <c r="H389" s="15">
        <v>-999</v>
      </c>
    </row>
    <row r="390" spans="1:8" x14ac:dyDescent="0.35">
      <c r="A390" s="14">
        <v>50052</v>
      </c>
      <c r="B390">
        <v>3270.95654296875</v>
      </c>
      <c r="C390">
        <v>4.12908935546875</v>
      </c>
      <c r="D390">
        <v>8.340240478515625</v>
      </c>
      <c r="E390">
        <v>0.80924524091577099</v>
      </c>
      <c r="F390">
        <v>6.5203256607055664</v>
      </c>
      <c r="G390">
        <v>1.821169853210449</v>
      </c>
      <c r="H390" s="15">
        <v>-999</v>
      </c>
    </row>
    <row r="391" spans="1:8" x14ac:dyDescent="0.35">
      <c r="A391" s="14">
        <v>50053</v>
      </c>
      <c r="B391">
        <v>1494.709716796875</v>
      </c>
      <c r="C391">
        <v>5.618804931640625</v>
      </c>
      <c r="D391">
        <v>10.180419921875</v>
      </c>
      <c r="E391">
        <v>1.0021022523372001</v>
      </c>
      <c r="F391">
        <v>11.29783725738525</v>
      </c>
      <c r="G391">
        <v>3.6040513515472412</v>
      </c>
      <c r="H391" s="15">
        <v>-999</v>
      </c>
    </row>
    <row r="392" spans="1:8" x14ac:dyDescent="0.35">
      <c r="A392" s="14">
        <v>50054</v>
      </c>
      <c r="B392">
        <v>2133.218994140625</v>
      </c>
      <c r="C392">
        <v>7.12664794921875</v>
      </c>
      <c r="D392">
        <v>12.40283203125</v>
      </c>
      <c r="E392">
        <v>0.99482011699185025</v>
      </c>
      <c r="F392">
        <v>9.9787607192993164</v>
      </c>
      <c r="G392">
        <v>4.3231263160705566</v>
      </c>
      <c r="H392" s="15">
        <v>-999</v>
      </c>
    </row>
    <row r="393" spans="1:8" x14ac:dyDescent="0.35">
      <c r="A393" s="14">
        <v>50055</v>
      </c>
      <c r="B393">
        <v>3727.9287109375</v>
      </c>
      <c r="C393">
        <v>5.586334228515625</v>
      </c>
      <c r="D393">
        <v>8.424835205078125</v>
      </c>
      <c r="E393">
        <v>0.8951840478145644</v>
      </c>
      <c r="F393">
        <v>7.2679529190063477</v>
      </c>
      <c r="G393">
        <v>3.657265186309814</v>
      </c>
      <c r="H393" s="15">
        <v>-999</v>
      </c>
    </row>
    <row r="394" spans="1:8" x14ac:dyDescent="0.35">
      <c r="A394" s="14">
        <v>50056</v>
      </c>
      <c r="B394">
        <v>2295.97705078125</v>
      </c>
      <c r="C394">
        <v>2.986968994140625</v>
      </c>
      <c r="D394">
        <v>6.89691162109375</v>
      </c>
      <c r="E394">
        <v>0.80698986788795313</v>
      </c>
      <c r="F394">
        <v>4.8639512062072754</v>
      </c>
      <c r="G394">
        <v>2.4137508869171138</v>
      </c>
      <c r="H394" s="15">
        <v>-999</v>
      </c>
    </row>
    <row r="395" spans="1:8" x14ac:dyDescent="0.35">
      <c r="A395" s="14">
        <v>50057</v>
      </c>
      <c r="B395">
        <v>2666.876220703125</v>
      </c>
      <c r="C395">
        <v>0.98828125</v>
      </c>
      <c r="D395">
        <v>6.84783935546875</v>
      </c>
      <c r="E395">
        <v>0.7023137159860775</v>
      </c>
      <c r="F395">
        <v>1.7424383163452151</v>
      </c>
      <c r="G395">
        <v>7.496149092912674E-2</v>
      </c>
      <c r="H395" s="15">
        <v>-999</v>
      </c>
    </row>
    <row r="396" spans="1:8" x14ac:dyDescent="0.35">
      <c r="A396" s="14">
        <v>50058</v>
      </c>
      <c r="B396">
        <v>4935.56689453125</v>
      </c>
      <c r="C396">
        <v>-1.536590576171875</v>
      </c>
      <c r="D396">
        <v>4.212890625</v>
      </c>
      <c r="E396">
        <v>0.58008872599236883</v>
      </c>
      <c r="F396">
        <v>2.6462917327880859</v>
      </c>
      <c r="G396">
        <v>0</v>
      </c>
      <c r="H396" s="15">
        <v>-999</v>
      </c>
    </row>
    <row r="397" spans="1:8" x14ac:dyDescent="0.35">
      <c r="A397" s="14">
        <v>50059</v>
      </c>
      <c r="B397">
        <v>1290.741088867188</v>
      </c>
      <c r="C397">
        <v>0.75909423828125</v>
      </c>
      <c r="D397">
        <v>4.42071533203125</v>
      </c>
      <c r="E397">
        <v>0.65247094675919382</v>
      </c>
      <c r="F397">
        <v>6.3091378211975098</v>
      </c>
      <c r="G397">
        <v>3.462116003036499</v>
      </c>
      <c r="H397" s="15">
        <v>-999</v>
      </c>
    </row>
    <row r="398" spans="1:8" x14ac:dyDescent="0.35">
      <c r="A398" s="14">
        <v>50060</v>
      </c>
      <c r="B398">
        <v>2489.51220703125</v>
      </c>
      <c r="C398">
        <v>3.922821044921875</v>
      </c>
      <c r="D398">
        <v>10.98773193359375</v>
      </c>
      <c r="E398">
        <v>0.9315212050072601</v>
      </c>
      <c r="F398">
        <v>5.9255366325378418</v>
      </c>
      <c r="G398">
        <v>2.8709602355957031</v>
      </c>
      <c r="H398" s="15">
        <v>-999</v>
      </c>
    </row>
    <row r="399" spans="1:8" x14ac:dyDescent="0.35">
      <c r="A399" s="14">
        <v>50061</v>
      </c>
      <c r="B399">
        <v>1924.033447265625</v>
      </c>
      <c r="C399">
        <v>6.828704833984375</v>
      </c>
      <c r="D399">
        <v>9.647796630859375</v>
      </c>
      <c r="E399">
        <v>1.008744394318225</v>
      </c>
      <c r="F399">
        <v>5.7399473190307617</v>
      </c>
      <c r="G399">
        <v>5.1597990989685059</v>
      </c>
      <c r="H399" s="15">
        <v>-999</v>
      </c>
    </row>
    <row r="400" spans="1:8" x14ac:dyDescent="0.35">
      <c r="A400" s="14">
        <v>50062</v>
      </c>
      <c r="B400">
        <v>826.46502685546875</v>
      </c>
      <c r="C400">
        <v>10.47564697265625</v>
      </c>
      <c r="D400">
        <v>13.053466796875</v>
      </c>
      <c r="E400">
        <v>1.3876766457449139</v>
      </c>
      <c r="F400">
        <v>7.8269796371459961</v>
      </c>
      <c r="G400">
        <v>17.58168792724609</v>
      </c>
      <c r="H400" s="15">
        <v>-999</v>
      </c>
    </row>
    <row r="401" spans="1:8" x14ac:dyDescent="0.35">
      <c r="A401" s="14">
        <v>50063</v>
      </c>
      <c r="B401">
        <v>5504.17529296875</v>
      </c>
      <c r="C401">
        <v>6.963348388671875</v>
      </c>
      <c r="D401">
        <v>15.51296997070312</v>
      </c>
      <c r="E401">
        <v>1.1428290093573561</v>
      </c>
      <c r="F401">
        <v>4.9196658134460449</v>
      </c>
      <c r="G401">
        <v>8.7128110229969025E-2</v>
      </c>
      <c r="H401" s="15">
        <v>-999</v>
      </c>
    </row>
    <row r="402" spans="1:8" x14ac:dyDescent="0.35">
      <c r="A402" s="14">
        <v>50064</v>
      </c>
      <c r="B402">
        <v>5782.74072265625</v>
      </c>
      <c r="C402">
        <v>2.44073486328125</v>
      </c>
      <c r="D402">
        <v>14.53961181640625</v>
      </c>
      <c r="E402">
        <v>0.91280392442824754</v>
      </c>
      <c r="F402">
        <v>3.0118236541748051</v>
      </c>
      <c r="G402">
        <v>1.204500207677484E-3</v>
      </c>
      <c r="H402" s="15">
        <v>-999</v>
      </c>
    </row>
    <row r="403" spans="1:8" x14ac:dyDescent="0.35">
      <c r="A403" s="14">
        <v>50065</v>
      </c>
      <c r="B403">
        <v>6073.3046875</v>
      </c>
      <c r="C403">
        <v>2.2822265625</v>
      </c>
      <c r="D403">
        <v>15.32916259765625</v>
      </c>
      <c r="E403">
        <v>0.87070921860336226</v>
      </c>
      <c r="F403">
        <v>4.3628978729248047</v>
      </c>
      <c r="G403">
        <v>0</v>
      </c>
      <c r="H403" s="15">
        <v>-999</v>
      </c>
    </row>
    <row r="404" spans="1:8" x14ac:dyDescent="0.35">
      <c r="A404" s="14">
        <v>50066</v>
      </c>
      <c r="B404">
        <v>2227.11767578125</v>
      </c>
      <c r="C404">
        <v>4.416534423828125</v>
      </c>
      <c r="D404">
        <v>13.21743774414062</v>
      </c>
      <c r="E404">
        <v>0.91528189873529808</v>
      </c>
      <c r="F404">
        <v>5.5133252143859863</v>
      </c>
      <c r="G404">
        <v>5.1120133399963379</v>
      </c>
      <c r="H404" s="15">
        <v>-999</v>
      </c>
    </row>
    <row r="405" spans="1:8" x14ac:dyDescent="0.35">
      <c r="A405" s="14">
        <v>50067</v>
      </c>
      <c r="B405">
        <v>5321.5947265625</v>
      </c>
      <c r="C405">
        <v>3.640167236328125</v>
      </c>
      <c r="D405">
        <v>10.225341796875</v>
      </c>
      <c r="E405">
        <v>0.7989401703311424</v>
      </c>
      <c r="F405">
        <v>5.1816740036010742</v>
      </c>
      <c r="G405">
        <v>7.242254912853241E-3</v>
      </c>
      <c r="H405" s="15">
        <v>-999</v>
      </c>
    </row>
    <row r="406" spans="1:8" x14ac:dyDescent="0.35">
      <c r="A406" s="14">
        <v>50068</v>
      </c>
      <c r="B406">
        <v>1398.203247070312</v>
      </c>
      <c r="C406">
        <v>5.6092529296875</v>
      </c>
      <c r="D406">
        <v>10.74334716796875</v>
      </c>
      <c r="E406">
        <v>0.92036699685675738</v>
      </c>
      <c r="F406">
        <v>7.3477602005004883</v>
      </c>
      <c r="G406">
        <v>6.2091293334960938</v>
      </c>
      <c r="H406" s="15">
        <v>-999</v>
      </c>
    </row>
    <row r="407" spans="1:8" x14ac:dyDescent="0.35">
      <c r="A407" s="14">
        <v>50069</v>
      </c>
      <c r="B407">
        <v>1301.6953125</v>
      </c>
      <c r="C407">
        <v>6.475372314453125</v>
      </c>
      <c r="D407">
        <v>13.7469482421875</v>
      </c>
      <c r="E407">
        <v>1.1717913925901831</v>
      </c>
      <c r="F407">
        <v>3.8230705261230469</v>
      </c>
      <c r="G407">
        <v>3.683869600296021</v>
      </c>
      <c r="H407" s="15">
        <v>-999</v>
      </c>
    </row>
    <row r="408" spans="1:8" x14ac:dyDescent="0.35">
      <c r="A408" s="14">
        <v>50070</v>
      </c>
      <c r="B408">
        <v>2841.109375</v>
      </c>
      <c r="C408">
        <v>5.725738525390625</v>
      </c>
      <c r="D408">
        <v>10.92922973632812</v>
      </c>
      <c r="E408">
        <v>0.98916118505748851</v>
      </c>
      <c r="F408">
        <v>5.2810564041137704</v>
      </c>
      <c r="G408">
        <v>0.25234910845756531</v>
      </c>
      <c r="H408" s="15">
        <v>-999</v>
      </c>
    </row>
    <row r="409" spans="1:8" x14ac:dyDescent="0.35">
      <c r="A409" s="14">
        <v>50071</v>
      </c>
      <c r="B409">
        <v>5903.244140625</v>
      </c>
      <c r="C409">
        <v>0.68841552734375</v>
      </c>
      <c r="D409">
        <v>10.59085083007812</v>
      </c>
      <c r="E409">
        <v>0.73369386298666595</v>
      </c>
      <c r="F409">
        <v>2.3022174835205078</v>
      </c>
      <c r="G409">
        <v>0</v>
      </c>
      <c r="H409" s="15">
        <v>-999</v>
      </c>
    </row>
    <row r="410" spans="1:8" x14ac:dyDescent="0.35">
      <c r="A410" s="14">
        <v>50072</v>
      </c>
      <c r="B410">
        <v>6109.29931640625</v>
      </c>
      <c r="C410">
        <v>0.730438232421875</v>
      </c>
      <c r="D410">
        <v>13.3333740234375</v>
      </c>
      <c r="E410">
        <v>0.71355873831636141</v>
      </c>
      <c r="F410">
        <v>3.7714967727661128</v>
      </c>
      <c r="G410">
        <v>0.4068959653377533</v>
      </c>
      <c r="H410" s="15">
        <v>-999</v>
      </c>
    </row>
    <row r="411" spans="1:8" x14ac:dyDescent="0.35">
      <c r="A411" s="14">
        <v>50073</v>
      </c>
      <c r="B411">
        <v>4871.40380859375</v>
      </c>
      <c r="C411">
        <v>9.033660888671875</v>
      </c>
      <c r="D411">
        <v>12.33599853515625</v>
      </c>
      <c r="E411">
        <v>1.123022372312747</v>
      </c>
      <c r="F411">
        <v>2.6221990585327148</v>
      </c>
      <c r="G411">
        <v>0.89370530843734741</v>
      </c>
      <c r="H411" s="15">
        <v>-999</v>
      </c>
    </row>
    <row r="412" spans="1:8" x14ac:dyDescent="0.35">
      <c r="A412" s="14">
        <v>50074</v>
      </c>
      <c r="B412">
        <v>5646.587890625</v>
      </c>
      <c r="C412">
        <v>0.927154541015625</v>
      </c>
      <c r="D412">
        <v>8.3433837890625</v>
      </c>
      <c r="E412">
        <v>0.79191501085830684</v>
      </c>
      <c r="F412">
        <v>4.7483816146850586</v>
      </c>
      <c r="G412">
        <v>0.1102330237627029</v>
      </c>
      <c r="H412" s="15">
        <v>-999</v>
      </c>
    </row>
    <row r="413" spans="1:8" x14ac:dyDescent="0.35">
      <c r="A413" s="14">
        <v>50075</v>
      </c>
      <c r="B413">
        <v>5904.80908203125</v>
      </c>
      <c r="C413">
        <v>-0.789825439453125</v>
      </c>
      <c r="D413">
        <v>8.225372314453125</v>
      </c>
      <c r="E413">
        <v>0.57980245180457002</v>
      </c>
      <c r="F413">
        <v>3.2708196640014648</v>
      </c>
      <c r="G413">
        <v>0</v>
      </c>
      <c r="H413" s="15">
        <v>-999</v>
      </c>
    </row>
    <row r="414" spans="1:8" x14ac:dyDescent="0.35">
      <c r="A414" s="14">
        <v>50076</v>
      </c>
      <c r="B414">
        <v>3603.773681640625</v>
      </c>
      <c r="C414">
        <v>0.2176513671875</v>
      </c>
      <c r="D414">
        <v>8.07080078125</v>
      </c>
      <c r="E414">
        <v>0.66296894382316696</v>
      </c>
      <c r="F414">
        <v>4.5812382698059082</v>
      </c>
      <c r="G414">
        <v>1.081835150718689</v>
      </c>
      <c r="H414" s="15">
        <v>-999</v>
      </c>
    </row>
    <row r="415" spans="1:8" x14ac:dyDescent="0.35">
      <c r="A415" s="14">
        <v>50077</v>
      </c>
      <c r="B415">
        <v>4782.7216796875</v>
      </c>
      <c r="C415">
        <v>-0.14617919921875</v>
      </c>
      <c r="D415">
        <v>5.54864501953125</v>
      </c>
      <c r="E415">
        <v>0.59420600502872256</v>
      </c>
      <c r="F415">
        <v>2.3108758926391602</v>
      </c>
      <c r="G415">
        <v>0</v>
      </c>
      <c r="H415" s="15">
        <v>-999</v>
      </c>
    </row>
    <row r="416" spans="1:8" x14ac:dyDescent="0.35">
      <c r="A416" s="14">
        <v>50078</v>
      </c>
      <c r="B416">
        <v>7753.56640625</v>
      </c>
      <c r="C416">
        <v>-4.69268798828125</v>
      </c>
      <c r="D416">
        <v>-0.708160400390625</v>
      </c>
      <c r="E416">
        <v>0.34240534567591618</v>
      </c>
      <c r="F416">
        <v>5.6812214851379386</v>
      </c>
      <c r="G416">
        <v>0</v>
      </c>
      <c r="H416" s="15">
        <v>-999</v>
      </c>
    </row>
    <row r="417" spans="1:8" x14ac:dyDescent="0.35">
      <c r="A417" s="14">
        <v>50079</v>
      </c>
      <c r="B417">
        <v>8224.623046875</v>
      </c>
      <c r="C417">
        <v>-6.864227294921875</v>
      </c>
      <c r="D417">
        <v>-0.74053955078125</v>
      </c>
      <c r="E417">
        <v>0.25868251998547581</v>
      </c>
      <c r="F417">
        <v>5.2234597206115723</v>
      </c>
      <c r="G417">
        <v>0</v>
      </c>
      <c r="H417" s="15">
        <v>-999</v>
      </c>
    </row>
    <row r="418" spans="1:8" x14ac:dyDescent="0.35">
      <c r="A418" s="14">
        <v>50080</v>
      </c>
      <c r="B418">
        <v>1527.573852539062</v>
      </c>
      <c r="C418">
        <v>-1.88323974609375</v>
      </c>
      <c r="D418">
        <v>-0.9368896484375</v>
      </c>
      <c r="E418">
        <v>0.33490156059662379</v>
      </c>
      <c r="F418">
        <v>7.1862635612487793</v>
      </c>
      <c r="G418">
        <v>28.246271133422852</v>
      </c>
      <c r="H418" s="15">
        <v>-999</v>
      </c>
    </row>
    <row r="419" spans="1:8" x14ac:dyDescent="0.35">
      <c r="A419" s="14">
        <v>50081</v>
      </c>
      <c r="B419">
        <v>6694.078125</v>
      </c>
      <c r="C419">
        <v>0.74285888671875</v>
      </c>
      <c r="D419">
        <v>8.256683349609375</v>
      </c>
      <c r="E419">
        <v>0.63164582667418523</v>
      </c>
      <c r="F419">
        <v>4.5872611999511719</v>
      </c>
      <c r="G419">
        <v>2.184416770935059</v>
      </c>
      <c r="H419" s="15">
        <v>-999</v>
      </c>
    </row>
    <row r="420" spans="1:8" x14ac:dyDescent="0.35">
      <c r="A420" s="14">
        <v>50082</v>
      </c>
      <c r="B420">
        <v>2324.146240234375</v>
      </c>
      <c r="C420">
        <v>0.47357177734375</v>
      </c>
      <c r="D420">
        <v>2.106414794921875</v>
      </c>
      <c r="E420">
        <v>0.53951483468677908</v>
      </c>
      <c r="F420">
        <v>5.942476749420166</v>
      </c>
      <c r="G420">
        <v>4.6883401870727539</v>
      </c>
      <c r="H420" s="15">
        <v>-999</v>
      </c>
    </row>
    <row r="421" spans="1:8" x14ac:dyDescent="0.35">
      <c r="A421" s="14">
        <v>50083</v>
      </c>
      <c r="B421">
        <v>7882.41552734375</v>
      </c>
      <c r="C421">
        <v>1.925079345703125</v>
      </c>
      <c r="D421">
        <v>13.71875</v>
      </c>
      <c r="E421">
        <v>0.89258784452411644</v>
      </c>
      <c r="F421">
        <v>3.810271263122559</v>
      </c>
      <c r="G421">
        <v>4.2524034506641328E-4</v>
      </c>
      <c r="H421" s="15">
        <v>-999</v>
      </c>
    </row>
    <row r="422" spans="1:8" x14ac:dyDescent="0.35">
      <c r="A422" s="14">
        <v>50084</v>
      </c>
      <c r="B422">
        <v>7168.265625</v>
      </c>
      <c r="C422">
        <v>2.801727294921875</v>
      </c>
      <c r="D422">
        <v>14.78607177734375</v>
      </c>
      <c r="E422">
        <v>0.87600413895983364</v>
      </c>
      <c r="F422">
        <v>3.9698853492736821</v>
      </c>
      <c r="G422">
        <v>0</v>
      </c>
      <c r="H422" s="15">
        <v>-999</v>
      </c>
    </row>
    <row r="423" spans="1:8" x14ac:dyDescent="0.35">
      <c r="A423" s="14">
        <v>50085</v>
      </c>
      <c r="B423">
        <v>8689.943359375</v>
      </c>
      <c r="C423">
        <v>0.114501953125</v>
      </c>
      <c r="D423">
        <v>10.87179565429688</v>
      </c>
      <c r="E423">
        <v>0.59795459901633163</v>
      </c>
      <c r="F423">
        <v>3.143580436706543</v>
      </c>
      <c r="G423">
        <v>0</v>
      </c>
      <c r="H423" s="15">
        <v>-999</v>
      </c>
    </row>
    <row r="424" spans="1:8" x14ac:dyDescent="0.35">
      <c r="A424" s="14">
        <v>50086</v>
      </c>
      <c r="B424">
        <v>8925.2109375</v>
      </c>
      <c r="C424">
        <v>-2.140106201171875</v>
      </c>
      <c r="D424">
        <v>7.400299072265625</v>
      </c>
      <c r="E424">
        <v>0.5700798464883452</v>
      </c>
      <c r="F424">
        <v>2.11963939666748</v>
      </c>
      <c r="G424">
        <v>0</v>
      </c>
      <c r="H424" s="15">
        <v>-999</v>
      </c>
    </row>
    <row r="425" spans="1:8" x14ac:dyDescent="0.35">
      <c r="A425" s="14">
        <v>50087</v>
      </c>
      <c r="B425">
        <v>3226.61474609375</v>
      </c>
      <c r="C425">
        <v>-3.002410888671875</v>
      </c>
      <c r="D425">
        <v>4.091766357421875</v>
      </c>
      <c r="E425">
        <v>0.61999785303748722</v>
      </c>
      <c r="F425">
        <v>2.0142345428466801</v>
      </c>
      <c r="G425">
        <v>4.8507213592529297</v>
      </c>
      <c r="H425" s="15">
        <v>-999</v>
      </c>
    </row>
    <row r="426" spans="1:8" x14ac:dyDescent="0.35">
      <c r="A426" s="14">
        <v>50088</v>
      </c>
      <c r="B426">
        <v>4702.908203125</v>
      </c>
      <c r="C426">
        <v>1.86968994140625</v>
      </c>
      <c r="D426">
        <v>6.6964111328125</v>
      </c>
      <c r="E426">
        <v>0.74506060121603312</v>
      </c>
      <c r="F426">
        <v>4.6478695869445801</v>
      </c>
      <c r="G426">
        <v>2.208992481231689</v>
      </c>
      <c r="H426" s="15">
        <v>-999</v>
      </c>
    </row>
    <row r="427" spans="1:8" x14ac:dyDescent="0.35">
      <c r="A427" s="14">
        <v>50089</v>
      </c>
      <c r="B427">
        <v>5670.0625</v>
      </c>
      <c r="C427">
        <v>4.168243408203125</v>
      </c>
      <c r="D427">
        <v>8.690093994140625</v>
      </c>
      <c r="E427">
        <v>0.8388075280491869</v>
      </c>
      <c r="F427">
        <v>4.4773383140563956</v>
      </c>
      <c r="G427">
        <v>0.31459960341453552</v>
      </c>
      <c r="H427" s="15">
        <v>-999</v>
      </c>
    </row>
    <row r="428" spans="1:8" x14ac:dyDescent="0.35">
      <c r="A428" s="14">
        <v>50090</v>
      </c>
      <c r="B428">
        <v>3730.53662109375</v>
      </c>
      <c r="C428">
        <v>2.17144775390625</v>
      </c>
      <c r="D428">
        <v>8.547027587890625</v>
      </c>
      <c r="E428">
        <v>0.75768868435937886</v>
      </c>
      <c r="F428">
        <v>3.5972013473510742</v>
      </c>
      <c r="G428">
        <v>1.7464790726080539E-3</v>
      </c>
      <c r="H428" s="15">
        <v>-999</v>
      </c>
    </row>
    <row r="429" spans="1:8" x14ac:dyDescent="0.35">
      <c r="A429" s="14">
        <v>50091</v>
      </c>
      <c r="B429">
        <v>8277.83203125</v>
      </c>
      <c r="C429">
        <v>3.92950439453125</v>
      </c>
      <c r="D429">
        <v>14.08636474609375</v>
      </c>
      <c r="E429">
        <v>0.84926926646684753</v>
      </c>
      <c r="F429">
        <v>4.6919140815734863</v>
      </c>
      <c r="G429">
        <v>0.4068959653377533</v>
      </c>
      <c r="H429" s="15">
        <v>-999</v>
      </c>
    </row>
    <row r="430" spans="1:8" x14ac:dyDescent="0.35">
      <c r="A430" s="14">
        <v>50092</v>
      </c>
      <c r="B430">
        <v>6199.02392578125</v>
      </c>
      <c r="C430">
        <v>5.42303466796875</v>
      </c>
      <c r="D430">
        <v>8.36114501953125</v>
      </c>
      <c r="E430">
        <v>0.82783485636185861</v>
      </c>
      <c r="F430">
        <v>3.6529159545898442</v>
      </c>
      <c r="G430">
        <v>0.74840074777603149</v>
      </c>
      <c r="H430" s="15">
        <v>-999</v>
      </c>
    </row>
    <row r="431" spans="1:8" x14ac:dyDescent="0.35">
      <c r="A431" s="14">
        <v>50093</v>
      </c>
      <c r="B431">
        <v>2444.649658203125</v>
      </c>
      <c r="C431">
        <v>4.199737548828125</v>
      </c>
      <c r="D431">
        <v>12.14279174804688</v>
      </c>
      <c r="E431">
        <v>0.94475730794426949</v>
      </c>
      <c r="F431">
        <v>7.3161382675170898</v>
      </c>
      <c r="G431">
        <v>15.51441478729248</v>
      </c>
      <c r="H431" s="15">
        <v>-999</v>
      </c>
    </row>
    <row r="432" spans="1:8" x14ac:dyDescent="0.35">
      <c r="A432" s="14">
        <v>50094</v>
      </c>
      <c r="B432">
        <v>1512.445678710938</v>
      </c>
      <c r="C432">
        <v>6.12396240234375</v>
      </c>
      <c r="D432">
        <v>10.75796508789062</v>
      </c>
      <c r="E432">
        <v>0.97455404551305247</v>
      </c>
      <c r="F432">
        <v>2.316522598266602</v>
      </c>
      <c r="G432">
        <v>8.4527807235717773</v>
      </c>
      <c r="H432" s="15">
        <v>-999</v>
      </c>
    </row>
    <row r="433" spans="1:8" x14ac:dyDescent="0.35">
      <c r="A433" s="14">
        <v>50095</v>
      </c>
      <c r="B433">
        <v>2384.658935546875</v>
      </c>
      <c r="C433">
        <v>9.4691162109375</v>
      </c>
      <c r="D433">
        <v>11.66656494140625</v>
      </c>
      <c r="E433">
        <v>1.16836455074971</v>
      </c>
      <c r="F433">
        <v>6.0124964714050293</v>
      </c>
      <c r="G433">
        <v>1.5630592107772829</v>
      </c>
      <c r="H433" s="15">
        <v>-999</v>
      </c>
    </row>
    <row r="434" spans="1:8" x14ac:dyDescent="0.35">
      <c r="A434" s="14">
        <v>50096</v>
      </c>
      <c r="B434">
        <v>2529.15771484375</v>
      </c>
      <c r="C434">
        <v>7.275634765625</v>
      </c>
      <c r="D434">
        <v>11.62478637695312</v>
      </c>
      <c r="E434">
        <v>1.1684721039278241</v>
      </c>
      <c r="F434">
        <v>2.7185697555541992</v>
      </c>
      <c r="G434">
        <v>0.20561294257640839</v>
      </c>
      <c r="H434" s="15">
        <v>-999</v>
      </c>
    </row>
    <row r="435" spans="1:8" x14ac:dyDescent="0.35">
      <c r="A435" s="14">
        <v>50097</v>
      </c>
      <c r="B435">
        <v>9676.3984375</v>
      </c>
      <c r="C435">
        <v>5.426849365234375</v>
      </c>
      <c r="D435">
        <v>13.9088134765625</v>
      </c>
      <c r="E435">
        <v>1.029297954112498</v>
      </c>
      <c r="F435">
        <v>2.4580669403076172</v>
      </c>
      <c r="G435">
        <v>4.2524034506641328E-4</v>
      </c>
      <c r="H435" s="15">
        <v>-999</v>
      </c>
    </row>
    <row r="436" spans="1:8" x14ac:dyDescent="0.35">
      <c r="A436" s="14">
        <v>50098</v>
      </c>
      <c r="B436">
        <v>11727.5595703125</v>
      </c>
      <c r="C436">
        <v>5.027679443359375</v>
      </c>
      <c r="D436">
        <v>16.16986083984375</v>
      </c>
      <c r="E436">
        <v>1.013883394278474</v>
      </c>
      <c r="F436">
        <v>3.9107828140258789</v>
      </c>
      <c r="G436">
        <v>0</v>
      </c>
      <c r="H436" s="15">
        <v>-999</v>
      </c>
    </row>
    <row r="437" spans="1:8" x14ac:dyDescent="0.35">
      <c r="A437" s="14">
        <v>50099</v>
      </c>
      <c r="B437">
        <v>4274.10546875</v>
      </c>
      <c r="C437">
        <v>8.9840087890625</v>
      </c>
      <c r="D437">
        <v>11.658203125</v>
      </c>
      <c r="E437">
        <v>1.035335204541344</v>
      </c>
      <c r="F437">
        <v>2.2562904357910161</v>
      </c>
      <c r="G437">
        <v>0.11910288780927659</v>
      </c>
      <c r="H437" s="15">
        <v>-999</v>
      </c>
    </row>
    <row r="438" spans="1:8" x14ac:dyDescent="0.35">
      <c r="A438" s="14">
        <v>50100</v>
      </c>
      <c r="B438">
        <v>4231.32861328125</v>
      </c>
      <c r="C438">
        <v>7.165802001953125</v>
      </c>
      <c r="D438">
        <v>12.23678588867188</v>
      </c>
      <c r="E438">
        <v>1.0402660697970929</v>
      </c>
      <c r="F438">
        <v>2.8906068801879878</v>
      </c>
      <c r="G438">
        <v>0.179797887802124</v>
      </c>
      <c r="H438" s="15">
        <v>-999</v>
      </c>
    </row>
    <row r="439" spans="1:8" x14ac:dyDescent="0.35">
      <c r="A439" s="14">
        <v>50101</v>
      </c>
      <c r="B439">
        <v>8479.1923828125</v>
      </c>
      <c r="C439">
        <v>6.893646240234375</v>
      </c>
      <c r="D439">
        <v>14.98452758789062</v>
      </c>
      <c r="E439">
        <v>1.0029067104414511</v>
      </c>
      <c r="F439">
        <v>5.9281721115112296</v>
      </c>
      <c r="G439">
        <v>2.6137986183166499</v>
      </c>
      <c r="H439" s="15">
        <v>-999</v>
      </c>
    </row>
    <row r="440" spans="1:8" x14ac:dyDescent="0.35">
      <c r="A440" s="14">
        <v>50102</v>
      </c>
      <c r="B440">
        <v>4981.4736328125</v>
      </c>
      <c r="C440">
        <v>4.94268798828125</v>
      </c>
      <c r="D440">
        <v>9.7177734375</v>
      </c>
      <c r="E440">
        <v>0.87953855863214825</v>
      </c>
      <c r="F440">
        <v>4.126488208770752</v>
      </c>
      <c r="G440">
        <v>2.0073006153106689</v>
      </c>
      <c r="H440" s="15">
        <v>-999</v>
      </c>
    </row>
    <row r="441" spans="1:8" x14ac:dyDescent="0.35">
      <c r="A441" s="14">
        <v>50103</v>
      </c>
      <c r="B441">
        <v>4581.3623046875</v>
      </c>
      <c r="C441">
        <v>6.677825927734375</v>
      </c>
      <c r="D441">
        <v>13.58819580078125</v>
      </c>
      <c r="E441">
        <v>1.0418366147927569</v>
      </c>
      <c r="F441">
        <v>2.8939952850341801</v>
      </c>
      <c r="G441">
        <v>0.16738563776016241</v>
      </c>
      <c r="H441" s="15">
        <v>-999</v>
      </c>
    </row>
    <row r="442" spans="1:8" x14ac:dyDescent="0.35">
      <c r="A442" s="14">
        <v>50104</v>
      </c>
      <c r="B442">
        <v>12559.603515625</v>
      </c>
      <c r="C442">
        <v>4.768890380859375</v>
      </c>
      <c r="D442">
        <v>15.67901611328125</v>
      </c>
      <c r="E442">
        <v>0.88151955647917357</v>
      </c>
      <c r="F442">
        <v>5.9153728485107422</v>
      </c>
      <c r="G442">
        <v>0</v>
      </c>
      <c r="H442" s="15">
        <v>-999</v>
      </c>
    </row>
    <row r="443" spans="1:8" x14ac:dyDescent="0.35">
      <c r="A443" s="14">
        <v>50105</v>
      </c>
      <c r="B443">
        <v>7205.82470703125</v>
      </c>
      <c r="C443">
        <v>5.94061279296875</v>
      </c>
      <c r="D443">
        <v>15.32705688476562</v>
      </c>
      <c r="E443">
        <v>0.80346048564552741</v>
      </c>
      <c r="F443">
        <v>4.0267291069030762</v>
      </c>
      <c r="G443">
        <v>2.543193660676479E-2</v>
      </c>
      <c r="H443" s="15">
        <v>-999</v>
      </c>
    </row>
    <row r="444" spans="1:8" x14ac:dyDescent="0.35">
      <c r="A444" s="14">
        <v>50106</v>
      </c>
      <c r="B444">
        <v>1960.550659179688</v>
      </c>
      <c r="C444">
        <v>9.581817626953125</v>
      </c>
      <c r="D444">
        <v>11.62896728515625</v>
      </c>
      <c r="E444">
        <v>1.125518674235813</v>
      </c>
      <c r="F444">
        <v>4.1690268516540527</v>
      </c>
      <c r="G444">
        <v>3.525890588760376</v>
      </c>
      <c r="H444" s="15">
        <v>-999</v>
      </c>
    </row>
    <row r="445" spans="1:8" x14ac:dyDescent="0.35">
      <c r="A445" s="14">
        <v>50107</v>
      </c>
      <c r="B445">
        <v>4316.880859375</v>
      </c>
      <c r="C445">
        <v>6.79241943359375</v>
      </c>
      <c r="D445">
        <v>13.85452270507812</v>
      </c>
      <c r="E445">
        <v>1.184748098302177</v>
      </c>
      <c r="F445">
        <v>7.6775293350219727</v>
      </c>
      <c r="G445">
        <v>12.362765312194821</v>
      </c>
      <c r="H445" s="15">
        <v>-999</v>
      </c>
    </row>
    <row r="446" spans="1:8" x14ac:dyDescent="0.35">
      <c r="A446" s="14">
        <v>50108</v>
      </c>
      <c r="B446">
        <v>6405.60107421875</v>
      </c>
      <c r="C446">
        <v>4.658111572265625</v>
      </c>
      <c r="D446">
        <v>10.82269287109375</v>
      </c>
      <c r="E446">
        <v>0.85326799452810675</v>
      </c>
      <c r="F446">
        <v>6.0237898826599121</v>
      </c>
      <c r="G446">
        <v>0.1221738457679749</v>
      </c>
      <c r="H446" s="15">
        <v>-999</v>
      </c>
    </row>
    <row r="447" spans="1:8" x14ac:dyDescent="0.35">
      <c r="A447" s="14">
        <v>50109</v>
      </c>
      <c r="B447">
        <v>3293.9091796875</v>
      </c>
      <c r="C447">
        <v>4.8643798828125</v>
      </c>
      <c r="D447">
        <v>12.54486083984375</v>
      </c>
      <c r="E447">
        <v>1.0350187492219141</v>
      </c>
      <c r="F447">
        <v>4.8808913230895996</v>
      </c>
      <c r="G447">
        <v>9.9369525909423828</v>
      </c>
      <c r="H447" s="15">
        <v>-999</v>
      </c>
    </row>
    <row r="448" spans="1:8" x14ac:dyDescent="0.35">
      <c r="A448" s="14">
        <v>50110</v>
      </c>
      <c r="B448">
        <v>3658.547607421875</v>
      </c>
      <c r="C448">
        <v>2.541015625</v>
      </c>
      <c r="D448">
        <v>9.480682373046875</v>
      </c>
      <c r="E448">
        <v>0.81159940412049703</v>
      </c>
      <c r="F448">
        <v>7.9579839706420898</v>
      </c>
      <c r="G448">
        <v>0.47326341271400452</v>
      </c>
      <c r="H448" s="15">
        <v>-999</v>
      </c>
    </row>
    <row r="449" spans="1:8" x14ac:dyDescent="0.35">
      <c r="A449" s="14">
        <v>50111</v>
      </c>
      <c r="B449">
        <v>6942.9091796875</v>
      </c>
      <c r="C449">
        <v>2.0281982421875</v>
      </c>
      <c r="D449">
        <v>7.644683837890625</v>
      </c>
      <c r="E449">
        <v>0.7539507888788034</v>
      </c>
      <c r="F449">
        <v>6.1254310607910156</v>
      </c>
      <c r="G449">
        <v>2.8157765865325932</v>
      </c>
      <c r="H449" s="15">
        <v>-999</v>
      </c>
    </row>
    <row r="450" spans="1:8" x14ac:dyDescent="0.35">
      <c r="A450" s="14">
        <v>50112</v>
      </c>
      <c r="B450">
        <v>8427.548828125</v>
      </c>
      <c r="C450">
        <v>1.061798095703125</v>
      </c>
      <c r="D450">
        <v>8.877044677734375</v>
      </c>
      <c r="E450">
        <v>0.64724911486251557</v>
      </c>
      <c r="F450">
        <v>3.4082241058349609</v>
      </c>
      <c r="G450">
        <v>0</v>
      </c>
      <c r="H450" s="15">
        <v>-999</v>
      </c>
    </row>
    <row r="451" spans="1:8" x14ac:dyDescent="0.35">
      <c r="A451" s="14">
        <v>50113</v>
      </c>
      <c r="B451">
        <v>6811.45068359375</v>
      </c>
      <c r="C451">
        <v>1.000701904296875</v>
      </c>
      <c r="D451">
        <v>9.586181640625</v>
      </c>
      <c r="E451">
        <v>0.70009449161064685</v>
      </c>
      <c r="F451">
        <v>3.6461391448974609</v>
      </c>
      <c r="G451">
        <v>1.325421094894409</v>
      </c>
      <c r="H451" s="15">
        <v>-999</v>
      </c>
    </row>
    <row r="452" spans="1:8" x14ac:dyDescent="0.35">
      <c r="A452" s="14">
        <v>50114</v>
      </c>
      <c r="B452">
        <v>10327.9501953125</v>
      </c>
      <c r="C452">
        <v>5.467926025390625</v>
      </c>
      <c r="D452">
        <v>15.92236328125</v>
      </c>
      <c r="E452">
        <v>0.89559816161239458</v>
      </c>
      <c r="F452">
        <v>4.8963260650634766</v>
      </c>
      <c r="G452">
        <v>0.95255440473556519</v>
      </c>
      <c r="H452" s="15">
        <v>-999</v>
      </c>
    </row>
    <row r="453" spans="1:8" x14ac:dyDescent="0.35">
      <c r="A453" s="14">
        <v>50115</v>
      </c>
      <c r="B453">
        <v>4712.81982421875</v>
      </c>
      <c r="C453">
        <v>5.9215087890625</v>
      </c>
      <c r="D453">
        <v>12.02685546875</v>
      </c>
      <c r="E453">
        <v>1.0150124479231719</v>
      </c>
      <c r="F453">
        <v>5.2735276222229004</v>
      </c>
      <c r="G453">
        <v>2.2002489566802979</v>
      </c>
      <c r="H453" s="15">
        <v>-999</v>
      </c>
    </row>
    <row r="454" spans="1:8" x14ac:dyDescent="0.35">
      <c r="A454" s="14">
        <v>50116</v>
      </c>
      <c r="B454">
        <v>3335.641845703125</v>
      </c>
      <c r="C454">
        <v>6.397064208984375</v>
      </c>
      <c r="D454">
        <v>9.236297607421875</v>
      </c>
      <c r="E454">
        <v>0.93744102883297431</v>
      </c>
      <c r="F454">
        <v>2.112486839294434</v>
      </c>
      <c r="G454">
        <v>0.19224041700363159</v>
      </c>
      <c r="H454" s="15">
        <v>-999</v>
      </c>
    </row>
    <row r="455" spans="1:8" x14ac:dyDescent="0.35">
      <c r="A455" s="14">
        <v>50117</v>
      </c>
      <c r="B455">
        <v>4732.12060546875</v>
      </c>
      <c r="C455">
        <v>2.85711669921875</v>
      </c>
      <c r="D455">
        <v>10.3892822265625</v>
      </c>
      <c r="E455">
        <v>0.90072429618892624</v>
      </c>
      <c r="F455">
        <v>0.82465648651123047</v>
      </c>
      <c r="G455">
        <v>2.2325301542878151E-2</v>
      </c>
      <c r="H455" s="15">
        <v>-999</v>
      </c>
    </row>
    <row r="456" spans="1:8" x14ac:dyDescent="0.35">
      <c r="A456" s="14">
        <v>50118</v>
      </c>
      <c r="B456">
        <v>3195.315673828125</v>
      </c>
      <c r="C456">
        <v>2.331878662109375</v>
      </c>
      <c r="D456">
        <v>10.27755737304688</v>
      </c>
      <c r="E456">
        <v>0.93997667188187151</v>
      </c>
      <c r="F456">
        <v>2.2992057800292969</v>
      </c>
      <c r="G456">
        <v>3.3921678066253662</v>
      </c>
      <c r="H456" s="15">
        <v>-999</v>
      </c>
    </row>
    <row r="457" spans="1:8" x14ac:dyDescent="0.35">
      <c r="A457" s="14">
        <v>50119</v>
      </c>
      <c r="B457">
        <v>2692.958740234375</v>
      </c>
      <c r="C457">
        <v>9.2427978515625</v>
      </c>
      <c r="D457">
        <v>10.932373046875</v>
      </c>
      <c r="E457">
        <v>1.1544541933999599</v>
      </c>
      <c r="F457">
        <v>3.81855297088623</v>
      </c>
      <c r="G457">
        <v>4.7119240760803223</v>
      </c>
      <c r="H457" s="15">
        <v>-999</v>
      </c>
    </row>
    <row r="458" spans="1:8" x14ac:dyDescent="0.35">
      <c r="A458" s="14">
        <v>50120</v>
      </c>
      <c r="B458">
        <v>6478.111328125</v>
      </c>
      <c r="C458">
        <v>3.5494384765625</v>
      </c>
      <c r="D458">
        <v>9.63214111328125</v>
      </c>
      <c r="E458">
        <v>0.9296617863751202</v>
      </c>
      <c r="F458">
        <v>6.3494181632995614</v>
      </c>
      <c r="G458">
        <v>7.2931385040283203</v>
      </c>
      <c r="H458" s="15">
        <v>-999</v>
      </c>
    </row>
    <row r="459" spans="1:8" x14ac:dyDescent="0.35">
      <c r="A459" s="14">
        <v>50121</v>
      </c>
      <c r="B459">
        <v>8291.91796875</v>
      </c>
      <c r="C459">
        <v>3.261993408203125</v>
      </c>
      <c r="D459">
        <v>10.01644897460938</v>
      </c>
      <c r="E459">
        <v>0.79958763451229953</v>
      </c>
      <c r="F459">
        <v>4.4043073654174796</v>
      </c>
      <c r="G459">
        <v>0.7880939245223999</v>
      </c>
      <c r="H459" s="15">
        <v>-999</v>
      </c>
    </row>
    <row r="460" spans="1:8" x14ac:dyDescent="0.35">
      <c r="A460" s="14">
        <v>50122</v>
      </c>
      <c r="B460">
        <v>5217.263671875</v>
      </c>
      <c r="C460">
        <v>6.424774169921875</v>
      </c>
      <c r="D460">
        <v>14.3505859375</v>
      </c>
      <c r="E460">
        <v>1.0763981276564429</v>
      </c>
      <c r="F460">
        <v>5.312678337097168</v>
      </c>
      <c r="G460">
        <v>3.3921678066253662</v>
      </c>
      <c r="H460" s="15">
        <v>-999</v>
      </c>
    </row>
    <row r="461" spans="1:8" x14ac:dyDescent="0.35">
      <c r="A461" s="14">
        <v>50123</v>
      </c>
      <c r="B461">
        <v>10209.01171875</v>
      </c>
      <c r="C461">
        <v>4.316253662109375</v>
      </c>
      <c r="D461">
        <v>9.685394287109375</v>
      </c>
      <c r="E461">
        <v>0.84797946121692247</v>
      </c>
      <c r="F461">
        <v>7.6658592224121094</v>
      </c>
      <c r="G461">
        <v>7.7772746086120614</v>
      </c>
      <c r="H461" s="15">
        <v>-999</v>
      </c>
    </row>
    <row r="462" spans="1:8" x14ac:dyDescent="0.35">
      <c r="A462" s="14">
        <v>50124</v>
      </c>
      <c r="B462">
        <v>10670.1572265625</v>
      </c>
      <c r="C462">
        <v>4.85101318359375</v>
      </c>
      <c r="D462">
        <v>10.40914916992188</v>
      </c>
      <c r="E462">
        <v>0.80139310796457508</v>
      </c>
      <c r="F462">
        <v>6.9630293846130371</v>
      </c>
      <c r="G462">
        <v>5.1308140754699707</v>
      </c>
      <c r="H462" s="15">
        <v>-999</v>
      </c>
    </row>
    <row r="463" spans="1:8" x14ac:dyDescent="0.35">
      <c r="A463" s="14">
        <v>50125</v>
      </c>
      <c r="B463">
        <v>9313.845703125</v>
      </c>
      <c r="C463">
        <v>2.086456298828125</v>
      </c>
      <c r="D463">
        <v>9.58721923828125</v>
      </c>
      <c r="E463">
        <v>0.75092618599381622</v>
      </c>
      <c r="F463">
        <v>2.260807991027832</v>
      </c>
      <c r="G463">
        <v>5.1726736128330231E-3</v>
      </c>
      <c r="H463" s="15">
        <v>-999</v>
      </c>
    </row>
    <row r="464" spans="1:8" x14ac:dyDescent="0.35">
      <c r="A464" s="14">
        <v>50126</v>
      </c>
      <c r="B464">
        <v>10065.5556640625</v>
      </c>
      <c r="C464">
        <v>0.422943115234375</v>
      </c>
      <c r="D464">
        <v>9.733428955078125</v>
      </c>
      <c r="E464">
        <v>0.67147513643189716</v>
      </c>
      <c r="F464">
        <v>2.2284336090087891</v>
      </c>
      <c r="G464">
        <v>1.609869115054607E-2</v>
      </c>
      <c r="H464" s="15">
        <v>-999</v>
      </c>
    </row>
    <row r="465" spans="1:8" x14ac:dyDescent="0.35">
      <c r="A465" s="14">
        <v>50127</v>
      </c>
      <c r="B465">
        <v>12851.2119140625</v>
      </c>
      <c r="C465">
        <v>-1.312164306640625</v>
      </c>
      <c r="D465">
        <v>8.885406494140625</v>
      </c>
      <c r="E465">
        <v>0.63083874115352079</v>
      </c>
      <c r="F465">
        <v>3.464314460754395</v>
      </c>
      <c r="G465">
        <v>7.7761644497513771E-3</v>
      </c>
      <c r="H465" s="15">
        <v>-999</v>
      </c>
    </row>
    <row r="466" spans="1:8" x14ac:dyDescent="0.35">
      <c r="A466" s="14">
        <v>50128</v>
      </c>
      <c r="B466">
        <v>16720.3515625</v>
      </c>
      <c r="C466">
        <v>1.6357421875</v>
      </c>
      <c r="D466">
        <v>10.3140869140625</v>
      </c>
      <c r="E466">
        <v>0.64359148343454919</v>
      </c>
      <c r="F466">
        <v>5.3913559913635254</v>
      </c>
      <c r="G466">
        <v>0</v>
      </c>
      <c r="H466" s="15">
        <v>-999</v>
      </c>
    </row>
    <row r="467" spans="1:8" x14ac:dyDescent="0.35">
      <c r="A467" s="14">
        <v>50129</v>
      </c>
      <c r="B467">
        <v>20228.50390625</v>
      </c>
      <c r="C467">
        <v>-0.703887939453125</v>
      </c>
      <c r="D467">
        <v>9.901580810546875</v>
      </c>
      <c r="E467">
        <v>0.46265311495445072</v>
      </c>
      <c r="F467">
        <v>4.9399938583374023</v>
      </c>
      <c r="G467">
        <v>0</v>
      </c>
      <c r="H467" s="15">
        <v>-999</v>
      </c>
    </row>
    <row r="468" spans="1:8" x14ac:dyDescent="0.35">
      <c r="A468" s="14">
        <v>50130</v>
      </c>
      <c r="B468">
        <v>19279.60546875</v>
      </c>
      <c r="C468">
        <v>-2.1878662109375</v>
      </c>
      <c r="D468">
        <v>12.3370361328125</v>
      </c>
      <c r="E468">
        <v>0.50170789706717633</v>
      </c>
      <c r="F468">
        <v>3.8223176002502441</v>
      </c>
      <c r="G468">
        <v>0</v>
      </c>
      <c r="H468" s="15">
        <v>-999</v>
      </c>
    </row>
    <row r="469" spans="1:8" x14ac:dyDescent="0.35">
      <c r="A469" s="14">
        <v>50131</v>
      </c>
      <c r="B469">
        <v>18622.31640625</v>
      </c>
      <c r="C469">
        <v>0.1097412109375</v>
      </c>
      <c r="D469">
        <v>13.13180541992188</v>
      </c>
      <c r="E469">
        <v>0.67745350284856432</v>
      </c>
      <c r="F469">
        <v>2.734380722045898</v>
      </c>
      <c r="G469">
        <v>1.1011313647031781E-2</v>
      </c>
      <c r="H469" s="15">
        <v>-999</v>
      </c>
    </row>
    <row r="470" spans="1:8" x14ac:dyDescent="0.35">
      <c r="A470" s="14">
        <v>50132</v>
      </c>
      <c r="B470">
        <v>19228.484375</v>
      </c>
      <c r="C470">
        <v>-0.89581298828125</v>
      </c>
      <c r="D470">
        <v>15.21951293945312</v>
      </c>
      <c r="E470">
        <v>0.71705235840864323</v>
      </c>
      <c r="F470">
        <v>1.909581184387207</v>
      </c>
      <c r="G470">
        <v>0</v>
      </c>
      <c r="H470" s="15">
        <v>-999</v>
      </c>
    </row>
    <row r="471" spans="1:8" x14ac:dyDescent="0.35">
      <c r="A471" s="14">
        <v>50133</v>
      </c>
      <c r="B471">
        <v>11220.5068359375</v>
      </c>
      <c r="C471">
        <v>-0.42120361328125</v>
      </c>
      <c r="D471">
        <v>13.42108154296875</v>
      </c>
      <c r="E471">
        <v>0.73526535952901484</v>
      </c>
      <c r="F471">
        <v>2.5393800735473628</v>
      </c>
      <c r="G471">
        <v>0.12519074976444239</v>
      </c>
      <c r="H471" s="15">
        <v>-999</v>
      </c>
    </row>
    <row r="472" spans="1:8" x14ac:dyDescent="0.35">
      <c r="A472" s="14">
        <v>50134</v>
      </c>
      <c r="B472">
        <v>14919.5859375</v>
      </c>
      <c r="C472">
        <v>-1.826904296875</v>
      </c>
      <c r="D472">
        <v>13.25399780273438</v>
      </c>
      <c r="E472">
        <v>0.68918231752168291</v>
      </c>
      <c r="F472">
        <v>1.337379455566406</v>
      </c>
      <c r="G472">
        <v>7.2180596180260181E-3</v>
      </c>
      <c r="H472" s="15">
        <v>-999</v>
      </c>
    </row>
    <row r="473" spans="1:8" x14ac:dyDescent="0.35">
      <c r="A473" s="14">
        <v>50135</v>
      </c>
      <c r="B473">
        <v>15748.501953125</v>
      </c>
      <c r="C473">
        <v>0.23291015625</v>
      </c>
      <c r="D473">
        <v>15.75003051757812</v>
      </c>
      <c r="E473">
        <v>0.82513950476364617</v>
      </c>
      <c r="F473">
        <v>1.1849174499511721</v>
      </c>
      <c r="G473">
        <v>0</v>
      </c>
      <c r="H473" s="15">
        <v>-999</v>
      </c>
    </row>
    <row r="474" spans="1:8" x14ac:dyDescent="0.35">
      <c r="A474" s="14">
        <v>50136</v>
      </c>
      <c r="B474">
        <v>19691.1953125</v>
      </c>
      <c r="C474">
        <v>4.11572265625</v>
      </c>
      <c r="D474">
        <v>19.3948974609375</v>
      </c>
      <c r="E474">
        <v>0.98021820747488475</v>
      </c>
      <c r="F474">
        <v>3.8776555061340332</v>
      </c>
      <c r="G474">
        <v>0</v>
      </c>
      <c r="H474" s="15">
        <v>-999</v>
      </c>
    </row>
    <row r="475" spans="1:8" x14ac:dyDescent="0.35">
      <c r="A475" s="14">
        <v>50137</v>
      </c>
      <c r="B475">
        <v>20241.544921875</v>
      </c>
      <c r="C475">
        <v>5.022918701171875</v>
      </c>
      <c r="D475">
        <v>22.121734619140621</v>
      </c>
      <c r="E475">
        <v>1.0433515345499409</v>
      </c>
      <c r="F475">
        <v>3.5426158905029301</v>
      </c>
      <c r="G475">
        <v>0</v>
      </c>
      <c r="H475" s="15">
        <v>-999</v>
      </c>
    </row>
    <row r="476" spans="1:8" x14ac:dyDescent="0.35">
      <c r="A476" s="14">
        <v>50138</v>
      </c>
      <c r="B476">
        <v>17454.845703125</v>
      </c>
      <c r="C476">
        <v>4.653350830078125</v>
      </c>
      <c r="D476">
        <v>20.297210693359379</v>
      </c>
      <c r="E476">
        <v>1.020712226245283</v>
      </c>
      <c r="F476">
        <v>3.5211582183837891</v>
      </c>
      <c r="G476">
        <v>0</v>
      </c>
      <c r="H476" s="15">
        <v>-999</v>
      </c>
    </row>
    <row r="477" spans="1:8" x14ac:dyDescent="0.35">
      <c r="A477" s="14">
        <v>50139</v>
      </c>
      <c r="B477">
        <v>21462.224609375</v>
      </c>
      <c r="C477">
        <v>3.407135009765625</v>
      </c>
      <c r="D477">
        <v>14.61795043945312</v>
      </c>
      <c r="E477">
        <v>0.66453909126036181</v>
      </c>
      <c r="F477">
        <v>3.6544218063354492</v>
      </c>
      <c r="G477">
        <v>0</v>
      </c>
      <c r="H477" s="15">
        <v>-999</v>
      </c>
    </row>
    <row r="478" spans="1:8" x14ac:dyDescent="0.35">
      <c r="A478" s="14">
        <v>50140</v>
      </c>
      <c r="B478">
        <v>21527.431640625</v>
      </c>
      <c r="C478">
        <v>6.9610595703125E-2</v>
      </c>
      <c r="D478">
        <v>17.480560302734379</v>
      </c>
      <c r="E478">
        <v>0.68895193675767785</v>
      </c>
      <c r="F478">
        <v>2.4990997314453121</v>
      </c>
      <c r="G478">
        <v>0</v>
      </c>
      <c r="H478" s="15">
        <v>-999</v>
      </c>
    </row>
    <row r="479" spans="1:8" x14ac:dyDescent="0.35">
      <c r="A479" s="14">
        <v>50141</v>
      </c>
      <c r="B479">
        <v>18510.162109375</v>
      </c>
      <c r="C479">
        <v>2.793121337890625</v>
      </c>
      <c r="D479">
        <v>21.9483642578125</v>
      </c>
      <c r="E479">
        <v>1.0412744391447759</v>
      </c>
      <c r="F479">
        <v>2.9478273391723628</v>
      </c>
      <c r="G479">
        <v>0.58070945739746094</v>
      </c>
      <c r="H479" s="15">
        <v>-999</v>
      </c>
    </row>
    <row r="480" spans="1:8" x14ac:dyDescent="0.35">
      <c r="A480" s="14">
        <v>50142</v>
      </c>
      <c r="B480">
        <v>7599.6767578125</v>
      </c>
      <c r="C480">
        <v>8.8865966796875</v>
      </c>
      <c r="D480">
        <v>17.405364990234379</v>
      </c>
      <c r="E480">
        <v>1.3791949032165669</v>
      </c>
      <c r="F480">
        <v>1.7439441680908201</v>
      </c>
      <c r="G480">
        <v>6.6016335487365723</v>
      </c>
      <c r="H480" s="15">
        <v>-999</v>
      </c>
    </row>
    <row r="481" spans="1:8" x14ac:dyDescent="0.35">
      <c r="A481" s="14">
        <v>50143</v>
      </c>
      <c r="B481">
        <v>7088.4521484375</v>
      </c>
      <c r="C481">
        <v>5.64935302734375</v>
      </c>
      <c r="D481">
        <v>13.30517578125</v>
      </c>
      <c r="E481">
        <v>1.0124441632748269</v>
      </c>
      <c r="F481">
        <v>3.023492813110352</v>
      </c>
      <c r="G481">
        <v>0.79430097341537476</v>
      </c>
      <c r="H481" s="15">
        <v>-999</v>
      </c>
    </row>
    <row r="482" spans="1:8" x14ac:dyDescent="0.35">
      <c r="A482" s="14">
        <v>50144</v>
      </c>
      <c r="B482">
        <v>14984.2724609375</v>
      </c>
      <c r="C482">
        <v>1.073272705078125</v>
      </c>
      <c r="D482">
        <v>11.78561401367188</v>
      </c>
      <c r="E482">
        <v>0.62504716369873681</v>
      </c>
      <c r="F482">
        <v>3.022740364074707</v>
      </c>
      <c r="G482">
        <v>0</v>
      </c>
      <c r="H482" s="15">
        <v>-999</v>
      </c>
    </row>
    <row r="483" spans="1:8" x14ac:dyDescent="0.35">
      <c r="A483" s="14">
        <v>50145</v>
      </c>
      <c r="B483">
        <v>22555.099609375</v>
      </c>
      <c r="C483">
        <v>-0.853790283203125</v>
      </c>
      <c r="D483">
        <v>14.53439331054688</v>
      </c>
      <c r="E483">
        <v>0.67065423927076295</v>
      </c>
      <c r="F483">
        <v>2.6451625823974609</v>
      </c>
      <c r="G483">
        <v>0</v>
      </c>
      <c r="H483" s="15">
        <v>-999</v>
      </c>
    </row>
    <row r="484" spans="1:8" x14ac:dyDescent="0.35">
      <c r="A484" s="14">
        <v>50146</v>
      </c>
      <c r="B484">
        <v>18017.71484375</v>
      </c>
      <c r="C484">
        <v>3.1502685546875</v>
      </c>
      <c r="D484">
        <v>14.18035888671875</v>
      </c>
      <c r="E484">
        <v>0.75908303471958727</v>
      </c>
      <c r="F484">
        <v>2.4735012054443359</v>
      </c>
      <c r="G484">
        <v>0.1208233535289764</v>
      </c>
      <c r="H484" s="15">
        <v>-999</v>
      </c>
    </row>
    <row r="485" spans="1:8" x14ac:dyDescent="0.35">
      <c r="A485" s="14">
        <v>50147</v>
      </c>
      <c r="B485">
        <v>23045.98046875</v>
      </c>
      <c r="C485">
        <v>0.3685302734375</v>
      </c>
      <c r="D485">
        <v>17.153656005859379</v>
      </c>
      <c r="E485">
        <v>0.74771962026002414</v>
      </c>
      <c r="F485">
        <v>2.6282224655151372</v>
      </c>
      <c r="G485">
        <v>0</v>
      </c>
      <c r="H485" s="15">
        <v>-999</v>
      </c>
    </row>
    <row r="486" spans="1:8" x14ac:dyDescent="0.35">
      <c r="A486" s="14">
        <v>50148</v>
      </c>
      <c r="B486">
        <v>23238.47265625</v>
      </c>
      <c r="C486">
        <v>2.93157958984375</v>
      </c>
      <c r="D486">
        <v>20.012115478515621</v>
      </c>
      <c r="E486">
        <v>0.76650804049615961</v>
      </c>
      <c r="F486">
        <v>3.314488410949707</v>
      </c>
      <c r="G486">
        <v>0</v>
      </c>
      <c r="H486" s="15">
        <v>-999</v>
      </c>
    </row>
    <row r="487" spans="1:8" x14ac:dyDescent="0.35">
      <c r="A487" s="14">
        <v>50149</v>
      </c>
      <c r="B487">
        <v>18991.130859375</v>
      </c>
      <c r="C487">
        <v>6.801971435546875</v>
      </c>
      <c r="D487">
        <v>22.981231689453121</v>
      </c>
      <c r="E487">
        <v>1.050531577612315</v>
      </c>
      <c r="F487">
        <v>3.117981910705566</v>
      </c>
      <c r="G487">
        <v>0</v>
      </c>
      <c r="H487" s="15">
        <v>-999</v>
      </c>
    </row>
    <row r="488" spans="1:8" x14ac:dyDescent="0.35">
      <c r="A488" s="14">
        <v>50150</v>
      </c>
      <c r="B488">
        <v>22930.6953125</v>
      </c>
      <c r="C488">
        <v>8.38336181640625</v>
      </c>
      <c r="D488">
        <v>26.150909423828121</v>
      </c>
      <c r="E488">
        <v>1.104483878233903</v>
      </c>
      <c r="F488">
        <v>3.2471036911010742</v>
      </c>
      <c r="G488">
        <v>0</v>
      </c>
      <c r="H488" s="15">
        <v>-999</v>
      </c>
    </row>
    <row r="489" spans="1:8" x14ac:dyDescent="0.35">
      <c r="A489" s="14">
        <v>50151</v>
      </c>
      <c r="B489">
        <v>18731.865234375</v>
      </c>
      <c r="C489">
        <v>8.6927490234375</v>
      </c>
      <c r="D489">
        <v>25.495025634765621</v>
      </c>
      <c r="E489">
        <v>1.2668730418390139</v>
      </c>
      <c r="F489">
        <v>3.4944305419921879</v>
      </c>
      <c r="G489">
        <v>2.3075704574584961</v>
      </c>
      <c r="H489" s="15">
        <v>-999</v>
      </c>
    </row>
    <row r="490" spans="1:8" x14ac:dyDescent="0.35">
      <c r="A490" s="14">
        <v>50152</v>
      </c>
      <c r="B490">
        <v>16970.748046875</v>
      </c>
      <c r="C490">
        <v>8.85223388671875</v>
      </c>
      <c r="D490">
        <v>17.293609619140621</v>
      </c>
      <c r="E490">
        <v>1.0348591896456401</v>
      </c>
      <c r="F490">
        <v>3.1533679962158199</v>
      </c>
      <c r="G490">
        <v>0.20687033236026761</v>
      </c>
      <c r="H490" s="15">
        <v>-999</v>
      </c>
    </row>
    <row r="491" spans="1:8" x14ac:dyDescent="0.35">
      <c r="A491" s="14">
        <v>50153</v>
      </c>
      <c r="B491">
        <v>20020.8828125</v>
      </c>
      <c r="C491">
        <v>7.235504150390625</v>
      </c>
      <c r="D491">
        <v>20.21783447265625</v>
      </c>
      <c r="E491">
        <v>0.98917316767136787</v>
      </c>
      <c r="F491">
        <v>2.1618022918701172</v>
      </c>
      <c r="G491">
        <v>0</v>
      </c>
      <c r="H491" s="15">
        <v>-999</v>
      </c>
    </row>
    <row r="492" spans="1:8" x14ac:dyDescent="0.35">
      <c r="A492" s="14">
        <v>50154</v>
      </c>
      <c r="B492">
        <v>23902.021484375</v>
      </c>
      <c r="C492">
        <v>7.136199951171875</v>
      </c>
      <c r="D492">
        <v>26.01409912109375</v>
      </c>
      <c r="E492">
        <v>1.0703532617118501</v>
      </c>
      <c r="F492">
        <v>3.7489099502563481</v>
      </c>
      <c r="G492">
        <v>0</v>
      </c>
      <c r="H492" s="15">
        <v>-999</v>
      </c>
    </row>
    <row r="493" spans="1:8" x14ac:dyDescent="0.35">
      <c r="A493" s="14">
        <v>50155</v>
      </c>
      <c r="B493">
        <v>22363.65234375</v>
      </c>
      <c r="C493">
        <v>11.178466796875</v>
      </c>
      <c r="D493">
        <v>25.10028076171875</v>
      </c>
      <c r="E493">
        <v>1.388537976277612</v>
      </c>
      <c r="F493">
        <v>2.2529029846191411</v>
      </c>
      <c r="G493">
        <v>0.7509685754776001</v>
      </c>
      <c r="H493" s="15">
        <v>-999</v>
      </c>
    </row>
    <row r="494" spans="1:8" x14ac:dyDescent="0.35">
      <c r="A494" s="14">
        <v>50156</v>
      </c>
      <c r="B494">
        <v>23618.240234375</v>
      </c>
      <c r="C494">
        <v>11.38186645507812</v>
      </c>
      <c r="D494">
        <v>22.949920654296879</v>
      </c>
      <c r="E494">
        <v>1.4430571475291269</v>
      </c>
      <c r="F494">
        <v>2.1128635406494141</v>
      </c>
      <c r="G494">
        <v>1.8824741244316101E-2</v>
      </c>
      <c r="H494" s="15">
        <v>-999</v>
      </c>
    </row>
    <row r="495" spans="1:8" x14ac:dyDescent="0.35">
      <c r="A495" s="14">
        <v>50157</v>
      </c>
      <c r="B495">
        <v>24055.912109375</v>
      </c>
      <c r="C495">
        <v>9.61712646484375</v>
      </c>
      <c r="D495">
        <v>24.709686279296879</v>
      </c>
      <c r="E495">
        <v>1.358642291927471</v>
      </c>
      <c r="F495">
        <v>2.0405855178833008</v>
      </c>
      <c r="G495">
        <v>0</v>
      </c>
      <c r="H495" s="15">
        <v>-999</v>
      </c>
    </row>
    <row r="496" spans="1:8" x14ac:dyDescent="0.35">
      <c r="A496" s="14">
        <v>50158</v>
      </c>
      <c r="B496">
        <v>24261.443359375</v>
      </c>
      <c r="C496">
        <v>10.51669311523438</v>
      </c>
      <c r="D496">
        <v>25.11279296875</v>
      </c>
      <c r="E496">
        <v>1.410519218040148</v>
      </c>
      <c r="F496">
        <v>2.3402385711669922</v>
      </c>
      <c r="G496">
        <v>0</v>
      </c>
      <c r="H496" s="15">
        <v>-999</v>
      </c>
    </row>
    <row r="497" spans="1:8" x14ac:dyDescent="0.35">
      <c r="A497" s="14">
        <v>50159</v>
      </c>
      <c r="B497">
        <v>24626.60546875</v>
      </c>
      <c r="C497">
        <v>10.26553344726562</v>
      </c>
      <c r="D497">
        <v>27.847991943359379</v>
      </c>
      <c r="E497">
        <v>1.463362404075327</v>
      </c>
      <c r="F497">
        <v>1.9332971572875981</v>
      </c>
      <c r="G497">
        <v>3.4466094803065062E-3</v>
      </c>
      <c r="H497" s="15">
        <v>-999</v>
      </c>
    </row>
    <row r="498" spans="1:8" x14ac:dyDescent="0.35">
      <c r="A498" s="14">
        <v>50160</v>
      </c>
      <c r="B498">
        <v>24294.30859375</v>
      </c>
      <c r="C498">
        <v>11.40576171875</v>
      </c>
      <c r="D498">
        <v>28.9915771484375</v>
      </c>
      <c r="E498">
        <v>1.5340197318413751</v>
      </c>
      <c r="F498">
        <v>2.8661375045776372</v>
      </c>
      <c r="G498">
        <v>3.9553819224238396E-3</v>
      </c>
      <c r="H498" s="15">
        <v>-999</v>
      </c>
    </row>
    <row r="499" spans="1:8" x14ac:dyDescent="0.35">
      <c r="A499" s="14">
        <v>50161</v>
      </c>
      <c r="B499">
        <v>22431.98828125</v>
      </c>
      <c r="C499">
        <v>11.13644409179688</v>
      </c>
      <c r="D499">
        <v>22.53009033203125</v>
      </c>
      <c r="E499">
        <v>1.3187322711276659</v>
      </c>
      <c r="F499">
        <v>3.8584566116333008</v>
      </c>
      <c r="G499">
        <v>0</v>
      </c>
      <c r="H499" s="15">
        <v>-999</v>
      </c>
    </row>
    <row r="500" spans="1:8" x14ac:dyDescent="0.35">
      <c r="A500" s="14">
        <v>50162</v>
      </c>
      <c r="B500">
        <v>25563.501953125</v>
      </c>
      <c r="C500">
        <v>8.08160400390625</v>
      </c>
      <c r="D500">
        <v>16.933319091796879</v>
      </c>
      <c r="E500">
        <v>0.82207914892419875</v>
      </c>
      <c r="F500">
        <v>3.374719619750977</v>
      </c>
      <c r="G500">
        <v>3.9553819224238396E-3</v>
      </c>
      <c r="H500" s="15">
        <v>-999</v>
      </c>
    </row>
    <row r="501" spans="1:8" x14ac:dyDescent="0.35">
      <c r="A501" s="14">
        <v>50163</v>
      </c>
      <c r="B501">
        <v>4967.91064453125</v>
      </c>
      <c r="C501">
        <v>9.104339599609375</v>
      </c>
      <c r="D501">
        <v>14.1082763671875</v>
      </c>
      <c r="E501">
        <v>1.1687568050738879</v>
      </c>
      <c r="F501">
        <v>3.3107233047485352</v>
      </c>
      <c r="G501">
        <v>6.920654296875</v>
      </c>
      <c r="H501" s="15">
        <v>-999</v>
      </c>
    </row>
    <row r="502" spans="1:8" x14ac:dyDescent="0.35">
      <c r="A502" s="14">
        <v>50164</v>
      </c>
      <c r="B502">
        <v>23749.6953125</v>
      </c>
      <c r="C502">
        <v>4.808990478515625</v>
      </c>
      <c r="D502">
        <v>15.65185546875</v>
      </c>
      <c r="E502">
        <v>0.90129645628659316</v>
      </c>
      <c r="F502">
        <v>3.757568359375</v>
      </c>
      <c r="G502">
        <v>3.5099465399980552E-2</v>
      </c>
      <c r="H502" s="15">
        <v>-999</v>
      </c>
    </row>
    <row r="503" spans="1:8" x14ac:dyDescent="0.35">
      <c r="A503" s="14">
        <v>50165</v>
      </c>
      <c r="B503">
        <v>19210.2265625</v>
      </c>
      <c r="C503">
        <v>3.561859130859375</v>
      </c>
      <c r="D503">
        <v>16.4111328125</v>
      </c>
      <c r="E503">
        <v>0.82190581663523932</v>
      </c>
      <c r="F503">
        <v>4.2254939079284668</v>
      </c>
      <c r="G503">
        <v>3.9553819224238396E-3</v>
      </c>
      <c r="H503" s="15">
        <v>-999</v>
      </c>
    </row>
    <row r="504" spans="1:8" x14ac:dyDescent="0.35">
      <c r="A504" s="14">
        <v>50166</v>
      </c>
      <c r="B504">
        <v>11070.26953125</v>
      </c>
      <c r="C504">
        <v>5.575836181640625</v>
      </c>
      <c r="D504">
        <v>15.8377685546875</v>
      </c>
      <c r="E504">
        <v>0.79525499735255589</v>
      </c>
      <c r="F504">
        <v>3.921700000762939</v>
      </c>
      <c r="G504">
        <v>0.10745143890380859</v>
      </c>
      <c r="H504" s="15">
        <v>-999</v>
      </c>
    </row>
    <row r="505" spans="1:8" x14ac:dyDescent="0.35">
      <c r="A505" s="14">
        <v>50167</v>
      </c>
      <c r="B505">
        <v>20617.140625</v>
      </c>
      <c r="C505">
        <v>6.124908447265625</v>
      </c>
      <c r="D505">
        <v>16.293121337890621</v>
      </c>
      <c r="E505">
        <v>0.86294876710788715</v>
      </c>
      <c r="F505">
        <v>1.2635955810546879</v>
      </c>
      <c r="G505">
        <v>4.8959840089082718E-2</v>
      </c>
      <c r="H505" s="15">
        <v>-999</v>
      </c>
    </row>
    <row r="506" spans="1:8" x14ac:dyDescent="0.35">
      <c r="A506" s="14">
        <v>50168</v>
      </c>
      <c r="B506">
        <v>11124</v>
      </c>
      <c r="C506">
        <v>5.952056884765625</v>
      </c>
      <c r="D506">
        <v>16.40380859375</v>
      </c>
      <c r="E506">
        <v>0.88771612405778066</v>
      </c>
      <c r="F506">
        <v>1.471771240234375</v>
      </c>
      <c r="G506">
        <v>0</v>
      </c>
      <c r="H506" s="15">
        <v>-999</v>
      </c>
    </row>
    <row r="507" spans="1:8" x14ac:dyDescent="0.35">
      <c r="A507" s="14">
        <v>50169</v>
      </c>
      <c r="B507">
        <v>15610.2626953125</v>
      </c>
      <c r="C507">
        <v>7.723480224609375</v>
      </c>
      <c r="D507">
        <v>17.73223876953125</v>
      </c>
      <c r="E507">
        <v>1.037535415822902</v>
      </c>
      <c r="F507">
        <v>4.1780614852905273</v>
      </c>
      <c r="G507">
        <v>2.425115585327148</v>
      </c>
      <c r="H507" s="15">
        <v>-999</v>
      </c>
    </row>
    <row r="508" spans="1:8" x14ac:dyDescent="0.35">
      <c r="A508" s="14">
        <v>50170</v>
      </c>
      <c r="B508">
        <v>17773.056640625</v>
      </c>
      <c r="C508">
        <v>7.414093017578125</v>
      </c>
      <c r="D508">
        <v>16.916595458984379</v>
      </c>
      <c r="E508">
        <v>0.77992634524933846</v>
      </c>
      <c r="F508">
        <v>3.5433692932128911</v>
      </c>
      <c r="G508">
        <v>4.4353272765874863E-2</v>
      </c>
      <c r="H508" s="15">
        <v>-999</v>
      </c>
    </row>
    <row r="509" spans="1:8" x14ac:dyDescent="0.35">
      <c r="A509" s="14">
        <v>50171</v>
      </c>
      <c r="B509">
        <v>27124.828125</v>
      </c>
      <c r="C509">
        <v>7.055023193359375</v>
      </c>
      <c r="D509">
        <v>22.547821044921879</v>
      </c>
      <c r="E509">
        <v>0.8237239397187337</v>
      </c>
      <c r="F509">
        <v>4.1163239479064941</v>
      </c>
      <c r="G509">
        <v>0</v>
      </c>
      <c r="H509" s="15">
        <v>-999</v>
      </c>
    </row>
    <row r="510" spans="1:8" x14ac:dyDescent="0.35">
      <c r="A510" s="14">
        <v>50172</v>
      </c>
      <c r="B510">
        <v>26798.267578125</v>
      </c>
      <c r="C510">
        <v>10.6341552734375</v>
      </c>
      <c r="D510">
        <v>26.73260498046875</v>
      </c>
      <c r="E510">
        <v>1.134583731575417</v>
      </c>
      <c r="F510">
        <v>2.9463214874267578</v>
      </c>
      <c r="G510">
        <v>0</v>
      </c>
      <c r="H510" s="15">
        <v>-999</v>
      </c>
    </row>
    <row r="511" spans="1:8" x14ac:dyDescent="0.35">
      <c r="A511" s="14">
        <v>50173</v>
      </c>
      <c r="B511">
        <v>20189.37890625</v>
      </c>
      <c r="C511">
        <v>12.05224609375</v>
      </c>
      <c r="D511">
        <v>27.676727294921879</v>
      </c>
      <c r="E511">
        <v>1.389302124260104</v>
      </c>
      <c r="F511">
        <v>2.5646018981933589</v>
      </c>
      <c r="G511">
        <v>0</v>
      </c>
      <c r="H511" s="15">
        <v>-999</v>
      </c>
    </row>
    <row r="512" spans="1:8" x14ac:dyDescent="0.35">
      <c r="A512" s="14">
        <v>50174</v>
      </c>
      <c r="B512">
        <v>15637.3876953125</v>
      </c>
      <c r="C512">
        <v>14.32501220703125</v>
      </c>
      <c r="D512">
        <v>26.928955078125</v>
      </c>
      <c r="E512">
        <v>1.7902001755486039</v>
      </c>
      <c r="F512">
        <v>1.932921409606934</v>
      </c>
      <c r="G512">
        <v>1.164328336715698</v>
      </c>
      <c r="H512" s="15">
        <v>-999</v>
      </c>
    </row>
    <row r="513" spans="1:8" x14ac:dyDescent="0.35">
      <c r="A513" s="14">
        <v>50175</v>
      </c>
      <c r="B513">
        <v>8362.86328125</v>
      </c>
      <c r="C513">
        <v>13.46939086914062</v>
      </c>
      <c r="D513">
        <v>21.887786865234379</v>
      </c>
      <c r="E513">
        <v>1.658101354041889</v>
      </c>
      <c r="F513">
        <v>2.9139471054077148</v>
      </c>
      <c r="G513">
        <v>0.63902860879898071</v>
      </c>
      <c r="H513" s="15">
        <v>-999</v>
      </c>
    </row>
    <row r="514" spans="1:8" x14ac:dyDescent="0.35">
      <c r="A514" s="14">
        <v>50176</v>
      </c>
      <c r="B514">
        <v>22242.626953125</v>
      </c>
      <c r="C514">
        <v>7.891571044921875</v>
      </c>
      <c r="D514">
        <v>21.361419677734379</v>
      </c>
      <c r="E514">
        <v>1.0943862274957989</v>
      </c>
      <c r="F514">
        <v>2.7110404968261719</v>
      </c>
      <c r="G514">
        <v>0.2521272599697113</v>
      </c>
      <c r="H514" s="15">
        <v>-999</v>
      </c>
    </row>
    <row r="515" spans="1:8" x14ac:dyDescent="0.35">
      <c r="A515" s="14">
        <v>50177</v>
      </c>
      <c r="B515">
        <v>22625.5234375</v>
      </c>
      <c r="C515">
        <v>5.575836181640625</v>
      </c>
      <c r="D515">
        <v>19.664337158203121</v>
      </c>
      <c r="E515">
        <v>1.0515016320744399</v>
      </c>
      <c r="F515">
        <v>3.9627327919006352</v>
      </c>
      <c r="G515">
        <v>1.761055551469326E-2</v>
      </c>
      <c r="H515" s="15">
        <v>-999</v>
      </c>
    </row>
    <row r="516" spans="1:8" x14ac:dyDescent="0.35">
      <c r="A516" s="14">
        <v>50178</v>
      </c>
      <c r="B516">
        <v>28518.697265625</v>
      </c>
      <c r="C516">
        <v>6.9461669921875</v>
      </c>
      <c r="D516">
        <v>23.64129638671875</v>
      </c>
      <c r="E516">
        <v>1.0892434055126801</v>
      </c>
      <c r="F516">
        <v>3.3671913146972661</v>
      </c>
      <c r="G516">
        <v>0</v>
      </c>
      <c r="H516" s="15">
        <v>-999</v>
      </c>
    </row>
    <row r="517" spans="1:8" x14ac:dyDescent="0.35">
      <c r="A517" s="14">
        <v>50179</v>
      </c>
      <c r="B517">
        <v>28833.2578125</v>
      </c>
      <c r="C517">
        <v>9.098602294921875</v>
      </c>
      <c r="D517">
        <v>24.469482421875</v>
      </c>
      <c r="E517">
        <v>1.0806447511615951</v>
      </c>
      <c r="F517">
        <v>3.0039176940917969</v>
      </c>
      <c r="G517">
        <v>0</v>
      </c>
      <c r="H517" s="15">
        <v>-999</v>
      </c>
    </row>
    <row r="518" spans="1:8" x14ac:dyDescent="0.35">
      <c r="A518" s="14">
        <v>50180</v>
      </c>
      <c r="B518">
        <v>28851.515625</v>
      </c>
      <c r="C518">
        <v>10.595947265625</v>
      </c>
      <c r="D518">
        <v>23.055389404296879</v>
      </c>
      <c r="E518">
        <v>0.95285383216407959</v>
      </c>
      <c r="F518">
        <v>4.4438343048095703</v>
      </c>
      <c r="G518">
        <v>0</v>
      </c>
      <c r="H518" s="15">
        <v>-999</v>
      </c>
    </row>
    <row r="519" spans="1:8" x14ac:dyDescent="0.35">
      <c r="A519" s="14">
        <v>50181</v>
      </c>
      <c r="B519">
        <v>21711.578125</v>
      </c>
      <c r="C519">
        <v>10.90631103515625</v>
      </c>
      <c r="D519">
        <v>23.4564208984375</v>
      </c>
      <c r="E519">
        <v>1.1023076229515829</v>
      </c>
      <c r="F519">
        <v>4.2145771980285636</v>
      </c>
      <c r="G519">
        <v>0</v>
      </c>
      <c r="H519" s="15">
        <v>-999</v>
      </c>
    </row>
    <row r="520" spans="1:8" x14ac:dyDescent="0.35">
      <c r="A520" s="14">
        <v>50182</v>
      </c>
      <c r="B520">
        <v>22006.314453125</v>
      </c>
      <c r="C520">
        <v>11.524169921875</v>
      </c>
      <c r="D520">
        <v>25.274688720703121</v>
      </c>
      <c r="E520">
        <v>1.30097678177943</v>
      </c>
      <c r="F520">
        <v>2.0511264801025391</v>
      </c>
      <c r="G520">
        <v>0</v>
      </c>
      <c r="H520" s="15">
        <v>-999</v>
      </c>
    </row>
    <row r="521" spans="1:8" x14ac:dyDescent="0.35">
      <c r="A521" s="14">
        <v>50183</v>
      </c>
      <c r="B521">
        <v>23932.279296875</v>
      </c>
      <c r="C521">
        <v>13.01577758789062</v>
      </c>
      <c r="D521">
        <v>22.81207275390625</v>
      </c>
      <c r="E521">
        <v>1.7207294116705001</v>
      </c>
      <c r="F521">
        <v>2.1057109832763672</v>
      </c>
      <c r="G521">
        <v>8.0597963333129883</v>
      </c>
      <c r="H521" s="15">
        <v>-999</v>
      </c>
    </row>
    <row r="522" spans="1:8" x14ac:dyDescent="0.35">
      <c r="A522" s="14">
        <v>50184</v>
      </c>
      <c r="B522">
        <v>23188.390625</v>
      </c>
      <c r="C522">
        <v>12.09329223632812</v>
      </c>
      <c r="D522">
        <v>26.322174072265621</v>
      </c>
      <c r="E522">
        <v>1.5267322248427331</v>
      </c>
      <c r="F522">
        <v>1.761260986328125</v>
      </c>
      <c r="G522">
        <v>6.3300669193267822E-2</v>
      </c>
      <c r="H522" s="15">
        <v>-999</v>
      </c>
    </row>
    <row r="523" spans="1:8" x14ac:dyDescent="0.35">
      <c r="A523" s="14">
        <v>50185</v>
      </c>
      <c r="B523">
        <v>29218.76171875</v>
      </c>
      <c r="C523">
        <v>11.13357543945312</v>
      </c>
      <c r="D523">
        <v>25.665283203125</v>
      </c>
      <c r="E523">
        <v>1.374651862349928</v>
      </c>
      <c r="F523">
        <v>2.793482780456543</v>
      </c>
      <c r="G523">
        <v>0</v>
      </c>
      <c r="H523" s="15">
        <v>-999</v>
      </c>
    </row>
    <row r="524" spans="1:8" x14ac:dyDescent="0.35">
      <c r="A524" s="14">
        <v>50186</v>
      </c>
      <c r="B524">
        <v>30064.892578125</v>
      </c>
      <c r="C524">
        <v>10.34384155273438</v>
      </c>
      <c r="D524">
        <v>26.11956787109375</v>
      </c>
      <c r="E524">
        <v>1.045129887071476</v>
      </c>
      <c r="F524">
        <v>3.8814201354980469</v>
      </c>
      <c r="G524">
        <v>0</v>
      </c>
      <c r="H524" s="15">
        <v>-999</v>
      </c>
    </row>
    <row r="525" spans="1:8" x14ac:dyDescent="0.35">
      <c r="A525" s="14">
        <v>50187</v>
      </c>
      <c r="B525">
        <v>18759.513671875</v>
      </c>
      <c r="C525">
        <v>15.0068359375</v>
      </c>
      <c r="D525">
        <v>24.950927734375</v>
      </c>
      <c r="E525">
        <v>1.6713909439056751</v>
      </c>
      <c r="F525">
        <v>3.4488801956176758</v>
      </c>
      <c r="G525">
        <v>7.4168949127197266</v>
      </c>
      <c r="H525" s="15">
        <v>-999</v>
      </c>
    </row>
    <row r="526" spans="1:8" x14ac:dyDescent="0.35">
      <c r="A526" s="14">
        <v>50188</v>
      </c>
      <c r="B526">
        <v>14101.6259765625</v>
      </c>
      <c r="C526">
        <v>12.75985717773438</v>
      </c>
      <c r="D526">
        <v>23.68096923828125</v>
      </c>
      <c r="E526">
        <v>1.5358819957269081</v>
      </c>
      <c r="F526">
        <v>3.1443328857421879</v>
      </c>
      <c r="G526">
        <v>0.23452106118202209</v>
      </c>
      <c r="H526" s="15">
        <v>-999</v>
      </c>
    </row>
    <row r="527" spans="1:8" x14ac:dyDescent="0.35">
      <c r="A527" s="14">
        <v>50189</v>
      </c>
      <c r="B527">
        <v>22466.41796875</v>
      </c>
      <c r="C527">
        <v>11.00848388671875</v>
      </c>
      <c r="D527">
        <v>25.7049560546875</v>
      </c>
      <c r="E527">
        <v>1.2550359625247289</v>
      </c>
      <c r="F527">
        <v>3.4752321243286128</v>
      </c>
      <c r="G527">
        <v>0.24038676917552951</v>
      </c>
      <c r="H527" s="15">
        <v>-999</v>
      </c>
    </row>
    <row r="528" spans="1:8" x14ac:dyDescent="0.35">
      <c r="A528" s="14">
        <v>50190</v>
      </c>
      <c r="B528">
        <v>19707.888671875</v>
      </c>
      <c r="C528">
        <v>12.9365234375</v>
      </c>
      <c r="D528">
        <v>23.61517333984375</v>
      </c>
      <c r="E528">
        <v>1.904773621269193</v>
      </c>
      <c r="F528">
        <v>2.11512279510498</v>
      </c>
      <c r="G528">
        <v>10.612283706665041</v>
      </c>
      <c r="H528" s="15">
        <v>-999</v>
      </c>
    </row>
    <row r="529" spans="1:8" x14ac:dyDescent="0.35">
      <c r="A529" s="14">
        <v>50191</v>
      </c>
      <c r="B529">
        <v>20927.00390625</v>
      </c>
      <c r="C529">
        <v>11.53179931640625</v>
      </c>
      <c r="D529">
        <v>24.193756103515621</v>
      </c>
      <c r="E529">
        <v>1.7035861974064741</v>
      </c>
      <c r="F529">
        <v>2.3206634521484379</v>
      </c>
      <c r="G529">
        <v>9.0849444270133972E-2</v>
      </c>
      <c r="H529" s="15">
        <v>-999</v>
      </c>
    </row>
    <row r="530" spans="1:8" x14ac:dyDescent="0.35">
      <c r="A530" s="14">
        <v>50192</v>
      </c>
      <c r="B530">
        <v>23731.439453125</v>
      </c>
      <c r="C530">
        <v>13.74154663085938</v>
      </c>
      <c r="D530">
        <v>27.6923828125</v>
      </c>
      <c r="E530">
        <v>1.6978470853105121</v>
      </c>
      <c r="F530">
        <v>2.850703239440918</v>
      </c>
      <c r="G530">
        <v>0</v>
      </c>
      <c r="H530" s="15">
        <v>-999</v>
      </c>
    </row>
    <row r="531" spans="1:8" x14ac:dyDescent="0.35">
      <c r="A531" s="14">
        <v>50193</v>
      </c>
      <c r="B531">
        <v>20868.578125</v>
      </c>
      <c r="C531">
        <v>15.01544189453125</v>
      </c>
      <c r="D531">
        <v>28.07879638671875</v>
      </c>
      <c r="E531">
        <v>1.7595362510721071</v>
      </c>
      <c r="F531">
        <v>2.793482780456543</v>
      </c>
      <c r="G531">
        <v>0</v>
      </c>
      <c r="H531" s="15">
        <v>-999</v>
      </c>
    </row>
    <row r="532" spans="1:8" x14ac:dyDescent="0.35">
      <c r="A532" s="14">
        <v>50194</v>
      </c>
      <c r="B532">
        <v>24970.8984375</v>
      </c>
      <c r="C532">
        <v>17.097198486328121</v>
      </c>
      <c r="D532">
        <v>30.819244384765621</v>
      </c>
      <c r="E532">
        <v>1.883351904623759</v>
      </c>
      <c r="F532">
        <v>2.3692255020141602</v>
      </c>
      <c r="G532">
        <v>0</v>
      </c>
      <c r="H532" s="15">
        <v>-999</v>
      </c>
    </row>
    <row r="533" spans="1:8" x14ac:dyDescent="0.35">
      <c r="A533" s="14">
        <v>50195</v>
      </c>
      <c r="B533">
        <v>20917.615234375</v>
      </c>
      <c r="C533">
        <v>17.13922119140625</v>
      </c>
      <c r="D533">
        <v>25.089813232421879</v>
      </c>
      <c r="E533">
        <v>2.1932325770775871</v>
      </c>
      <c r="F533">
        <v>1.6246099472045901</v>
      </c>
      <c r="G533">
        <v>10.66555690765381</v>
      </c>
      <c r="H533" s="15">
        <v>-999</v>
      </c>
    </row>
    <row r="534" spans="1:8" x14ac:dyDescent="0.35">
      <c r="A534" s="14">
        <v>50196</v>
      </c>
      <c r="B534">
        <v>18991.130859375</v>
      </c>
      <c r="C534">
        <v>15.42892456054688</v>
      </c>
      <c r="D534">
        <v>24.013092041015621</v>
      </c>
      <c r="E534">
        <v>2.042596346115622</v>
      </c>
      <c r="F534">
        <v>1.475159645080566</v>
      </c>
      <c r="G534">
        <v>8.8970260620117188</v>
      </c>
      <c r="H534" s="15">
        <v>-999</v>
      </c>
    </row>
    <row r="535" spans="1:8" x14ac:dyDescent="0.35">
      <c r="A535" s="14">
        <v>50197</v>
      </c>
      <c r="B535">
        <v>26833.220703125</v>
      </c>
      <c r="C535">
        <v>13.62313842773438</v>
      </c>
      <c r="D535">
        <v>26.59686279296875</v>
      </c>
      <c r="E535">
        <v>1.5947515503947309</v>
      </c>
      <c r="F535">
        <v>2.7769193649291992</v>
      </c>
      <c r="G535">
        <v>2.406436681747437</v>
      </c>
      <c r="H535" s="15">
        <v>-999</v>
      </c>
    </row>
    <row r="536" spans="1:8" x14ac:dyDescent="0.35">
      <c r="A536" s="14">
        <v>50198</v>
      </c>
      <c r="B536">
        <v>8638.8203125</v>
      </c>
      <c r="C536">
        <v>13.50662231445312</v>
      </c>
      <c r="D536">
        <v>20.870574951171879</v>
      </c>
      <c r="E536">
        <v>1.824083870351257</v>
      </c>
      <c r="F536">
        <v>3.523417472839355</v>
      </c>
      <c r="G536">
        <v>8.1452751159667969</v>
      </c>
      <c r="H536" s="15">
        <v>-999</v>
      </c>
    </row>
    <row r="537" spans="1:8" x14ac:dyDescent="0.35">
      <c r="A537" s="14">
        <v>50199</v>
      </c>
      <c r="B537">
        <v>17793.40234375</v>
      </c>
      <c r="C537">
        <v>10.53961181640625</v>
      </c>
      <c r="D537">
        <v>23.36767578125</v>
      </c>
      <c r="E537">
        <v>1.5071831910822331</v>
      </c>
      <c r="F537">
        <v>3.6630792617797852</v>
      </c>
      <c r="G537">
        <v>16.279191970825199</v>
      </c>
      <c r="H537" s="15">
        <v>-999</v>
      </c>
    </row>
    <row r="538" spans="1:8" x14ac:dyDescent="0.35">
      <c r="A538" s="14">
        <v>50200</v>
      </c>
      <c r="B538">
        <v>13335.310546875</v>
      </c>
      <c r="C538">
        <v>11.14886474609375</v>
      </c>
      <c r="D538">
        <v>18.628326416015621</v>
      </c>
      <c r="E538">
        <v>1.4288944531653189</v>
      </c>
      <c r="F538">
        <v>5.210660457611084</v>
      </c>
      <c r="G538">
        <v>3.8540937900543208</v>
      </c>
      <c r="H538" s="15">
        <v>-999</v>
      </c>
    </row>
    <row r="539" spans="1:8" x14ac:dyDescent="0.35">
      <c r="A539" s="14">
        <v>50201</v>
      </c>
      <c r="B539">
        <v>7358.14892578125</v>
      </c>
      <c r="C539">
        <v>10.66183471679688</v>
      </c>
      <c r="D539">
        <v>18.51971435546875</v>
      </c>
      <c r="E539">
        <v>1.4401897855853929</v>
      </c>
      <c r="F539">
        <v>5.6853623390197754</v>
      </c>
      <c r="G539">
        <v>1.879153966903687</v>
      </c>
      <c r="H539" s="15">
        <v>-999</v>
      </c>
    </row>
    <row r="540" spans="1:8" x14ac:dyDescent="0.35">
      <c r="A540" s="14">
        <v>50202</v>
      </c>
      <c r="B540">
        <v>6963.775390625</v>
      </c>
      <c r="C540">
        <v>12.3759765625</v>
      </c>
      <c r="D540">
        <v>18.607421875</v>
      </c>
      <c r="E540">
        <v>1.322284296832974</v>
      </c>
      <c r="F540">
        <v>8.56707763671875</v>
      </c>
      <c r="G540">
        <v>1.562828421592712</v>
      </c>
      <c r="H540" s="15">
        <v>-999</v>
      </c>
    </row>
    <row r="541" spans="1:8" x14ac:dyDescent="0.35">
      <c r="A541" s="14">
        <v>50203</v>
      </c>
      <c r="B541">
        <v>7795.298828125</v>
      </c>
      <c r="C541">
        <v>13.01004028320312</v>
      </c>
      <c r="D541">
        <v>18.43719482421875</v>
      </c>
      <c r="E541">
        <v>1.365178968962784</v>
      </c>
      <c r="F541">
        <v>6.2729988098144531</v>
      </c>
      <c r="G541">
        <v>1.390154123306274</v>
      </c>
      <c r="H541" s="15">
        <v>-999</v>
      </c>
    </row>
    <row r="542" spans="1:8" x14ac:dyDescent="0.35">
      <c r="A542" s="14">
        <v>50204</v>
      </c>
      <c r="B542">
        <v>13707.7734375</v>
      </c>
      <c r="C542">
        <v>12.54498291015625</v>
      </c>
      <c r="D542">
        <v>18.48419189453125</v>
      </c>
      <c r="E542">
        <v>1.235701617353808</v>
      </c>
      <c r="F542">
        <v>4.4826087951660156</v>
      </c>
      <c r="G542">
        <v>3.6223627626895898E-2</v>
      </c>
      <c r="H542" s="15">
        <v>-999</v>
      </c>
    </row>
    <row r="543" spans="1:8" x14ac:dyDescent="0.35">
      <c r="A543" s="14">
        <v>50205</v>
      </c>
      <c r="B543">
        <v>14301.421875</v>
      </c>
      <c r="C543">
        <v>7.9765625</v>
      </c>
      <c r="D543">
        <v>19.937957763671879</v>
      </c>
      <c r="E543">
        <v>1.2543003513577939</v>
      </c>
      <c r="F543">
        <v>2.6813011169433589</v>
      </c>
      <c r="G543">
        <v>0.11540202796459199</v>
      </c>
      <c r="H543" s="15">
        <v>-999</v>
      </c>
    </row>
    <row r="544" spans="1:8" x14ac:dyDescent="0.35">
      <c r="A544" s="14">
        <v>50206</v>
      </c>
      <c r="B544">
        <v>17189.322265625</v>
      </c>
      <c r="C544">
        <v>6.044708251953125</v>
      </c>
      <c r="D544">
        <v>18.67010498046875</v>
      </c>
      <c r="E544">
        <v>1.1136433019073799</v>
      </c>
      <c r="F544">
        <v>2.1554021835327148</v>
      </c>
      <c r="G544">
        <v>0</v>
      </c>
      <c r="H544" s="15">
        <v>-999</v>
      </c>
    </row>
    <row r="545" spans="1:8" x14ac:dyDescent="0.35">
      <c r="A545" s="14">
        <v>50207</v>
      </c>
      <c r="B545">
        <v>17053.69140625</v>
      </c>
      <c r="C545">
        <v>7.710113525390625</v>
      </c>
      <c r="D545">
        <v>17.34271240234375</v>
      </c>
      <c r="E545">
        <v>1.06577018835907</v>
      </c>
      <c r="F545">
        <v>2.6933479309082031</v>
      </c>
      <c r="G545">
        <v>2.299449872225523E-3</v>
      </c>
      <c r="H545" s="15">
        <v>-999</v>
      </c>
    </row>
    <row r="546" spans="1:8" x14ac:dyDescent="0.35">
      <c r="A546" s="14">
        <v>50208</v>
      </c>
      <c r="B546">
        <v>17781.92578125</v>
      </c>
      <c r="C546">
        <v>6.109649658203125</v>
      </c>
      <c r="D546">
        <v>18.544769287109379</v>
      </c>
      <c r="E546">
        <v>1.0789880941492811</v>
      </c>
      <c r="F546">
        <v>3.079584121704102</v>
      </c>
      <c r="G546">
        <v>0</v>
      </c>
      <c r="H546" s="15">
        <v>-999</v>
      </c>
    </row>
    <row r="547" spans="1:8" x14ac:dyDescent="0.35">
      <c r="A547" s="14">
        <v>50209</v>
      </c>
      <c r="B547">
        <v>9755.1689453125</v>
      </c>
      <c r="C547">
        <v>6.83349609375</v>
      </c>
      <c r="D547">
        <v>17.923370361328121</v>
      </c>
      <c r="E547">
        <v>1.2157274898120241</v>
      </c>
      <c r="F547">
        <v>2.9583673477172852</v>
      </c>
      <c r="G547">
        <v>0.80977088212966919</v>
      </c>
      <c r="H547" s="15">
        <v>-999</v>
      </c>
    </row>
    <row r="548" spans="1:8" x14ac:dyDescent="0.35">
      <c r="A548" s="14">
        <v>50210</v>
      </c>
      <c r="B548">
        <v>8673.25</v>
      </c>
      <c r="C548">
        <v>12.19168090820312</v>
      </c>
      <c r="D548">
        <v>18.157318115234379</v>
      </c>
      <c r="E548">
        <v>1.345033516122067</v>
      </c>
      <c r="F548">
        <v>3.1578855514526372</v>
      </c>
      <c r="G548">
        <v>0.3835899829864502</v>
      </c>
      <c r="H548" s="15">
        <v>-999</v>
      </c>
    </row>
    <row r="549" spans="1:8" x14ac:dyDescent="0.35">
      <c r="A549" s="14">
        <v>50211</v>
      </c>
      <c r="B549">
        <v>15774.0634765625</v>
      </c>
      <c r="C549">
        <v>8.61444091796875</v>
      </c>
      <c r="D549">
        <v>19.114990234375</v>
      </c>
      <c r="E549">
        <v>1.285249429288428</v>
      </c>
      <c r="F549">
        <v>2.8194580078125</v>
      </c>
      <c r="G549">
        <v>0.15269345045089719</v>
      </c>
      <c r="H549" s="15">
        <v>-999</v>
      </c>
    </row>
    <row r="550" spans="1:8" x14ac:dyDescent="0.35">
      <c r="A550" s="14">
        <v>50212</v>
      </c>
      <c r="B550">
        <v>17562.830078125</v>
      </c>
      <c r="C550">
        <v>8.971588134765625</v>
      </c>
      <c r="D550">
        <v>22.890380859375</v>
      </c>
      <c r="E550">
        <v>1.4441678215214511</v>
      </c>
      <c r="F550">
        <v>4.1622505187988281</v>
      </c>
      <c r="G550">
        <v>1.721004366874695</v>
      </c>
      <c r="H550" s="15">
        <v>-999</v>
      </c>
    </row>
    <row r="551" spans="1:8" x14ac:dyDescent="0.35">
      <c r="A551" s="14">
        <v>50213</v>
      </c>
      <c r="B551">
        <v>17092.29296875</v>
      </c>
      <c r="C551">
        <v>11.85073852539062</v>
      </c>
      <c r="D551">
        <v>20.9708251953125</v>
      </c>
      <c r="E551">
        <v>1.3971975503782721</v>
      </c>
      <c r="F551">
        <v>3.9232058525085449</v>
      </c>
      <c r="G551">
        <v>5.2943002432584763E-2</v>
      </c>
      <c r="H551" s="15">
        <v>-999</v>
      </c>
    </row>
    <row r="552" spans="1:8" x14ac:dyDescent="0.35">
      <c r="A552" s="14">
        <v>50214</v>
      </c>
      <c r="B552">
        <v>23357.931640625</v>
      </c>
      <c r="C552">
        <v>11.03140258789062</v>
      </c>
      <c r="D552">
        <v>23.6444091796875</v>
      </c>
      <c r="E552">
        <v>1.4599227634586429</v>
      </c>
      <c r="F552">
        <v>2.7212047576904301</v>
      </c>
      <c r="G552">
        <v>8.8263275101780891E-3</v>
      </c>
      <c r="H552" s="15">
        <v>-999</v>
      </c>
    </row>
    <row r="553" spans="1:8" x14ac:dyDescent="0.35">
      <c r="A553" s="14">
        <v>50215</v>
      </c>
      <c r="B553">
        <v>23619.802734375</v>
      </c>
      <c r="C553">
        <v>11.40289306640625</v>
      </c>
      <c r="D553">
        <v>24.628204345703121</v>
      </c>
      <c r="E553">
        <v>1.437043855400211</v>
      </c>
      <c r="F553">
        <v>2.6462917327880859</v>
      </c>
      <c r="G553">
        <v>0</v>
      </c>
      <c r="H553" s="15">
        <v>-999</v>
      </c>
    </row>
    <row r="554" spans="1:8" x14ac:dyDescent="0.35">
      <c r="A554" s="14">
        <v>50216</v>
      </c>
      <c r="B554">
        <v>29030.96484375</v>
      </c>
      <c r="C554">
        <v>11.847900390625</v>
      </c>
      <c r="D554">
        <v>23.329010009765621</v>
      </c>
      <c r="E554">
        <v>1.420091523805538</v>
      </c>
      <c r="F554">
        <v>2.4558086395263672</v>
      </c>
      <c r="G554">
        <v>5.6893518194556236E-4</v>
      </c>
      <c r="H554" s="15">
        <v>-999</v>
      </c>
    </row>
    <row r="555" spans="1:8" x14ac:dyDescent="0.35">
      <c r="A555" s="14">
        <v>50217</v>
      </c>
      <c r="B555">
        <v>30925.62890625</v>
      </c>
      <c r="C555">
        <v>8.602996826171875</v>
      </c>
      <c r="D555">
        <v>22.57080078125</v>
      </c>
      <c r="E555">
        <v>1.2285475764164211</v>
      </c>
      <c r="F555">
        <v>2.7110404968261719</v>
      </c>
      <c r="G555">
        <v>0</v>
      </c>
      <c r="H555" s="15">
        <v>-999</v>
      </c>
    </row>
    <row r="556" spans="1:8" x14ac:dyDescent="0.35">
      <c r="A556" s="14">
        <v>50218</v>
      </c>
      <c r="B556">
        <v>19976.54296875</v>
      </c>
      <c r="C556">
        <v>8.996429443359375</v>
      </c>
      <c r="D556">
        <v>22.87994384765625</v>
      </c>
      <c r="E556">
        <v>1.3662488509677131</v>
      </c>
      <c r="F556">
        <v>1.3610954284667971</v>
      </c>
      <c r="G556">
        <v>2.299449872225523E-3</v>
      </c>
      <c r="H556" s="15">
        <v>-999</v>
      </c>
    </row>
    <row r="557" spans="1:8" x14ac:dyDescent="0.35">
      <c r="A557" s="14">
        <v>50219</v>
      </c>
      <c r="B557">
        <v>24032.4375</v>
      </c>
      <c r="C557">
        <v>12.65194702148438</v>
      </c>
      <c r="D557">
        <v>29.181671142578121</v>
      </c>
      <c r="E557">
        <v>1.6335888112276269</v>
      </c>
      <c r="F557">
        <v>3.2455978393554692</v>
      </c>
      <c r="G557">
        <v>0</v>
      </c>
      <c r="H557" s="15">
        <v>-999</v>
      </c>
    </row>
    <row r="558" spans="1:8" x14ac:dyDescent="0.35">
      <c r="A558" s="14">
        <v>50220</v>
      </c>
      <c r="B558">
        <v>22624.482421875</v>
      </c>
      <c r="C558">
        <v>12.74935913085938</v>
      </c>
      <c r="D558">
        <v>23.316497802734379</v>
      </c>
      <c r="E558">
        <v>1.3076040764768091</v>
      </c>
      <c r="F558">
        <v>4.6113543510437012</v>
      </c>
      <c r="G558">
        <v>0</v>
      </c>
      <c r="H558" s="15">
        <v>-999</v>
      </c>
    </row>
    <row r="559" spans="1:8" x14ac:dyDescent="0.35">
      <c r="A559" s="14">
        <v>50221</v>
      </c>
      <c r="B559">
        <v>17212.796875</v>
      </c>
      <c r="C559">
        <v>13.31466674804688</v>
      </c>
      <c r="D559">
        <v>23.043914794921879</v>
      </c>
      <c r="E559">
        <v>1.3695350342577479</v>
      </c>
      <c r="F559">
        <v>2.5551910400390621</v>
      </c>
      <c r="G559">
        <v>0.21395473182201391</v>
      </c>
      <c r="H559" s="15">
        <v>-999</v>
      </c>
    </row>
    <row r="560" spans="1:8" x14ac:dyDescent="0.35">
      <c r="A560" s="14">
        <v>50222</v>
      </c>
      <c r="B560">
        <v>22865.486328125</v>
      </c>
      <c r="C560">
        <v>14.08340454101562</v>
      </c>
      <c r="D560">
        <v>26.323211669921879</v>
      </c>
      <c r="E560">
        <v>1.6193232031886009</v>
      </c>
      <c r="F560">
        <v>2.343626976013184</v>
      </c>
      <c r="G560">
        <v>1.1592614650726321</v>
      </c>
      <c r="H560" s="15">
        <v>-999</v>
      </c>
    </row>
    <row r="561" spans="1:8" x14ac:dyDescent="0.35">
      <c r="A561" s="14">
        <v>50223</v>
      </c>
      <c r="B561">
        <v>19810.654296875</v>
      </c>
      <c r="C561">
        <v>10.83468627929688</v>
      </c>
      <c r="D561">
        <v>22.702392578125</v>
      </c>
      <c r="E561">
        <v>1.4400106346302139</v>
      </c>
      <c r="F561">
        <v>3.315617561340332</v>
      </c>
      <c r="G561">
        <v>3.5114271640777588</v>
      </c>
      <c r="H561" s="15">
        <v>-999</v>
      </c>
    </row>
    <row r="562" spans="1:8" x14ac:dyDescent="0.35">
      <c r="A562" s="14">
        <v>50224</v>
      </c>
      <c r="B562">
        <v>25147.220703125</v>
      </c>
      <c r="C562">
        <v>9.3831787109375</v>
      </c>
      <c r="D562">
        <v>25.0355224609375</v>
      </c>
      <c r="E562">
        <v>1.282576071728424</v>
      </c>
      <c r="F562">
        <v>3.3427219390869141</v>
      </c>
      <c r="G562">
        <v>0</v>
      </c>
      <c r="H562" s="15">
        <v>-999</v>
      </c>
    </row>
    <row r="563" spans="1:8" x14ac:dyDescent="0.35">
      <c r="A563" s="14">
        <v>50225</v>
      </c>
      <c r="B563">
        <v>27364.791015625</v>
      </c>
      <c r="C563">
        <v>10.28561401367188</v>
      </c>
      <c r="D563">
        <v>29.258941650390621</v>
      </c>
      <c r="E563">
        <v>1.4440194975671241</v>
      </c>
      <c r="F563">
        <v>2.2510204315185551</v>
      </c>
      <c r="G563">
        <v>0</v>
      </c>
      <c r="H563" s="15">
        <v>-999</v>
      </c>
    </row>
    <row r="564" spans="1:8" x14ac:dyDescent="0.35">
      <c r="A564" s="14">
        <v>50226</v>
      </c>
      <c r="B564">
        <v>9472.9521484375</v>
      </c>
      <c r="C564">
        <v>15.77365112304688</v>
      </c>
      <c r="D564">
        <v>25.34881591796875</v>
      </c>
      <c r="E564">
        <v>2.164388327021376</v>
      </c>
      <c r="F564">
        <v>3.0882425308227539</v>
      </c>
      <c r="G564">
        <v>17.121109008789059</v>
      </c>
      <c r="H564" s="15">
        <v>-999</v>
      </c>
    </row>
    <row r="565" spans="1:8" x14ac:dyDescent="0.35">
      <c r="A565" s="14">
        <v>50227</v>
      </c>
      <c r="B565">
        <v>13314.443359375</v>
      </c>
      <c r="C565">
        <v>14.56277465820312</v>
      </c>
      <c r="D565">
        <v>22.799530029296879</v>
      </c>
      <c r="E565">
        <v>1.776501603874286</v>
      </c>
      <c r="F565">
        <v>4.7619338035583496</v>
      </c>
      <c r="G565">
        <v>1.9192566871643071</v>
      </c>
      <c r="H565" s="15">
        <v>-999</v>
      </c>
    </row>
    <row r="566" spans="1:8" x14ac:dyDescent="0.35">
      <c r="A566" s="14">
        <v>50228</v>
      </c>
      <c r="B566">
        <v>21283.296875</v>
      </c>
      <c r="C566">
        <v>14.28298950195312</v>
      </c>
      <c r="D566">
        <v>24.100799560546879</v>
      </c>
      <c r="E566">
        <v>1.892443689720285</v>
      </c>
      <c r="F566">
        <v>1.8696775436401369</v>
      </c>
      <c r="G566">
        <v>2.8286867141723628</v>
      </c>
      <c r="H566" s="15">
        <v>-999</v>
      </c>
    </row>
    <row r="567" spans="1:8" x14ac:dyDescent="0.35">
      <c r="A567" s="14">
        <v>50229</v>
      </c>
      <c r="B567">
        <v>25599.49609375</v>
      </c>
      <c r="C567">
        <v>11.95388793945312</v>
      </c>
      <c r="D567">
        <v>23.828216552734379</v>
      </c>
      <c r="E567">
        <v>1.5129652052241731</v>
      </c>
      <c r="F567">
        <v>1.88360595703125</v>
      </c>
      <c r="G567">
        <v>7.429872639477253E-3</v>
      </c>
      <c r="H567" s="15">
        <v>-999</v>
      </c>
    </row>
    <row r="568" spans="1:8" x14ac:dyDescent="0.35">
      <c r="A568" s="14">
        <v>50230</v>
      </c>
      <c r="B568">
        <v>18295.236328125</v>
      </c>
      <c r="C568">
        <v>12.321533203125</v>
      </c>
      <c r="D568">
        <v>25.49713134765625</v>
      </c>
      <c r="E568">
        <v>1.5606793764718501</v>
      </c>
      <c r="F568">
        <v>1.3147926330566411</v>
      </c>
      <c r="G568">
        <v>0.46772992610931402</v>
      </c>
      <c r="H568" s="15">
        <v>-999</v>
      </c>
    </row>
    <row r="569" spans="1:8" x14ac:dyDescent="0.35">
      <c r="A569" s="14">
        <v>50231</v>
      </c>
      <c r="B569">
        <v>20856.580078125</v>
      </c>
      <c r="C569">
        <v>15.69345092773438</v>
      </c>
      <c r="D569">
        <v>27.478302001953121</v>
      </c>
      <c r="E569">
        <v>1.8204101801398569</v>
      </c>
      <c r="F569">
        <v>2.8747959136962891</v>
      </c>
      <c r="G569">
        <v>0.2283833175897598</v>
      </c>
      <c r="H569" s="15">
        <v>-999</v>
      </c>
    </row>
    <row r="570" spans="1:8" x14ac:dyDescent="0.35">
      <c r="A570" s="14">
        <v>50232</v>
      </c>
      <c r="B570">
        <v>16977.0078125</v>
      </c>
      <c r="C570">
        <v>14.6773681640625</v>
      </c>
      <c r="D570">
        <v>23.76556396484375</v>
      </c>
      <c r="E570">
        <v>1.670822397492491</v>
      </c>
      <c r="F570">
        <v>2.8382806777954102</v>
      </c>
      <c r="G570">
        <v>2.4396097660064702</v>
      </c>
      <c r="H570" s="15">
        <v>-999</v>
      </c>
    </row>
    <row r="571" spans="1:8" x14ac:dyDescent="0.35">
      <c r="A571" s="14">
        <v>50233</v>
      </c>
      <c r="B571">
        <v>12917.4619140625</v>
      </c>
      <c r="C571">
        <v>13.43881225585938</v>
      </c>
      <c r="D571">
        <v>19.76458740234375</v>
      </c>
      <c r="E571">
        <v>1.678031845783704</v>
      </c>
      <c r="F571">
        <v>4.5221357345581046</v>
      </c>
      <c r="G571">
        <v>10.289262771606451</v>
      </c>
      <c r="H571" s="15">
        <v>-999</v>
      </c>
    </row>
    <row r="572" spans="1:8" x14ac:dyDescent="0.35">
      <c r="A572" s="14">
        <v>50234</v>
      </c>
      <c r="B572">
        <v>14433.923828125</v>
      </c>
      <c r="C572">
        <v>12.04556274414062</v>
      </c>
      <c r="D572">
        <v>24.014129638671879</v>
      </c>
      <c r="E572">
        <v>1.718293550940508</v>
      </c>
      <c r="F572">
        <v>3.5700969696044922</v>
      </c>
      <c r="G572">
        <v>0.63538068532943726</v>
      </c>
      <c r="H572" s="15">
        <v>-999</v>
      </c>
    </row>
    <row r="573" spans="1:8" x14ac:dyDescent="0.35">
      <c r="A573" s="14">
        <v>50235</v>
      </c>
      <c r="B573">
        <v>11159.4736328125</v>
      </c>
      <c r="C573">
        <v>13.7825927734375</v>
      </c>
      <c r="D573">
        <v>22.064300537109379</v>
      </c>
      <c r="E573">
        <v>1.6741306837033381</v>
      </c>
      <c r="F573">
        <v>4.16827392578125</v>
      </c>
      <c r="G573">
        <v>5.8058242797851563</v>
      </c>
      <c r="H573" s="15">
        <v>-999</v>
      </c>
    </row>
    <row r="574" spans="1:8" x14ac:dyDescent="0.35">
      <c r="A574" s="14">
        <v>50236</v>
      </c>
      <c r="B574">
        <v>13857.490234375</v>
      </c>
      <c r="C574">
        <v>12.02359008789062</v>
      </c>
      <c r="D574">
        <v>22.237640380859379</v>
      </c>
      <c r="E574">
        <v>1.5317189075511659</v>
      </c>
      <c r="F574">
        <v>4.4573864936828613</v>
      </c>
      <c r="G574">
        <v>0.31629961729049683</v>
      </c>
      <c r="H574" s="15">
        <v>-999</v>
      </c>
    </row>
    <row r="575" spans="1:8" x14ac:dyDescent="0.35">
      <c r="A575" s="14">
        <v>50237</v>
      </c>
      <c r="B575">
        <v>15605.5673828125</v>
      </c>
      <c r="C575">
        <v>10.9464111328125</v>
      </c>
      <c r="D575">
        <v>21.02410888671875</v>
      </c>
      <c r="E575">
        <v>1.586880778218118</v>
      </c>
      <c r="F575">
        <v>1.538026809692383</v>
      </c>
      <c r="G575">
        <v>3.4814338684082031</v>
      </c>
      <c r="H575" s="15">
        <v>-999</v>
      </c>
    </row>
    <row r="576" spans="1:8" x14ac:dyDescent="0.35">
      <c r="A576" s="14">
        <v>50238</v>
      </c>
      <c r="B576">
        <v>20803.892578125</v>
      </c>
      <c r="C576">
        <v>10.69049072265625</v>
      </c>
      <c r="D576">
        <v>24.4130859375</v>
      </c>
      <c r="E576">
        <v>1.5820247582694389</v>
      </c>
      <c r="F576">
        <v>1.497746467590332</v>
      </c>
      <c r="G576">
        <v>1.6359843313694E-2</v>
      </c>
      <c r="H576" s="15">
        <v>-999</v>
      </c>
    </row>
    <row r="577" spans="1:8" x14ac:dyDescent="0.35">
      <c r="A577" s="14">
        <v>50239</v>
      </c>
      <c r="B577">
        <v>16174.697265625</v>
      </c>
      <c r="C577">
        <v>14.77288818359375</v>
      </c>
      <c r="D577">
        <v>25.501312255859379</v>
      </c>
      <c r="E577">
        <v>1.6217250905041021</v>
      </c>
      <c r="F577">
        <v>1.4612312316894529</v>
      </c>
      <c r="G577">
        <v>0</v>
      </c>
      <c r="H577" s="15">
        <v>-999</v>
      </c>
    </row>
    <row r="578" spans="1:8" x14ac:dyDescent="0.35">
      <c r="A578" s="14">
        <v>50240</v>
      </c>
      <c r="B578">
        <v>14133.4482421875</v>
      </c>
      <c r="C578">
        <v>13.86471557617188</v>
      </c>
      <c r="D578">
        <v>22.859039306640621</v>
      </c>
      <c r="E578">
        <v>1.649104500855495</v>
      </c>
      <c r="F578">
        <v>2.5954713821411128</v>
      </c>
      <c r="G578">
        <v>0.46772992610931402</v>
      </c>
      <c r="H578" s="15">
        <v>-999</v>
      </c>
    </row>
    <row r="579" spans="1:8" x14ac:dyDescent="0.35">
      <c r="A579" s="14">
        <v>50241</v>
      </c>
      <c r="B579">
        <v>20711.037109375</v>
      </c>
      <c r="C579">
        <v>13.38153076171875</v>
      </c>
      <c r="D579">
        <v>25.378082275390621</v>
      </c>
      <c r="E579">
        <v>1.721583080463996</v>
      </c>
      <c r="F579">
        <v>1.027185440063477</v>
      </c>
      <c r="G579">
        <v>7.429872639477253E-3</v>
      </c>
      <c r="H579" s="15">
        <v>-999</v>
      </c>
    </row>
    <row r="580" spans="1:8" x14ac:dyDescent="0.35">
      <c r="A580" s="14">
        <v>50242</v>
      </c>
      <c r="B580">
        <v>20313.533203125</v>
      </c>
      <c r="C580">
        <v>14.37942504882812</v>
      </c>
      <c r="D580">
        <v>28.381683349609379</v>
      </c>
      <c r="E580">
        <v>1.916397055665801</v>
      </c>
      <c r="F580">
        <v>2.1004409790039058</v>
      </c>
      <c r="G580">
        <v>0.52852129936218262</v>
      </c>
      <c r="H580" s="15">
        <v>-999</v>
      </c>
    </row>
    <row r="581" spans="1:8" x14ac:dyDescent="0.35">
      <c r="A581" s="14">
        <v>50243</v>
      </c>
      <c r="B581">
        <v>4466.59619140625</v>
      </c>
      <c r="C581">
        <v>17.003631591796879</v>
      </c>
      <c r="D581">
        <v>20.137420654296879</v>
      </c>
      <c r="E581">
        <v>1.958485558794308</v>
      </c>
      <c r="F581">
        <v>3.1187343597412109</v>
      </c>
      <c r="G581">
        <v>15.497506141662599</v>
      </c>
      <c r="H581" s="15">
        <v>-999</v>
      </c>
    </row>
    <row r="582" spans="1:8" x14ac:dyDescent="0.35">
      <c r="A582" s="14">
        <v>50244</v>
      </c>
      <c r="B582">
        <v>10085.37890625</v>
      </c>
      <c r="C582">
        <v>14.85595703125</v>
      </c>
      <c r="D582">
        <v>22.482025146484379</v>
      </c>
      <c r="E582">
        <v>1.8973335149195041</v>
      </c>
      <c r="F582">
        <v>2.6790428161621089</v>
      </c>
      <c r="G582">
        <v>0.89604181051254272</v>
      </c>
      <c r="H582" s="15">
        <v>-999</v>
      </c>
    </row>
    <row r="583" spans="1:8" x14ac:dyDescent="0.35">
      <c r="A583" s="14">
        <v>50245</v>
      </c>
      <c r="B583">
        <v>9488.6015625</v>
      </c>
      <c r="C583">
        <v>12.22030639648438</v>
      </c>
      <c r="D583">
        <v>24.250152587890621</v>
      </c>
      <c r="E583">
        <v>1.855524935436575</v>
      </c>
      <c r="F583">
        <v>3.4485034942626949</v>
      </c>
      <c r="G583">
        <v>0.62010979652404785</v>
      </c>
      <c r="H583" s="15">
        <v>-999</v>
      </c>
    </row>
    <row r="584" spans="1:8" x14ac:dyDescent="0.35">
      <c r="A584" s="14">
        <v>50246</v>
      </c>
      <c r="B584">
        <v>6296.57421875</v>
      </c>
      <c r="C584">
        <v>14.86550903320312</v>
      </c>
      <c r="D584">
        <v>20.761962890625</v>
      </c>
      <c r="E584">
        <v>1.839077842436013</v>
      </c>
      <c r="F584">
        <v>2.257043838500977</v>
      </c>
      <c r="G584">
        <v>4.9257168769836426</v>
      </c>
      <c r="H584" s="15">
        <v>-999</v>
      </c>
    </row>
    <row r="585" spans="1:8" x14ac:dyDescent="0.35">
      <c r="A585" s="14">
        <v>50247</v>
      </c>
      <c r="B585">
        <v>22855.052734375</v>
      </c>
      <c r="C585">
        <v>9.17596435546875</v>
      </c>
      <c r="D585">
        <v>21.961944580078121</v>
      </c>
      <c r="E585">
        <v>1.4229244620286059</v>
      </c>
      <c r="F585">
        <v>2.11474609375</v>
      </c>
      <c r="G585">
        <v>0</v>
      </c>
      <c r="H585" s="15">
        <v>-999</v>
      </c>
    </row>
    <row r="586" spans="1:8" x14ac:dyDescent="0.35">
      <c r="A586" s="14">
        <v>50248</v>
      </c>
      <c r="B586">
        <v>25959.44140625</v>
      </c>
      <c r="C586">
        <v>8.533294677734375</v>
      </c>
      <c r="D586">
        <v>22.784912109375</v>
      </c>
      <c r="E586">
        <v>1.3580500834635549</v>
      </c>
      <c r="F586">
        <v>2.5423917770385742</v>
      </c>
      <c r="G586">
        <v>0</v>
      </c>
      <c r="H586" s="15">
        <v>-999</v>
      </c>
    </row>
    <row r="587" spans="1:8" x14ac:dyDescent="0.35">
      <c r="A587" s="14">
        <v>50249</v>
      </c>
      <c r="B587">
        <v>26668.375</v>
      </c>
      <c r="C587">
        <v>9.08428955078125</v>
      </c>
      <c r="D587">
        <v>24.33160400390625</v>
      </c>
      <c r="E587">
        <v>1.408668261304149</v>
      </c>
      <c r="F587">
        <v>2.3601903915405269</v>
      </c>
      <c r="G587">
        <v>0</v>
      </c>
      <c r="H587" s="15">
        <v>-999</v>
      </c>
    </row>
    <row r="588" spans="1:8" x14ac:dyDescent="0.35">
      <c r="A588" s="14">
        <v>50250</v>
      </c>
      <c r="B588">
        <v>24496.712890625</v>
      </c>
      <c r="C588">
        <v>10.9683837890625</v>
      </c>
      <c r="D588">
        <v>25.90966796875</v>
      </c>
      <c r="E588">
        <v>1.535740376474156</v>
      </c>
      <c r="F588">
        <v>1.943461418151855</v>
      </c>
      <c r="G588">
        <v>1.7757194042205811</v>
      </c>
      <c r="H588" s="15">
        <v>-999</v>
      </c>
    </row>
    <row r="589" spans="1:8" x14ac:dyDescent="0.35">
      <c r="A589" s="14">
        <v>50251</v>
      </c>
      <c r="B589">
        <v>12160.53515625</v>
      </c>
      <c r="C589">
        <v>15.33343505859375</v>
      </c>
      <c r="D589">
        <v>24.233428955078121</v>
      </c>
      <c r="E589">
        <v>1.828468498616574</v>
      </c>
      <c r="F589">
        <v>3.383001327514648</v>
      </c>
      <c r="G589">
        <v>0.66592705249786377</v>
      </c>
      <c r="H589" s="15">
        <v>-999</v>
      </c>
    </row>
    <row r="590" spans="1:8" x14ac:dyDescent="0.35">
      <c r="A590" s="14">
        <v>50252</v>
      </c>
      <c r="B590">
        <v>13748.4638671875</v>
      </c>
      <c r="C590">
        <v>14.21710205078125</v>
      </c>
      <c r="D590">
        <v>22.714935302734379</v>
      </c>
      <c r="E590">
        <v>1.6252822003717411</v>
      </c>
      <c r="F590">
        <v>4.3500986099243164</v>
      </c>
      <c r="G590">
        <v>1.0901681184768679</v>
      </c>
      <c r="H590" s="15">
        <v>-999</v>
      </c>
    </row>
    <row r="591" spans="1:8" x14ac:dyDescent="0.35">
      <c r="A591" s="14">
        <v>50253</v>
      </c>
      <c r="B591">
        <v>16806.947265625</v>
      </c>
      <c r="C591">
        <v>13.40158081054688</v>
      </c>
      <c r="D591">
        <v>22.883087158203121</v>
      </c>
      <c r="E591">
        <v>1.6422049372294421</v>
      </c>
      <c r="F591">
        <v>3.8825492858886719</v>
      </c>
      <c r="G591">
        <v>2.6415562629699711</v>
      </c>
      <c r="H591" s="15">
        <v>-999</v>
      </c>
    </row>
    <row r="592" spans="1:8" x14ac:dyDescent="0.35">
      <c r="A592" s="14">
        <v>50254</v>
      </c>
      <c r="B592">
        <v>11518.3740234375</v>
      </c>
      <c r="C592">
        <v>13.31753540039062</v>
      </c>
      <c r="D592">
        <v>20.318115234375</v>
      </c>
      <c r="E592">
        <v>1.3951319659395189</v>
      </c>
      <c r="F592">
        <v>4.9192891120910636</v>
      </c>
      <c r="G592">
        <v>1.5151515603065491E-2</v>
      </c>
      <c r="H592" s="15">
        <v>-999</v>
      </c>
    </row>
    <row r="593" spans="1:8" x14ac:dyDescent="0.35">
      <c r="A593" s="14">
        <v>50255</v>
      </c>
      <c r="B593">
        <v>16561.767578125</v>
      </c>
      <c r="C593">
        <v>9.52642822265625</v>
      </c>
      <c r="D593">
        <v>20.474761962890621</v>
      </c>
      <c r="E593">
        <v>1.2106641187999589</v>
      </c>
      <c r="F593">
        <v>4.2665271759033203</v>
      </c>
      <c r="G593">
        <v>5.813945084810257E-2</v>
      </c>
      <c r="H593" s="15">
        <v>-999</v>
      </c>
    </row>
    <row r="594" spans="1:8" x14ac:dyDescent="0.35">
      <c r="A594" s="14">
        <v>50256</v>
      </c>
      <c r="B594">
        <v>17999.458984375</v>
      </c>
      <c r="C594">
        <v>9.20745849609375</v>
      </c>
      <c r="D594">
        <v>21.2789306640625</v>
      </c>
      <c r="E594">
        <v>1.22701635433742</v>
      </c>
      <c r="F594">
        <v>3.775261402130127</v>
      </c>
      <c r="G594">
        <v>0</v>
      </c>
      <c r="H594" s="15">
        <v>-999</v>
      </c>
    </row>
    <row r="595" spans="1:8" x14ac:dyDescent="0.35">
      <c r="A595" s="14">
        <v>50257</v>
      </c>
      <c r="B595">
        <v>18966.611328125</v>
      </c>
      <c r="C595">
        <v>7.303314208984375</v>
      </c>
      <c r="D595">
        <v>23.431365966796879</v>
      </c>
      <c r="E595">
        <v>1.3641611575875441</v>
      </c>
      <c r="F595">
        <v>1.439396858215332</v>
      </c>
      <c r="G595">
        <v>0</v>
      </c>
      <c r="H595" s="15">
        <v>-999</v>
      </c>
    </row>
    <row r="596" spans="1:8" x14ac:dyDescent="0.35">
      <c r="A596" s="14">
        <v>50258</v>
      </c>
      <c r="B596">
        <v>21992.23046875</v>
      </c>
      <c r="C596">
        <v>10.83087158203125</v>
      </c>
      <c r="D596">
        <v>25.457427978515621</v>
      </c>
      <c r="E596">
        <v>1.5186869489133481</v>
      </c>
      <c r="F596">
        <v>2.9813308715820308</v>
      </c>
      <c r="G596">
        <v>0</v>
      </c>
      <c r="H596" s="15">
        <v>-999</v>
      </c>
    </row>
    <row r="597" spans="1:8" x14ac:dyDescent="0.35">
      <c r="A597" s="14">
        <v>50259</v>
      </c>
      <c r="B597">
        <v>26062.73046875</v>
      </c>
      <c r="C597">
        <v>10.98367309570312</v>
      </c>
      <c r="D597">
        <v>25.108612060546879</v>
      </c>
      <c r="E597">
        <v>1.3741831528610129</v>
      </c>
      <c r="F597">
        <v>3.1846132278442378</v>
      </c>
      <c r="G597">
        <v>0</v>
      </c>
      <c r="H597" s="15">
        <v>-999</v>
      </c>
    </row>
    <row r="598" spans="1:8" x14ac:dyDescent="0.35">
      <c r="A598" s="14">
        <v>50260</v>
      </c>
      <c r="B598">
        <v>12425.0166015625</v>
      </c>
      <c r="C598">
        <v>14.16647338867188</v>
      </c>
      <c r="D598">
        <v>25.607818603515621</v>
      </c>
      <c r="E598">
        <v>1.823593212389427</v>
      </c>
      <c r="F598">
        <v>3.8098945617675781</v>
      </c>
      <c r="G598">
        <v>9.6235160827636719</v>
      </c>
      <c r="H598" s="15">
        <v>-999</v>
      </c>
    </row>
    <row r="599" spans="1:8" x14ac:dyDescent="0.35">
      <c r="A599" s="14">
        <v>50261</v>
      </c>
      <c r="B599">
        <v>9877.7587890625</v>
      </c>
      <c r="C599">
        <v>17.68450927734375</v>
      </c>
      <c r="D599">
        <v>25.240203857421879</v>
      </c>
      <c r="E599">
        <v>2.1307065384730222</v>
      </c>
      <c r="F599">
        <v>4.0361404418945313</v>
      </c>
      <c r="G599">
        <v>13.53880596160889</v>
      </c>
      <c r="H599" s="15">
        <v>-999</v>
      </c>
    </row>
    <row r="600" spans="1:8" x14ac:dyDescent="0.35">
      <c r="A600" s="14">
        <v>50262</v>
      </c>
      <c r="B600">
        <v>13839.232421875</v>
      </c>
      <c r="C600">
        <v>17.2442626953125</v>
      </c>
      <c r="D600">
        <v>22.578125</v>
      </c>
      <c r="E600">
        <v>2.098616547112738</v>
      </c>
      <c r="F600">
        <v>4.2973957061767578</v>
      </c>
      <c r="G600">
        <v>32.993736267089837</v>
      </c>
      <c r="H600" s="15">
        <v>-999</v>
      </c>
    </row>
    <row r="601" spans="1:8" x14ac:dyDescent="0.35">
      <c r="A601" s="14">
        <v>50263</v>
      </c>
      <c r="B601">
        <v>11146.953125</v>
      </c>
      <c r="C601">
        <v>16.70758056640625</v>
      </c>
      <c r="D601">
        <v>23.355133056640621</v>
      </c>
      <c r="E601">
        <v>1.9574615862325451</v>
      </c>
      <c r="F601">
        <v>5.1342415809631348</v>
      </c>
      <c r="G601">
        <v>2.319293737411499</v>
      </c>
      <c r="H601" s="15">
        <v>-999</v>
      </c>
    </row>
    <row r="602" spans="1:8" x14ac:dyDescent="0.35">
      <c r="A602" s="14">
        <v>50264</v>
      </c>
      <c r="B602">
        <v>12324.8583984375</v>
      </c>
      <c r="C602">
        <v>15.27517700195312</v>
      </c>
      <c r="D602">
        <v>22.64288330078125</v>
      </c>
      <c r="E602">
        <v>1.6268802896699239</v>
      </c>
      <c r="F602">
        <v>4.3839788436889648</v>
      </c>
      <c r="G602">
        <v>4.4535774737596512E-2</v>
      </c>
      <c r="H602" s="15">
        <v>-999</v>
      </c>
    </row>
    <row r="603" spans="1:8" x14ac:dyDescent="0.35">
      <c r="A603" s="14">
        <v>50265</v>
      </c>
      <c r="B603">
        <v>9662.314453125</v>
      </c>
      <c r="C603">
        <v>11.80108642578125</v>
      </c>
      <c r="D603">
        <v>20.237701416015621</v>
      </c>
      <c r="E603">
        <v>1.516477430344366</v>
      </c>
      <c r="F603">
        <v>2.089900016784668</v>
      </c>
      <c r="G603">
        <v>0.40383544564247131</v>
      </c>
      <c r="H603" s="15">
        <v>-999</v>
      </c>
    </row>
    <row r="604" spans="1:8" x14ac:dyDescent="0.35">
      <c r="A604" s="14">
        <v>50266</v>
      </c>
      <c r="B604">
        <v>13819.41015625</v>
      </c>
      <c r="C604">
        <v>9.84442138671875</v>
      </c>
      <c r="D604">
        <v>19.61419677734375</v>
      </c>
      <c r="E604">
        <v>1.399913792954919</v>
      </c>
      <c r="F604">
        <v>2.086512565612793</v>
      </c>
      <c r="G604">
        <v>2.4670119285583501</v>
      </c>
      <c r="H604" s="15">
        <v>-999</v>
      </c>
    </row>
    <row r="605" spans="1:8" x14ac:dyDescent="0.35">
      <c r="A605" s="14">
        <v>50267</v>
      </c>
      <c r="B605">
        <v>18696.9140625</v>
      </c>
      <c r="C605">
        <v>11.30166625976562</v>
      </c>
      <c r="D605">
        <v>22.017303466796879</v>
      </c>
      <c r="E605">
        <v>1.513051570009371</v>
      </c>
      <c r="F605">
        <v>3.672491073608398</v>
      </c>
      <c r="G605">
        <v>3.2858066558837891</v>
      </c>
      <c r="H605" s="15">
        <v>-999</v>
      </c>
    </row>
    <row r="606" spans="1:8" x14ac:dyDescent="0.35">
      <c r="A606" s="14">
        <v>50268</v>
      </c>
      <c r="B606">
        <v>15152.24609375</v>
      </c>
      <c r="C606">
        <v>11.3026123046875</v>
      </c>
      <c r="D606">
        <v>18.1092529296875</v>
      </c>
      <c r="E606">
        <v>1.524324142220997</v>
      </c>
      <c r="F606">
        <v>2.558955192565918</v>
      </c>
      <c r="G606">
        <v>23.14150428771973</v>
      </c>
      <c r="H606" s="15">
        <v>-999</v>
      </c>
    </row>
    <row r="607" spans="1:8" x14ac:dyDescent="0.35">
      <c r="A607" s="14">
        <v>50269</v>
      </c>
      <c r="B607">
        <v>10487.0556640625</v>
      </c>
      <c r="C607">
        <v>10.75067138671875</v>
      </c>
      <c r="D607">
        <v>19.165130615234379</v>
      </c>
      <c r="E607">
        <v>1.5253097955083501</v>
      </c>
      <c r="F607">
        <v>4.1242294311523438</v>
      </c>
      <c r="G607">
        <v>16.060703277587891</v>
      </c>
      <c r="H607" s="15">
        <v>-999</v>
      </c>
    </row>
    <row r="608" spans="1:8" x14ac:dyDescent="0.35">
      <c r="A608" s="14">
        <v>50270</v>
      </c>
      <c r="B608">
        <v>16033.8486328125</v>
      </c>
      <c r="C608">
        <v>12.89068603515625</v>
      </c>
      <c r="D608">
        <v>21.5985107421875</v>
      </c>
      <c r="E608">
        <v>1.605071360335236</v>
      </c>
      <c r="F608">
        <v>3.6578092575073242</v>
      </c>
      <c r="G608">
        <v>0.58993232250213623</v>
      </c>
      <c r="H608" s="15">
        <v>-999</v>
      </c>
    </row>
    <row r="609" spans="1:8" x14ac:dyDescent="0.35">
      <c r="A609" s="14">
        <v>50271</v>
      </c>
      <c r="B609">
        <v>11118.78515625</v>
      </c>
      <c r="C609">
        <v>10.33908081054688</v>
      </c>
      <c r="D609">
        <v>21.29144287109375</v>
      </c>
      <c r="E609">
        <v>1.4907256962961959</v>
      </c>
      <c r="F609">
        <v>2.261561393737793</v>
      </c>
      <c r="G609">
        <v>0.1120899096131325</v>
      </c>
      <c r="H609" s="15">
        <v>-999</v>
      </c>
    </row>
    <row r="610" spans="1:8" x14ac:dyDescent="0.35">
      <c r="A610" s="14">
        <v>50272</v>
      </c>
      <c r="B610">
        <v>9092.6630859375</v>
      </c>
      <c r="C610">
        <v>14.70697021484375</v>
      </c>
      <c r="D610">
        <v>23.3582763671875</v>
      </c>
      <c r="E610">
        <v>1.7162597584746999</v>
      </c>
      <c r="F610">
        <v>3.5595560073852539</v>
      </c>
      <c r="G610">
        <v>0.69703257083892822</v>
      </c>
      <c r="H610" s="15">
        <v>-999</v>
      </c>
    </row>
    <row r="611" spans="1:8" x14ac:dyDescent="0.35">
      <c r="A611" s="14">
        <v>50273</v>
      </c>
      <c r="B611">
        <v>9813.0732421875</v>
      </c>
      <c r="C611">
        <v>15.87869262695312</v>
      </c>
      <c r="D611">
        <v>25.31121826171875</v>
      </c>
      <c r="E611">
        <v>1.885523285292795</v>
      </c>
      <c r="F611">
        <v>4.3222413063049316</v>
      </c>
      <c r="G611">
        <v>0.1210945397615433</v>
      </c>
      <c r="H611" s="15">
        <v>-999</v>
      </c>
    </row>
    <row r="612" spans="1:8" x14ac:dyDescent="0.35">
      <c r="A612" s="14">
        <v>50274</v>
      </c>
      <c r="B612">
        <v>5205.26513671875</v>
      </c>
      <c r="C612">
        <v>16.971160888671879</v>
      </c>
      <c r="D612">
        <v>23.431365966796879</v>
      </c>
      <c r="E612">
        <v>2.062036953532377</v>
      </c>
      <c r="F612">
        <v>5.3341355323791504</v>
      </c>
      <c r="G612">
        <v>0.94366073608398438</v>
      </c>
      <c r="H612" s="15">
        <v>-999</v>
      </c>
    </row>
    <row r="613" spans="1:8" x14ac:dyDescent="0.35">
      <c r="A613" s="14">
        <v>50275</v>
      </c>
      <c r="B613">
        <v>8447.8935546875</v>
      </c>
      <c r="C613">
        <v>17.154510498046879</v>
      </c>
      <c r="D613">
        <v>24.465301513671879</v>
      </c>
      <c r="E613">
        <v>2.069446738183093</v>
      </c>
      <c r="F613">
        <v>3.2271518707275391</v>
      </c>
      <c r="G613">
        <v>0.36516433954238892</v>
      </c>
      <c r="H613" s="15">
        <v>-999</v>
      </c>
    </row>
    <row r="614" spans="1:8" x14ac:dyDescent="0.35">
      <c r="A614" s="14">
        <v>50276</v>
      </c>
      <c r="B614">
        <v>14498.0869140625</v>
      </c>
      <c r="C614">
        <v>16.96160888671875</v>
      </c>
      <c r="D614">
        <v>28.232330322265621</v>
      </c>
      <c r="E614">
        <v>2.2756970041320561</v>
      </c>
      <c r="F614">
        <v>1.611810684204102</v>
      </c>
      <c r="G614">
        <v>7.1740791201591492E-2</v>
      </c>
      <c r="H614" s="15">
        <v>-999</v>
      </c>
    </row>
    <row r="615" spans="1:8" x14ac:dyDescent="0.35">
      <c r="A615" s="14">
        <v>50277</v>
      </c>
      <c r="B615">
        <v>20582.708984375</v>
      </c>
      <c r="C615">
        <v>18.85906982421875</v>
      </c>
      <c r="D615">
        <v>31.360198974609379</v>
      </c>
      <c r="E615">
        <v>2.5448464401458288</v>
      </c>
      <c r="F615">
        <v>2.354920387268066</v>
      </c>
      <c r="G615">
        <v>1.075481534004211</v>
      </c>
      <c r="H615" s="15">
        <v>-999</v>
      </c>
    </row>
    <row r="616" spans="1:8" x14ac:dyDescent="0.35">
      <c r="A616" s="14">
        <v>50278</v>
      </c>
      <c r="B616">
        <v>20676.607421875</v>
      </c>
      <c r="C616">
        <v>18.9373779296875</v>
      </c>
      <c r="D616">
        <v>32.25732421875</v>
      </c>
      <c r="E616">
        <v>2.5262161879922909</v>
      </c>
      <c r="F616">
        <v>2.52808666229248</v>
      </c>
      <c r="G616">
        <v>2.5475747585296631</v>
      </c>
      <c r="H616" s="15">
        <v>-999</v>
      </c>
    </row>
    <row r="617" spans="1:8" x14ac:dyDescent="0.35">
      <c r="A617" s="14">
        <v>50279</v>
      </c>
      <c r="B617">
        <v>9927.31640625</v>
      </c>
      <c r="C617">
        <v>17.59283447265625</v>
      </c>
      <c r="D617">
        <v>25.708099365234379</v>
      </c>
      <c r="E617">
        <v>2.1826271353620368</v>
      </c>
      <c r="F617">
        <v>2.4189167022705078</v>
      </c>
      <c r="G617">
        <v>18.122446060180661</v>
      </c>
      <c r="H617" s="15">
        <v>-999</v>
      </c>
    </row>
    <row r="618" spans="1:8" x14ac:dyDescent="0.35">
      <c r="A618" s="14">
        <v>50280</v>
      </c>
      <c r="B618">
        <v>12791.7421875</v>
      </c>
      <c r="C618">
        <v>15.54446411132812</v>
      </c>
      <c r="D618">
        <v>24.880950927734379</v>
      </c>
      <c r="E618">
        <v>1.861633895759671</v>
      </c>
      <c r="F618">
        <v>3.0174703598022461</v>
      </c>
      <c r="G618">
        <v>3.7895329296588898E-2</v>
      </c>
      <c r="H618" s="15">
        <v>-999</v>
      </c>
    </row>
    <row r="619" spans="1:8" x14ac:dyDescent="0.35">
      <c r="A619" s="14">
        <v>50281</v>
      </c>
      <c r="B619">
        <v>17592.04296875</v>
      </c>
      <c r="C619">
        <v>14.96673583984375</v>
      </c>
      <c r="D619">
        <v>25.248565673828121</v>
      </c>
      <c r="E619">
        <v>1.7697943718020019</v>
      </c>
      <c r="F619">
        <v>3.413117408752441</v>
      </c>
      <c r="G619">
        <v>3.203067230060697E-3</v>
      </c>
      <c r="H619" s="15">
        <v>-999</v>
      </c>
    </row>
    <row r="620" spans="1:8" x14ac:dyDescent="0.35">
      <c r="A620" s="14">
        <v>50282</v>
      </c>
      <c r="B620">
        <v>12215.3095703125</v>
      </c>
      <c r="C620">
        <v>15.3687744140625</v>
      </c>
      <c r="D620">
        <v>25.773895263671879</v>
      </c>
      <c r="E620">
        <v>1.9163284866034931</v>
      </c>
      <c r="F620">
        <v>1.7699184417724609</v>
      </c>
      <c r="G620">
        <v>3.5559813976287842</v>
      </c>
      <c r="H620" s="15">
        <v>-999</v>
      </c>
    </row>
    <row r="621" spans="1:8" x14ac:dyDescent="0.35">
      <c r="A621" s="14">
        <v>50283</v>
      </c>
      <c r="B621">
        <v>9856.37109375</v>
      </c>
      <c r="C621">
        <v>14.2037353515625</v>
      </c>
      <c r="D621">
        <v>20.8486328125</v>
      </c>
      <c r="E621">
        <v>1.698124058796326</v>
      </c>
      <c r="F621">
        <v>3.6160240173339839</v>
      </c>
      <c r="G621">
        <v>2.4568088054656978</v>
      </c>
      <c r="H621" s="15">
        <v>-999</v>
      </c>
    </row>
    <row r="622" spans="1:8" x14ac:dyDescent="0.35">
      <c r="A622" s="14">
        <v>50284</v>
      </c>
      <c r="B622">
        <v>7331.54443359375</v>
      </c>
      <c r="C622">
        <v>12.90692138671875</v>
      </c>
      <c r="D622">
        <v>18.802734375</v>
      </c>
      <c r="E622">
        <v>1.547837416742087</v>
      </c>
      <c r="F622">
        <v>5.7907681465148926</v>
      </c>
      <c r="G622">
        <v>1.4446473121643071</v>
      </c>
      <c r="H622" s="15">
        <v>-999</v>
      </c>
    </row>
    <row r="623" spans="1:8" x14ac:dyDescent="0.35">
      <c r="A623" s="14">
        <v>50285</v>
      </c>
      <c r="B623">
        <v>7553.77099609375</v>
      </c>
      <c r="C623">
        <v>12.52398681640625</v>
      </c>
      <c r="D623">
        <v>18.54998779296875</v>
      </c>
      <c r="E623">
        <v>1.503872200309631</v>
      </c>
      <c r="F623">
        <v>2.709534645080566</v>
      </c>
      <c r="G623">
        <v>0.34798511862754822</v>
      </c>
      <c r="H623" s="15">
        <v>-999</v>
      </c>
    </row>
    <row r="624" spans="1:8" x14ac:dyDescent="0.35">
      <c r="A624" s="14">
        <v>50286</v>
      </c>
      <c r="B624">
        <v>7097.84130859375</v>
      </c>
      <c r="C624">
        <v>12.75985717773438</v>
      </c>
      <c r="D624">
        <v>18.553131103515621</v>
      </c>
      <c r="E624">
        <v>1.556253051491099</v>
      </c>
      <c r="F624">
        <v>4.9260654449462891</v>
      </c>
      <c r="G624">
        <v>18.962333679199219</v>
      </c>
      <c r="H624" s="15">
        <v>-999</v>
      </c>
    </row>
    <row r="625" spans="1:8" x14ac:dyDescent="0.35">
      <c r="A625" s="14">
        <v>50287</v>
      </c>
      <c r="B625">
        <v>12315.9892578125</v>
      </c>
      <c r="C625">
        <v>9.818634033203125</v>
      </c>
      <c r="D625">
        <v>18.525970458984379</v>
      </c>
      <c r="E625">
        <v>1.3458941873727199</v>
      </c>
      <c r="F625">
        <v>2.2781248092651372</v>
      </c>
      <c r="G625">
        <v>2.188015170395374E-2</v>
      </c>
      <c r="H625" s="15">
        <v>-999</v>
      </c>
    </row>
    <row r="626" spans="1:8" x14ac:dyDescent="0.35">
      <c r="A626" s="14">
        <v>50288</v>
      </c>
      <c r="B626">
        <v>11662.3525390625</v>
      </c>
      <c r="C626">
        <v>9.58563232421875</v>
      </c>
      <c r="D626">
        <v>18.60845947265625</v>
      </c>
      <c r="E626">
        <v>1.340414602394467</v>
      </c>
      <c r="F626">
        <v>2.0379505157470699</v>
      </c>
      <c r="G626">
        <v>2.6847390457987789E-2</v>
      </c>
      <c r="H626" s="15">
        <v>-999</v>
      </c>
    </row>
    <row r="627" spans="1:8" x14ac:dyDescent="0.35">
      <c r="A627" s="14">
        <v>50289</v>
      </c>
      <c r="B627">
        <v>11512.63671875</v>
      </c>
      <c r="C627">
        <v>6.349334716796875</v>
      </c>
      <c r="D627">
        <v>17.65704345703125</v>
      </c>
      <c r="E627">
        <v>1.227299593854815</v>
      </c>
      <c r="F627">
        <v>2.8985118865966801</v>
      </c>
      <c r="G627">
        <v>1.3902971521019941E-2</v>
      </c>
      <c r="H627" s="15">
        <v>-999</v>
      </c>
    </row>
    <row r="628" spans="1:8" x14ac:dyDescent="0.35">
      <c r="A628" s="14">
        <v>50290</v>
      </c>
      <c r="B628">
        <v>9338.8857421875</v>
      </c>
      <c r="C628">
        <v>5.75726318359375</v>
      </c>
      <c r="D628">
        <v>17.445037841796879</v>
      </c>
      <c r="E628">
        <v>1.218575888592454</v>
      </c>
      <c r="F628">
        <v>2.5736370086669922</v>
      </c>
      <c r="G628">
        <v>0.37915456295013428</v>
      </c>
      <c r="H628" s="15">
        <v>-999</v>
      </c>
    </row>
    <row r="629" spans="1:8" x14ac:dyDescent="0.35">
      <c r="A629" s="14">
        <v>50291</v>
      </c>
      <c r="B629">
        <v>15526.275390625</v>
      </c>
      <c r="C629">
        <v>6.09912109375</v>
      </c>
      <c r="D629">
        <v>19.777130126953121</v>
      </c>
      <c r="E629">
        <v>1.2427035765000489</v>
      </c>
      <c r="F629">
        <v>1.088923454284668</v>
      </c>
      <c r="G629">
        <v>2.6847390457987789E-2</v>
      </c>
      <c r="H629" s="15">
        <v>-999</v>
      </c>
    </row>
    <row r="630" spans="1:8" x14ac:dyDescent="0.35">
      <c r="A630" s="14">
        <v>50292</v>
      </c>
      <c r="B630">
        <v>13505.37109375</v>
      </c>
      <c r="C630">
        <v>11.24435424804688</v>
      </c>
      <c r="D630">
        <v>21.388580322265621</v>
      </c>
      <c r="E630">
        <v>1.4001721834176959</v>
      </c>
      <c r="F630">
        <v>1.203740119934082</v>
      </c>
      <c r="G630">
        <v>2.9508527950383717E-4</v>
      </c>
      <c r="H630" s="15">
        <v>-999</v>
      </c>
    </row>
    <row r="631" spans="1:8" x14ac:dyDescent="0.35">
      <c r="A631" s="14">
        <v>50293</v>
      </c>
      <c r="B631">
        <v>13764.11328125</v>
      </c>
      <c r="C631">
        <v>5.852752685546875</v>
      </c>
      <c r="D631">
        <v>20.438201904296879</v>
      </c>
      <c r="E631">
        <v>1.394980227182206</v>
      </c>
      <c r="F631">
        <v>2.3052291870117192</v>
      </c>
      <c r="G631">
        <v>3.2270405441522598E-2</v>
      </c>
      <c r="H631" s="15">
        <v>-999</v>
      </c>
    </row>
    <row r="632" spans="1:8" x14ac:dyDescent="0.35">
      <c r="A632" s="14">
        <v>50294</v>
      </c>
      <c r="B632">
        <v>17003.611328125</v>
      </c>
      <c r="C632">
        <v>11.55853271484375</v>
      </c>
      <c r="D632">
        <v>20.82672119140625</v>
      </c>
      <c r="E632">
        <v>1.5363777355638091</v>
      </c>
      <c r="F632">
        <v>2.4558086395263672</v>
      </c>
      <c r="G632">
        <v>6.9122269749641418E-2</v>
      </c>
      <c r="H632" s="15">
        <v>-999</v>
      </c>
    </row>
    <row r="633" spans="1:8" x14ac:dyDescent="0.35">
      <c r="A633" s="14">
        <v>50295</v>
      </c>
      <c r="B633">
        <v>17519.009765625</v>
      </c>
      <c r="C633">
        <v>11.52035522460938</v>
      </c>
      <c r="D633">
        <v>22.283599853515621</v>
      </c>
      <c r="E633">
        <v>1.4968026415874269</v>
      </c>
      <c r="F633">
        <v>2.9610023498535161</v>
      </c>
      <c r="G633">
        <v>0</v>
      </c>
      <c r="H633" s="15">
        <v>-999</v>
      </c>
    </row>
    <row r="634" spans="1:8" x14ac:dyDescent="0.35">
      <c r="A634" s="14">
        <v>50296</v>
      </c>
      <c r="B634">
        <v>17420.9375</v>
      </c>
      <c r="C634">
        <v>10.86810302734375</v>
      </c>
      <c r="D634">
        <v>24.0767822265625</v>
      </c>
      <c r="E634">
        <v>1.5922712323021779</v>
      </c>
      <c r="F634">
        <v>2.609776496887207</v>
      </c>
      <c r="G634">
        <v>0</v>
      </c>
      <c r="H634" s="15">
        <v>-999</v>
      </c>
    </row>
    <row r="635" spans="1:8" x14ac:dyDescent="0.35">
      <c r="A635" s="14">
        <v>50297</v>
      </c>
      <c r="B635">
        <v>17351.55859375</v>
      </c>
      <c r="C635">
        <v>12.4886474609375</v>
      </c>
      <c r="D635">
        <v>26.235504150390621</v>
      </c>
      <c r="E635">
        <v>1.7133234004789479</v>
      </c>
      <c r="F635">
        <v>2.81908130645752</v>
      </c>
      <c r="G635">
        <v>0</v>
      </c>
      <c r="H635" s="15">
        <v>-999</v>
      </c>
    </row>
    <row r="636" spans="1:8" x14ac:dyDescent="0.35">
      <c r="A636" s="14">
        <v>50298</v>
      </c>
      <c r="B636">
        <v>16709.91796875</v>
      </c>
      <c r="C636">
        <v>12.30816650390625</v>
      </c>
      <c r="D636">
        <v>26.040191650390621</v>
      </c>
      <c r="E636">
        <v>1.7737070544017279</v>
      </c>
      <c r="F636">
        <v>1.8636541366577151</v>
      </c>
      <c r="G636">
        <v>8.0099363327026367</v>
      </c>
      <c r="H636" s="15">
        <v>-999</v>
      </c>
    </row>
    <row r="637" spans="1:8" x14ac:dyDescent="0.35">
      <c r="A637" s="14">
        <v>50299</v>
      </c>
      <c r="B637">
        <v>6218.32568359375</v>
      </c>
      <c r="C637">
        <v>13.9287109375</v>
      </c>
      <c r="D637">
        <v>21.248626708984379</v>
      </c>
      <c r="E637">
        <v>1.8084779661744219</v>
      </c>
      <c r="F637">
        <v>1.170989036560059</v>
      </c>
      <c r="G637">
        <v>1.4866664409637449</v>
      </c>
      <c r="H637" s="15">
        <v>-999</v>
      </c>
    </row>
    <row r="638" spans="1:8" x14ac:dyDescent="0.35">
      <c r="A638" s="14">
        <v>50300</v>
      </c>
      <c r="B638">
        <v>6990.9013671875</v>
      </c>
      <c r="C638">
        <v>11.84503173828125</v>
      </c>
      <c r="D638">
        <v>20.457000732421879</v>
      </c>
      <c r="E638">
        <v>1.725306335308445</v>
      </c>
      <c r="F638">
        <v>2.1271686553955078</v>
      </c>
      <c r="G638">
        <v>3.8915634155273442</v>
      </c>
      <c r="H638" s="15">
        <v>-999</v>
      </c>
    </row>
    <row r="639" spans="1:8" x14ac:dyDescent="0.35">
      <c r="A639" s="14">
        <v>50301</v>
      </c>
      <c r="B639">
        <v>12434.927734375</v>
      </c>
      <c r="C639">
        <v>10.445068359375</v>
      </c>
      <c r="D639">
        <v>21.041839599609379</v>
      </c>
      <c r="E639">
        <v>1.5591512346547349</v>
      </c>
      <c r="F639">
        <v>1.397987365722656</v>
      </c>
      <c r="G639">
        <v>0.57176756858825684</v>
      </c>
      <c r="H639" s="15">
        <v>-999</v>
      </c>
    </row>
    <row r="640" spans="1:8" x14ac:dyDescent="0.35">
      <c r="A640" s="14">
        <v>50302</v>
      </c>
      <c r="B640">
        <v>3418.5849609375</v>
      </c>
      <c r="C640">
        <v>15.14627075195312</v>
      </c>
      <c r="D640">
        <v>19.619415283203121</v>
      </c>
      <c r="E640">
        <v>1.7610070988529589</v>
      </c>
      <c r="F640">
        <v>1.266230583190918</v>
      </c>
      <c r="G640">
        <v>3.0067791938781738</v>
      </c>
      <c r="H640" s="15">
        <v>-999</v>
      </c>
    </row>
    <row r="641" spans="1:8" x14ac:dyDescent="0.35">
      <c r="A641" s="14">
        <v>50303</v>
      </c>
      <c r="B641">
        <v>8297.65625</v>
      </c>
      <c r="C641">
        <v>14.4300537109375</v>
      </c>
      <c r="D641">
        <v>20.8277587890625</v>
      </c>
      <c r="E641">
        <v>1.717087341787005</v>
      </c>
      <c r="F641">
        <v>0.86343002319335938</v>
      </c>
      <c r="G641">
        <v>0.59372067451477051</v>
      </c>
      <c r="H641" s="15">
        <v>-999</v>
      </c>
    </row>
    <row r="642" spans="1:8" x14ac:dyDescent="0.35">
      <c r="A642" s="14">
        <v>50304</v>
      </c>
      <c r="B642">
        <v>6672.6904296875</v>
      </c>
      <c r="C642">
        <v>12.5430908203125</v>
      </c>
      <c r="D642">
        <v>20.20635986328125</v>
      </c>
      <c r="E642">
        <v>1.669402717038754</v>
      </c>
      <c r="F642">
        <v>1.0919342041015621</v>
      </c>
      <c r="G642">
        <v>0.31667089462280268</v>
      </c>
      <c r="H642" s="15">
        <v>-999</v>
      </c>
    </row>
    <row r="643" spans="1:8" x14ac:dyDescent="0.35">
      <c r="A643" s="14">
        <v>50305</v>
      </c>
      <c r="B643">
        <v>12174.6201171875</v>
      </c>
      <c r="C643">
        <v>12.64239501953125</v>
      </c>
      <c r="D643">
        <v>22.26690673828125</v>
      </c>
      <c r="E643">
        <v>1.6795964473835601</v>
      </c>
      <c r="F643">
        <v>2.033056259155273</v>
      </c>
      <c r="G643">
        <v>0.1073171868920326</v>
      </c>
      <c r="H643" s="15">
        <v>-999</v>
      </c>
    </row>
    <row r="644" spans="1:8" x14ac:dyDescent="0.35">
      <c r="A644" s="14">
        <v>50306</v>
      </c>
      <c r="B644">
        <v>15082.34375</v>
      </c>
      <c r="C644">
        <v>10.9798583984375</v>
      </c>
      <c r="D644">
        <v>25.076263427734379</v>
      </c>
      <c r="E644">
        <v>1.661421921242729</v>
      </c>
      <c r="F644">
        <v>2.4068698883056641</v>
      </c>
      <c r="G644">
        <v>0</v>
      </c>
      <c r="H644" s="15">
        <v>-999</v>
      </c>
    </row>
    <row r="645" spans="1:8" x14ac:dyDescent="0.35">
      <c r="A645" s="14">
        <v>50307</v>
      </c>
      <c r="B645">
        <v>14908.6318359375</v>
      </c>
      <c r="C645">
        <v>10.5205078125</v>
      </c>
      <c r="D645">
        <v>25.726898193359379</v>
      </c>
      <c r="E645">
        <v>1.712326361619936</v>
      </c>
      <c r="F645">
        <v>1.9009227752685549</v>
      </c>
      <c r="G645">
        <v>0</v>
      </c>
      <c r="H645" s="15">
        <v>-999</v>
      </c>
    </row>
    <row r="646" spans="1:8" x14ac:dyDescent="0.35">
      <c r="A646" s="14">
        <v>50308</v>
      </c>
      <c r="B646">
        <v>14437.57421875</v>
      </c>
      <c r="C646">
        <v>14.21231079101562</v>
      </c>
      <c r="D646">
        <v>22.980194091796879</v>
      </c>
      <c r="E646">
        <v>1.793762451363585</v>
      </c>
      <c r="F646">
        <v>1.733403205871582</v>
      </c>
      <c r="G646">
        <v>0</v>
      </c>
      <c r="H646" s="15">
        <v>-999</v>
      </c>
    </row>
    <row r="647" spans="1:8" x14ac:dyDescent="0.35">
      <c r="A647" s="14">
        <v>50309</v>
      </c>
      <c r="B647">
        <v>14223.6943359375</v>
      </c>
      <c r="C647">
        <v>13.42926025390625</v>
      </c>
      <c r="D647">
        <v>27.242279052734379</v>
      </c>
      <c r="E647">
        <v>1.817641671014651</v>
      </c>
      <c r="F647">
        <v>2.3440036773681641</v>
      </c>
      <c r="G647">
        <v>0</v>
      </c>
      <c r="H647" s="15">
        <v>-999</v>
      </c>
    </row>
    <row r="648" spans="1:8" x14ac:dyDescent="0.35">
      <c r="A648" s="14">
        <v>50310</v>
      </c>
      <c r="B648">
        <v>13864.2724609375</v>
      </c>
      <c r="C648">
        <v>13.12179565429688</v>
      </c>
      <c r="D648">
        <v>26.77020263671875</v>
      </c>
      <c r="E648">
        <v>1.6757932135040221</v>
      </c>
      <c r="F648">
        <v>2.4298334121704102</v>
      </c>
      <c r="G648">
        <v>0</v>
      </c>
      <c r="H648" s="15">
        <v>-999</v>
      </c>
    </row>
    <row r="649" spans="1:8" x14ac:dyDescent="0.35">
      <c r="A649" s="14">
        <v>50311</v>
      </c>
      <c r="B649">
        <v>14051.025390625</v>
      </c>
      <c r="C649">
        <v>14.96768188476562</v>
      </c>
      <c r="D649">
        <v>27.561859130859379</v>
      </c>
      <c r="E649">
        <v>1.6941764307946801</v>
      </c>
      <c r="F649">
        <v>4.5658040046691886</v>
      </c>
      <c r="G649">
        <v>0</v>
      </c>
      <c r="H649" s="15">
        <v>-999</v>
      </c>
    </row>
    <row r="650" spans="1:8" x14ac:dyDescent="0.35">
      <c r="A650" s="14">
        <v>50312</v>
      </c>
      <c r="B650">
        <v>10978.9794921875</v>
      </c>
      <c r="C650">
        <v>14.40902709960938</v>
      </c>
      <c r="D650">
        <v>23.31439208984375</v>
      </c>
      <c r="E650">
        <v>1.6912799170413639</v>
      </c>
      <c r="F650">
        <v>3.789942741394043</v>
      </c>
      <c r="G650">
        <v>1.082589864730835</v>
      </c>
      <c r="H650" s="15">
        <v>-999</v>
      </c>
    </row>
    <row r="651" spans="1:8" x14ac:dyDescent="0.35">
      <c r="A651" s="14">
        <v>50313</v>
      </c>
      <c r="B651">
        <v>7064.97705078125</v>
      </c>
      <c r="C651">
        <v>12.89260864257812</v>
      </c>
      <c r="D651">
        <v>19.3197021484375</v>
      </c>
      <c r="E651">
        <v>1.5986707583546851</v>
      </c>
      <c r="F651">
        <v>1.809446334838867</v>
      </c>
      <c r="G651">
        <v>0.36994782090187073</v>
      </c>
      <c r="H651" s="15">
        <v>-999</v>
      </c>
    </row>
    <row r="652" spans="1:8" x14ac:dyDescent="0.35">
      <c r="A652" s="14">
        <v>50314</v>
      </c>
      <c r="B652">
        <v>12543.4326171875</v>
      </c>
      <c r="C652">
        <v>10.16717529296875</v>
      </c>
      <c r="D652">
        <v>20.429840087890621</v>
      </c>
      <c r="E652">
        <v>1.3956154186455849</v>
      </c>
      <c r="F652">
        <v>1.4322443008422849</v>
      </c>
      <c r="G652">
        <v>0</v>
      </c>
      <c r="H652" s="15">
        <v>-999</v>
      </c>
    </row>
    <row r="653" spans="1:8" x14ac:dyDescent="0.35">
      <c r="A653" s="14">
        <v>50315</v>
      </c>
      <c r="B653">
        <v>13082.828125</v>
      </c>
      <c r="C653">
        <v>11.03140258789062</v>
      </c>
      <c r="D653">
        <v>23.128509521484379</v>
      </c>
      <c r="E653">
        <v>1.655523544976792</v>
      </c>
      <c r="F653">
        <v>2.8661375045776372</v>
      </c>
      <c r="G653">
        <v>2.03818678855896</v>
      </c>
      <c r="H653" s="15">
        <v>-999</v>
      </c>
    </row>
    <row r="654" spans="1:8" x14ac:dyDescent="0.35">
      <c r="A654" s="14">
        <v>50316</v>
      </c>
      <c r="B654">
        <v>3799.395751953125</v>
      </c>
      <c r="C654">
        <v>13.64031982421875</v>
      </c>
      <c r="D654">
        <v>18.663818359375</v>
      </c>
      <c r="E654">
        <v>1.682959055218795</v>
      </c>
      <c r="F654">
        <v>2.6425266265869141</v>
      </c>
      <c r="G654">
        <v>3.2301852703094478</v>
      </c>
      <c r="H654" s="15">
        <v>-999</v>
      </c>
    </row>
    <row r="655" spans="1:8" x14ac:dyDescent="0.35">
      <c r="A655" s="14">
        <v>50317</v>
      </c>
      <c r="B655">
        <v>2686.177001953125</v>
      </c>
      <c r="C655">
        <v>10.9893798828125</v>
      </c>
      <c r="D655">
        <v>14.43832397460938</v>
      </c>
      <c r="E655">
        <v>1.406515057084808</v>
      </c>
      <c r="F655">
        <v>7.3857812881469727</v>
      </c>
      <c r="G655">
        <v>11.001070976257321</v>
      </c>
      <c r="H655" s="15">
        <v>-999</v>
      </c>
    </row>
    <row r="656" spans="1:8" x14ac:dyDescent="0.35">
      <c r="A656" s="14">
        <v>50318</v>
      </c>
      <c r="B656">
        <v>2454.56103515625</v>
      </c>
      <c r="C656">
        <v>11.04574584960938</v>
      </c>
      <c r="D656">
        <v>15.87118530273438</v>
      </c>
      <c r="E656">
        <v>1.4003207163114899</v>
      </c>
      <c r="F656">
        <v>6.6076617240905762</v>
      </c>
      <c r="G656">
        <v>14.98348808288574</v>
      </c>
      <c r="H656" s="15">
        <v>-999</v>
      </c>
    </row>
    <row r="657" spans="1:8" x14ac:dyDescent="0.35">
      <c r="A657" s="14">
        <v>50319</v>
      </c>
      <c r="B657">
        <v>2495.771728515625</v>
      </c>
      <c r="C657">
        <v>9.10052490234375</v>
      </c>
      <c r="D657">
        <v>13.37200927734375</v>
      </c>
      <c r="E657">
        <v>1.308405457835895</v>
      </c>
      <c r="F657">
        <v>5.4786920547485352</v>
      </c>
      <c r="G657">
        <v>10.055811882019039</v>
      </c>
      <c r="H657" s="15">
        <v>-999</v>
      </c>
    </row>
    <row r="658" spans="1:8" x14ac:dyDescent="0.35">
      <c r="A658" s="14">
        <v>50320</v>
      </c>
      <c r="B658">
        <v>5617.375</v>
      </c>
      <c r="C658">
        <v>8.513214111328125</v>
      </c>
      <c r="D658">
        <v>15.62783813476562</v>
      </c>
      <c r="E658">
        <v>1.241493181570978</v>
      </c>
      <c r="F658">
        <v>2.4795246124267578</v>
      </c>
      <c r="G658">
        <v>0.1245002448558807</v>
      </c>
      <c r="H658" s="15">
        <v>-999</v>
      </c>
    </row>
    <row r="659" spans="1:8" x14ac:dyDescent="0.35">
      <c r="A659" s="14">
        <v>50321</v>
      </c>
      <c r="B659">
        <v>9183.953125</v>
      </c>
      <c r="C659">
        <v>8.39959716796875</v>
      </c>
      <c r="D659">
        <v>15.21322631835938</v>
      </c>
      <c r="E659">
        <v>1.183571809135139</v>
      </c>
      <c r="F659">
        <v>1.9796009063720701</v>
      </c>
      <c r="G659">
        <v>0.26205539703369141</v>
      </c>
      <c r="H659" s="15">
        <v>-999</v>
      </c>
    </row>
    <row r="660" spans="1:8" x14ac:dyDescent="0.35">
      <c r="A660" s="14">
        <v>50322</v>
      </c>
      <c r="B660">
        <v>9092.6630859375</v>
      </c>
      <c r="C660">
        <v>7.276580810546875</v>
      </c>
      <c r="D660">
        <v>17.671661376953121</v>
      </c>
      <c r="E660">
        <v>1.1081747625630221</v>
      </c>
      <c r="F660">
        <v>4.329770565032959</v>
      </c>
      <c r="G660">
        <v>0</v>
      </c>
      <c r="H660" s="15">
        <v>-999</v>
      </c>
    </row>
    <row r="661" spans="1:8" x14ac:dyDescent="0.35">
      <c r="A661" s="14">
        <v>50323</v>
      </c>
      <c r="B661">
        <v>11523.0693359375</v>
      </c>
      <c r="C661">
        <v>7.483795166015625</v>
      </c>
      <c r="D661">
        <v>18.798553466796879</v>
      </c>
      <c r="E661">
        <v>1.192254355714818</v>
      </c>
      <c r="F661">
        <v>4.7419819831848136</v>
      </c>
      <c r="G661">
        <v>0</v>
      </c>
      <c r="H661" s="15">
        <v>-999</v>
      </c>
    </row>
    <row r="662" spans="1:8" x14ac:dyDescent="0.35">
      <c r="A662" s="14">
        <v>50324</v>
      </c>
      <c r="B662">
        <v>11562.7158203125</v>
      </c>
      <c r="C662">
        <v>7.387359619140625</v>
      </c>
      <c r="D662">
        <v>18.90509033203125</v>
      </c>
      <c r="E662">
        <v>1.175966944661565</v>
      </c>
      <c r="F662">
        <v>4.5112185478210449</v>
      </c>
      <c r="G662">
        <v>0</v>
      </c>
      <c r="H662" s="15">
        <v>-999</v>
      </c>
    </row>
    <row r="663" spans="1:8" x14ac:dyDescent="0.35">
      <c r="A663" s="14">
        <v>50325</v>
      </c>
      <c r="B663">
        <v>10915.3369140625</v>
      </c>
      <c r="C663">
        <v>6.373199462890625</v>
      </c>
      <c r="D663">
        <v>18.686798095703121</v>
      </c>
      <c r="E663">
        <v>1.2331795674226771</v>
      </c>
      <c r="F663">
        <v>2.3071107864379878</v>
      </c>
      <c r="G663">
        <v>5.5966239422559738E-2</v>
      </c>
      <c r="H663" s="15">
        <v>-999</v>
      </c>
    </row>
    <row r="664" spans="1:8" x14ac:dyDescent="0.35">
      <c r="A664" s="14">
        <v>50326</v>
      </c>
      <c r="B664">
        <v>5049.81103515625</v>
      </c>
      <c r="C664">
        <v>9.385101318359375</v>
      </c>
      <c r="D664">
        <v>15.00958251953125</v>
      </c>
      <c r="E664">
        <v>1.1876297939778411</v>
      </c>
      <c r="F664">
        <v>4.2586216926574707</v>
      </c>
      <c r="G664">
        <v>2.7835927903652191E-2</v>
      </c>
      <c r="H664" s="15">
        <v>-999</v>
      </c>
    </row>
    <row r="665" spans="1:8" x14ac:dyDescent="0.35">
      <c r="A665" s="14">
        <v>50327</v>
      </c>
      <c r="B665">
        <v>6907.43603515625</v>
      </c>
      <c r="C665">
        <v>6.049468994140625</v>
      </c>
      <c r="D665">
        <v>15.9996337890625</v>
      </c>
      <c r="E665">
        <v>1.108137090750303</v>
      </c>
      <c r="F665">
        <v>2.1004409790039058</v>
      </c>
      <c r="G665">
        <v>6.332355085760355E-3</v>
      </c>
      <c r="H665" s="15">
        <v>-999</v>
      </c>
    </row>
    <row r="666" spans="1:8" x14ac:dyDescent="0.35">
      <c r="A666" s="14">
        <v>50328</v>
      </c>
      <c r="B666">
        <v>8282.52734375</v>
      </c>
      <c r="C666">
        <v>4.539703369140625</v>
      </c>
      <c r="D666">
        <v>15.94638061523438</v>
      </c>
      <c r="E666">
        <v>1.0456506886300501</v>
      </c>
      <c r="F666">
        <v>1.515439033508301</v>
      </c>
      <c r="G666">
        <v>5.0441361963748932E-4</v>
      </c>
      <c r="H666" s="15">
        <v>-999</v>
      </c>
    </row>
    <row r="667" spans="1:8" x14ac:dyDescent="0.35">
      <c r="A667" s="14">
        <v>50329</v>
      </c>
      <c r="B667">
        <v>10088.5087890625</v>
      </c>
      <c r="C667">
        <v>3.949554443359375</v>
      </c>
      <c r="D667">
        <v>16.551055908203121</v>
      </c>
      <c r="E667">
        <v>1.018886589956459</v>
      </c>
      <c r="F667">
        <v>1.1502838134765621</v>
      </c>
      <c r="G667">
        <v>0</v>
      </c>
      <c r="H667" s="15">
        <v>-999</v>
      </c>
    </row>
    <row r="668" spans="1:8" x14ac:dyDescent="0.35">
      <c r="A668" s="14">
        <v>50330</v>
      </c>
      <c r="B668">
        <v>2679.91748046875</v>
      </c>
      <c r="C668">
        <v>8.0185546875</v>
      </c>
      <c r="D668">
        <v>14.77981567382812</v>
      </c>
      <c r="E668">
        <v>1.185320448987587</v>
      </c>
      <c r="F668">
        <v>3.376978874206543</v>
      </c>
      <c r="G668">
        <v>1.7009668350219731</v>
      </c>
      <c r="H668" s="15">
        <v>-999</v>
      </c>
    </row>
    <row r="669" spans="1:8" x14ac:dyDescent="0.35">
      <c r="A669" s="14">
        <v>50331</v>
      </c>
      <c r="B669">
        <v>4307.49169921875</v>
      </c>
      <c r="C669">
        <v>7.788421630859375</v>
      </c>
      <c r="D669">
        <v>14.06546020507812</v>
      </c>
      <c r="E669">
        <v>1.17162169498478</v>
      </c>
      <c r="F669">
        <v>4.7976961135864258</v>
      </c>
      <c r="G669">
        <v>0.5550493597984314</v>
      </c>
      <c r="H669" s="15">
        <v>-999</v>
      </c>
    </row>
    <row r="670" spans="1:8" x14ac:dyDescent="0.35">
      <c r="A670" s="14">
        <v>50332</v>
      </c>
      <c r="B670">
        <v>5957.49609375</v>
      </c>
      <c r="C670">
        <v>5.764892578125</v>
      </c>
      <c r="D670">
        <v>13.83779907226562</v>
      </c>
      <c r="E670">
        <v>1.0705178682947361</v>
      </c>
      <c r="F670">
        <v>3.5990829467773442</v>
      </c>
      <c r="G670">
        <v>0.52387624979019165</v>
      </c>
      <c r="H670" s="15">
        <v>-999</v>
      </c>
    </row>
    <row r="671" spans="1:8" x14ac:dyDescent="0.35">
      <c r="A671" s="14">
        <v>50333</v>
      </c>
      <c r="B671">
        <v>4074.309326171875</v>
      </c>
      <c r="C671">
        <v>6.019866943359375</v>
      </c>
      <c r="D671">
        <v>13.94537353515625</v>
      </c>
      <c r="E671">
        <v>1.1288990754111581</v>
      </c>
      <c r="F671">
        <v>3.9243350028991699</v>
      </c>
      <c r="G671">
        <v>0.1245002448558807</v>
      </c>
      <c r="H671" s="15">
        <v>-999</v>
      </c>
    </row>
    <row r="672" spans="1:8" x14ac:dyDescent="0.35">
      <c r="A672" s="14">
        <v>50334</v>
      </c>
      <c r="B672">
        <v>3210.44384765625</v>
      </c>
      <c r="C672">
        <v>5.993133544921875</v>
      </c>
      <c r="D672">
        <v>13.82421875</v>
      </c>
      <c r="E672">
        <v>1.1711968955224601</v>
      </c>
      <c r="F672">
        <v>2.8597383499145508</v>
      </c>
      <c r="G672">
        <v>0.1425741761922836</v>
      </c>
      <c r="H672" s="15">
        <v>-999</v>
      </c>
    </row>
    <row r="673" spans="1:8" x14ac:dyDescent="0.35">
      <c r="A673" s="14">
        <v>50335</v>
      </c>
      <c r="B673">
        <v>9361.8388671875</v>
      </c>
      <c r="C673">
        <v>3.349853515625</v>
      </c>
      <c r="D673">
        <v>17.681060791015621</v>
      </c>
      <c r="E673">
        <v>1.0497822681873881</v>
      </c>
      <c r="F673">
        <v>2.2355861663818359</v>
      </c>
      <c r="G673">
        <v>5.0441361963748932E-4</v>
      </c>
      <c r="H673" s="15">
        <v>-999</v>
      </c>
    </row>
    <row r="674" spans="1:8" x14ac:dyDescent="0.35">
      <c r="A674" s="14">
        <v>50336</v>
      </c>
      <c r="B674">
        <v>2612.623046875</v>
      </c>
      <c r="C674">
        <v>4.771759033203125</v>
      </c>
      <c r="D674">
        <v>11.60284423828125</v>
      </c>
      <c r="E674">
        <v>1.052098364963703</v>
      </c>
      <c r="F674">
        <v>4.1739206314086914</v>
      </c>
      <c r="G674">
        <v>3.7155923843383789</v>
      </c>
      <c r="H674" s="15">
        <v>-999</v>
      </c>
    </row>
    <row r="675" spans="1:8" x14ac:dyDescent="0.35">
      <c r="A675" s="14">
        <v>50337</v>
      </c>
      <c r="B675">
        <v>4842.1904296875</v>
      </c>
      <c r="C675">
        <v>4.548309326171875</v>
      </c>
      <c r="D675">
        <v>9.8326416015625</v>
      </c>
      <c r="E675">
        <v>0.93516830980564691</v>
      </c>
      <c r="F675">
        <v>5.0758919715881348</v>
      </c>
      <c r="G675">
        <v>5.6373710632324219</v>
      </c>
      <c r="H675" s="15">
        <v>-999</v>
      </c>
    </row>
    <row r="676" spans="1:8" x14ac:dyDescent="0.35">
      <c r="A676" s="14">
        <v>50338</v>
      </c>
      <c r="B676">
        <v>5785.87060546875</v>
      </c>
      <c r="C676">
        <v>4.599884033203125</v>
      </c>
      <c r="D676">
        <v>12.46966552734375</v>
      </c>
      <c r="E676">
        <v>0.92529987269837766</v>
      </c>
      <c r="F676">
        <v>4.4773383140563956</v>
      </c>
      <c r="G676">
        <v>7.513834536075592E-2</v>
      </c>
      <c r="H676" s="15">
        <v>-999</v>
      </c>
    </row>
    <row r="677" spans="1:8" x14ac:dyDescent="0.35">
      <c r="A677" s="14">
        <v>50339</v>
      </c>
      <c r="B677">
        <v>2209.3818359375</v>
      </c>
      <c r="C677">
        <v>8.608734130859375</v>
      </c>
      <c r="D677">
        <v>10.94595336914062</v>
      </c>
      <c r="E677">
        <v>1.0034040410818881</v>
      </c>
      <c r="F677">
        <v>6.9841108322143546</v>
      </c>
      <c r="G677">
        <v>8.6729326248168945</v>
      </c>
      <c r="H677" s="15">
        <v>-999</v>
      </c>
    </row>
    <row r="678" spans="1:8" x14ac:dyDescent="0.35">
      <c r="A678" s="14">
        <v>50340</v>
      </c>
      <c r="B678">
        <v>4542.75927734375</v>
      </c>
      <c r="C678">
        <v>7.28802490234375</v>
      </c>
      <c r="D678">
        <v>12.81640625</v>
      </c>
      <c r="E678">
        <v>1.0949579108334659</v>
      </c>
      <c r="F678">
        <v>5.3469347953796387</v>
      </c>
      <c r="G678">
        <v>10.301716804504389</v>
      </c>
      <c r="H678" s="15">
        <v>-999</v>
      </c>
    </row>
    <row r="679" spans="1:8" x14ac:dyDescent="0.35">
      <c r="A679" s="14">
        <v>50341</v>
      </c>
      <c r="B679">
        <v>4395.6513671875</v>
      </c>
      <c r="C679">
        <v>7.494293212890625</v>
      </c>
      <c r="D679">
        <v>13.10568237304688</v>
      </c>
      <c r="E679">
        <v>1.0941396313661611</v>
      </c>
      <c r="F679">
        <v>5.0258240699768066</v>
      </c>
      <c r="G679">
        <v>5.3453145027160636</v>
      </c>
      <c r="H679" s="15">
        <v>-999</v>
      </c>
    </row>
    <row r="680" spans="1:8" x14ac:dyDescent="0.35">
      <c r="A680" s="14">
        <v>50342</v>
      </c>
      <c r="B680">
        <v>1885.431884765625</v>
      </c>
      <c r="C680">
        <v>12.1219482421875</v>
      </c>
      <c r="D680">
        <v>16.106170654296879</v>
      </c>
      <c r="E680">
        <v>1.559853568389616</v>
      </c>
      <c r="F680">
        <v>5.2494349479675293</v>
      </c>
      <c r="G680">
        <v>1.925804972648621</v>
      </c>
      <c r="H680" s="15">
        <v>-999</v>
      </c>
    </row>
    <row r="681" spans="1:8" x14ac:dyDescent="0.35">
      <c r="A681" s="14">
        <v>50343</v>
      </c>
      <c r="B681">
        <v>3949.63330078125</v>
      </c>
      <c r="C681">
        <v>8.007110595703125</v>
      </c>
      <c r="D681">
        <v>16.768310546875</v>
      </c>
      <c r="E681">
        <v>1.391859157372495</v>
      </c>
      <c r="F681">
        <v>3.1928949356079102</v>
      </c>
      <c r="G681">
        <v>6.0747057199478149E-2</v>
      </c>
      <c r="H681" s="15">
        <v>-999</v>
      </c>
    </row>
    <row r="682" spans="1:8" x14ac:dyDescent="0.35">
      <c r="A682" s="14">
        <v>50344</v>
      </c>
      <c r="B682">
        <v>7544.380859375</v>
      </c>
      <c r="C682">
        <v>9.615234375</v>
      </c>
      <c r="D682">
        <v>22.153076171875</v>
      </c>
      <c r="E682">
        <v>1.571568084942613</v>
      </c>
      <c r="F682">
        <v>3.0901250839233398</v>
      </c>
      <c r="G682">
        <v>3.056307323276997E-3</v>
      </c>
      <c r="H682" s="15">
        <v>-999</v>
      </c>
    </row>
    <row r="683" spans="1:8" x14ac:dyDescent="0.35">
      <c r="A683" s="14">
        <v>50345</v>
      </c>
      <c r="B683">
        <v>4024.22998046875</v>
      </c>
      <c r="C683">
        <v>12.40365600585938</v>
      </c>
      <c r="D683">
        <v>17.827301025390621</v>
      </c>
      <c r="E683">
        <v>1.611747822203889</v>
      </c>
      <c r="F683">
        <v>2.258172988891602</v>
      </c>
      <c r="G683">
        <v>2.323350124061108E-2</v>
      </c>
      <c r="H683" s="15">
        <v>-999</v>
      </c>
    </row>
    <row r="684" spans="1:8" x14ac:dyDescent="0.35">
      <c r="A684" s="14">
        <v>50346</v>
      </c>
      <c r="B684">
        <v>2381.007080078125</v>
      </c>
      <c r="C684">
        <v>12.28335571289062</v>
      </c>
      <c r="D684">
        <v>17.697784423828121</v>
      </c>
      <c r="E684">
        <v>1.6394357700507389</v>
      </c>
      <c r="F684">
        <v>4.2311410903930664</v>
      </c>
      <c r="G684">
        <v>0.14760676026344299</v>
      </c>
      <c r="H684" s="15">
        <v>-999</v>
      </c>
    </row>
    <row r="685" spans="1:8" x14ac:dyDescent="0.35">
      <c r="A685" s="14">
        <v>50347</v>
      </c>
      <c r="B685">
        <v>1653.814575195312</v>
      </c>
      <c r="C685">
        <v>15.39358520507812</v>
      </c>
      <c r="D685">
        <v>15.8492431640625</v>
      </c>
      <c r="E685">
        <v>1.6473838284222819</v>
      </c>
      <c r="F685">
        <v>6.4397659301757813</v>
      </c>
      <c r="G685">
        <v>2.8120336532592769</v>
      </c>
      <c r="H685" s="15">
        <v>-999</v>
      </c>
    </row>
    <row r="686" spans="1:8" x14ac:dyDescent="0.35">
      <c r="A686" s="14">
        <v>50348</v>
      </c>
      <c r="B686">
        <v>807.68499755859375</v>
      </c>
      <c r="C686">
        <v>8.516082763671875</v>
      </c>
      <c r="D686">
        <v>14.74221801757812</v>
      </c>
      <c r="E686">
        <v>1.2926089517171071</v>
      </c>
      <c r="F686">
        <v>3.34949779510498</v>
      </c>
      <c r="G686">
        <v>22.746269226074219</v>
      </c>
      <c r="H686" s="15">
        <v>-999</v>
      </c>
    </row>
    <row r="687" spans="1:8" x14ac:dyDescent="0.35">
      <c r="A687" s="14">
        <v>50349</v>
      </c>
      <c r="B687">
        <v>4769.6806640625</v>
      </c>
      <c r="C687">
        <v>3.3546142578125</v>
      </c>
      <c r="D687">
        <v>12.1187744140625</v>
      </c>
      <c r="E687">
        <v>0.93559309478724939</v>
      </c>
      <c r="F687">
        <v>1.7202272415161131</v>
      </c>
      <c r="G687">
        <v>9.1091720387339592E-3</v>
      </c>
      <c r="H687" s="15">
        <v>-999</v>
      </c>
    </row>
    <row r="688" spans="1:8" x14ac:dyDescent="0.35">
      <c r="A688" s="14">
        <v>50350</v>
      </c>
      <c r="B688">
        <v>7252.7744140625</v>
      </c>
      <c r="C688">
        <v>1.79425048828125</v>
      </c>
      <c r="D688">
        <v>12.27438354492188</v>
      </c>
      <c r="E688">
        <v>0.86306878081414728</v>
      </c>
      <c r="F688">
        <v>1.853114128112793</v>
      </c>
      <c r="G688">
        <v>0</v>
      </c>
      <c r="H688" s="15">
        <v>-999</v>
      </c>
    </row>
    <row r="689" spans="1:8" x14ac:dyDescent="0.35">
      <c r="A689" s="14">
        <v>50351</v>
      </c>
      <c r="B689">
        <v>2176.516357421875</v>
      </c>
      <c r="C689">
        <v>7.882965087890625</v>
      </c>
      <c r="D689">
        <v>14.96884155273438</v>
      </c>
      <c r="E689">
        <v>1.2740046864474479</v>
      </c>
      <c r="F689">
        <v>6.4984917640686044</v>
      </c>
      <c r="G689">
        <v>11.1678466796875</v>
      </c>
      <c r="H689" s="15">
        <v>-999</v>
      </c>
    </row>
    <row r="690" spans="1:8" x14ac:dyDescent="0.35">
      <c r="A690" s="14">
        <v>50352</v>
      </c>
      <c r="B690">
        <v>2128.002197265625</v>
      </c>
      <c r="C690">
        <v>4.400299072265625</v>
      </c>
      <c r="D690">
        <v>10.6900634765625</v>
      </c>
      <c r="E690">
        <v>0.97708787408873088</v>
      </c>
      <c r="F690">
        <v>7.4908108711242676</v>
      </c>
      <c r="G690">
        <v>3.7759308815002441</v>
      </c>
      <c r="H690" s="15">
        <v>-999</v>
      </c>
    </row>
    <row r="691" spans="1:8" x14ac:dyDescent="0.35">
      <c r="A691" s="14">
        <v>50353</v>
      </c>
      <c r="B691">
        <v>2005.933959960938</v>
      </c>
      <c r="C691">
        <v>4.18255615234375</v>
      </c>
      <c r="D691">
        <v>9.052490234375</v>
      </c>
      <c r="E691">
        <v>0.93696350259696204</v>
      </c>
      <c r="F691">
        <v>6.1491475105285636</v>
      </c>
      <c r="G691">
        <v>8.926142692565918</v>
      </c>
      <c r="H691" s="15">
        <v>-999</v>
      </c>
    </row>
    <row r="692" spans="1:8" x14ac:dyDescent="0.35">
      <c r="A692" s="14">
        <v>50354</v>
      </c>
      <c r="B692">
        <v>4817.15087890625</v>
      </c>
      <c r="C692">
        <v>5.61212158203125</v>
      </c>
      <c r="D692">
        <v>10.63995361328125</v>
      </c>
      <c r="E692">
        <v>0.89516004185145248</v>
      </c>
      <c r="F692">
        <v>4.390378475189209</v>
      </c>
      <c r="G692">
        <v>12.229692459106451</v>
      </c>
      <c r="H692" s="15">
        <v>-999</v>
      </c>
    </row>
    <row r="693" spans="1:8" x14ac:dyDescent="0.35">
      <c r="A693" s="14">
        <v>50355</v>
      </c>
      <c r="B693">
        <v>1774.839965820312</v>
      </c>
      <c r="C693">
        <v>7.04833984375</v>
      </c>
      <c r="D693">
        <v>12.44564819335938</v>
      </c>
      <c r="E693">
        <v>1.2263509229757921</v>
      </c>
      <c r="F693">
        <v>4.653892993927002</v>
      </c>
      <c r="G693">
        <v>4.4947280883789063</v>
      </c>
      <c r="H693" s="15">
        <v>-999</v>
      </c>
    </row>
    <row r="694" spans="1:8" x14ac:dyDescent="0.35">
      <c r="A694" s="14">
        <v>50356</v>
      </c>
      <c r="B694">
        <v>2682.003173828125</v>
      </c>
      <c r="C694">
        <v>7.818023681640625</v>
      </c>
      <c r="D694">
        <v>12.0174560546875</v>
      </c>
      <c r="E694">
        <v>1.102827990900489</v>
      </c>
      <c r="F694">
        <v>3.3419685363769531</v>
      </c>
      <c r="G694">
        <v>0.7153586745262146</v>
      </c>
      <c r="H694" s="15">
        <v>-999</v>
      </c>
    </row>
    <row r="695" spans="1:8" x14ac:dyDescent="0.35">
      <c r="A695" s="14">
        <v>50357</v>
      </c>
      <c r="B695">
        <v>1154.066772460938</v>
      </c>
      <c r="C695">
        <v>9.564605712890625</v>
      </c>
      <c r="D695">
        <v>14.95526123046875</v>
      </c>
      <c r="E695">
        <v>1.3188654224290359</v>
      </c>
      <c r="F695">
        <v>4.4227533340454102</v>
      </c>
      <c r="G695">
        <v>3.3040118217468262</v>
      </c>
      <c r="H695" s="15">
        <v>-999</v>
      </c>
    </row>
    <row r="696" spans="1:8" x14ac:dyDescent="0.35">
      <c r="A696" s="14">
        <v>50358</v>
      </c>
      <c r="B696">
        <v>3591.25439453125</v>
      </c>
      <c r="C696">
        <v>8.664093017578125</v>
      </c>
      <c r="D696">
        <v>11.70205688476562</v>
      </c>
      <c r="E696">
        <v>1.0284655934971589</v>
      </c>
      <c r="F696">
        <v>3.3227701187133789</v>
      </c>
      <c r="G696">
        <v>0.96277642250061035</v>
      </c>
      <c r="H696" s="15">
        <v>-999</v>
      </c>
    </row>
    <row r="697" spans="1:8" x14ac:dyDescent="0.35">
      <c r="A697" s="14">
        <v>50359</v>
      </c>
      <c r="B697">
        <v>2142.609619140625</v>
      </c>
      <c r="C697">
        <v>3.608642578125</v>
      </c>
      <c r="D697">
        <v>10.5845947265625</v>
      </c>
      <c r="E697">
        <v>0.85987441518435614</v>
      </c>
      <c r="F697">
        <v>3.0965242385864258</v>
      </c>
      <c r="G697">
        <v>5.0670155324041843E-3</v>
      </c>
      <c r="H697" s="15">
        <v>-999</v>
      </c>
    </row>
    <row r="698" spans="1:8" x14ac:dyDescent="0.35">
      <c r="A698" s="14">
        <v>50360</v>
      </c>
      <c r="B698">
        <v>5845.33984375</v>
      </c>
      <c r="C698">
        <v>1.472442626953125</v>
      </c>
      <c r="D698">
        <v>11.88275146484375</v>
      </c>
      <c r="E698">
        <v>0.73056989467537048</v>
      </c>
      <c r="F698">
        <v>3.290019035339355</v>
      </c>
      <c r="G698">
        <v>0</v>
      </c>
      <c r="H698" s="15">
        <v>-999</v>
      </c>
    </row>
    <row r="699" spans="1:8" x14ac:dyDescent="0.35">
      <c r="A699" s="14">
        <v>50361</v>
      </c>
      <c r="B699">
        <v>5747.7900390625</v>
      </c>
      <c r="C699">
        <v>3.08343505859375</v>
      </c>
      <c r="D699">
        <v>13.24981689453125</v>
      </c>
      <c r="E699">
        <v>0.72109953875146759</v>
      </c>
      <c r="F699">
        <v>4.245445728302002</v>
      </c>
      <c r="G699">
        <v>0</v>
      </c>
      <c r="H699" s="15">
        <v>-999</v>
      </c>
    </row>
    <row r="700" spans="1:8" x14ac:dyDescent="0.35">
      <c r="A700" s="14">
        <v>50362</v>
      </c>
      <c r="B700">
        <v>4001.27734375</v>
      </c>
      <c r="C700">
        <v>1.731231689453125</v>
      </c>
      <c r="D700">
        <v>11.02426147460938</v>
      </c>
      <c r="E700">
        <v>0.79163887304929403</v>
      </c>
      <c r="F700">
        <v>1.2997341156005859</v>
      </c>
      <c r="G700">
        <v>1.114862039685249E-2</v>
      </c>
      <c r="H700" s="15">
        <v>-999</v>
      </c>
    </row>
    <row r="701" spans="1:8" x14ac:dyDescent="0.35">
      <c r="A701" s="14">
        <v>50363</v>
      </c>
      <c r="B701">
        <v>4987.7333984375</v>
      </c>
      <c r="C701">
        <v>2.74920654296875</v>
      </c>
      <c r="D701">
        <v>9.9736328125</v>
      </c>
      <c r="E701">
        <v>0.87476785181343575</v>
      </c>
      <c r="F701">
        <v>1.7021579742431641</v>
      </c>
      <c r="G701">
        <v>7.079313974827528E-3</v>
      </c>
      <c r="H701" s="15">
        <v>-999</v>
      </c>
    </row>
    <row r="702" spans="1:8" x14ac:dyDescent="0.35">
      <c r="A702" s="14">
        <v>50364</v>
      </c>
      <c r="B702">
        <v>2456.1259765625</v>
      </c>
      <c r="C702">
        <v>2.841827392578125</v>
      </c>
      <c r="D702">
        <v>9.98095703125</v>
      </c>
      <c r="E702">
        <v>0.87082110073166974</v>
      </c>
      <c r="F702">
        <v>4.6252827644348136</v>
      </c>
      <c r="G702">
        <v>0.56582468748092651</v>
      </c>
      <c r="H702" s="15">
        <v>-999</v>
      </c>
    </row>
    <row r="703" spans="1:8" x14ac:dyDescent="0.35">
      <c r="A703" s="14">
        <v>50365</v>
      </c>
      <c r="B703">
        <v>1000.177307128906</v>
      </c>
      <c r="C703">
        <v>7.95648193359375</v>
      </c>
      <c r="D703">
        <v>10.46343994140625</v>
      </c>
      <c r="E703">
        <v>1.0614892781378671</v>
      </c>
      <c r="F703">
        <v>6.7827105522155762</v>
      </c>
      <c r="G703">
        <v>6.6089582443237296</v>
      </c>
      <c r="H703" s="15">
        <v>-999</v>
      </c>
    </row>
    <row r="704" spans="1:8" x14ac:dyDescent="0.35">
      <c r="A704" s="14">
        <v>50366</v>
      </c>
      <c r="B704">
        <v>1544.266845703125</v>
      </c>
      <c r="C704">
        <v>4.4384765625</v>
      </c>
      <c r="D704">
        <v>10.55429077148438</v>
      </c>
      <c r="E704">
        <v>0.91280569039086945</v>
      </c>
      <c r="F704">
        <v>4.5149831771850586</v>
      </c>
      <c r="G704">
        <v>13.61960601806641</v>
      </c>
      <c r="H704" s="15">
        <v>-999</v>
      </c>
    </row>
    <row r="705" spans="1:8" x14ac:dyDescent="0.35">
      <c r="A705" s="14">
        <v>50367</v>
      </c>
      <c r="B705">
        <v>2914.14111328125</v>
      </c>
      <c r="C705">
        <v>1.021697998046875</v>
      </c>
      <c r="D705">
        <v>5.928802490234375</v>
      </c>
      <c r="E705">
        <v>0.73554716193483483</v>
      </c>
      <c r="F705">
        <v>4.0730323791503906</v>
      </c>
      <c r="G705">
        <v>0.7218773365020752</v>
      </c>
      <c r="H705" s="15">
        <v>-999</v>
      </c>
    </row>
    <row r="706" spans="1:8" x14ac:dyDescent="0.35">
      <c r="A706" s="14">
        <v>50368</v>
      </c>
      <c r="B706">
        <v>4705.51611328125</v>
      </c>
      <c r="C706">
        <v>-2.301025390625E-2</v>
      </c>
      <c r="D706">
        <v>5.585205078125</v>
      </c>
      <c r="E706">
        <v>0.63703650227496367</v>
      </c>
      <c r="F706">
        <v>2.992247581481934</v>
      </c>
      <c r="G706">
        <v>3.056307323276997E-3</v>
      </c>
      <c r="H706" s="15">
        <v>-999</v>
      </c>
    </row>
    <row r="707" spans="1:8" x14ac:dyDescent="0.35">
      <c r="A707" s="14">
        <v>50369</v>
      </c>
      <c r="B707">
        <v>3386.242919921875</v>
      </c>
      <c r="C707">
        <v>-0.30853271484375</v>
      </c>
      <c r="D707">
        <v>5.65936279296875</v>
      </c>
      <c r="E707">
        <v>0.68360291958834296</v>
      </c>
      <c r="F707">
        <v>2.3880481719970699</v>
      </c>
      <c r="G707">
        <v>0.1270008385181427</v>
      </c>
      <c r="H707" s="15">
        <v>-999</v>
      </c>
    </row>
    <row r="708" spans="1:8" x14ac:dyDescent="0.35">
      <c r="A708" s="14">
        <v>50370</v>
      </c>
      <c r="B708">
        <v>3630.378173828125</v>
      </c>
      <c r="C708">
        <v>-1.395263671875</v>
      </c>
      <c r="D708">
        <v>5.808685302734375</v>
      </c>
      <c r="E708">
        <v>0.65299349105511395</v>
      </c>
      <c r="F708">
        <v>2.2762422561645508</v>
      </c>
      <c r="G708">
        <v>9.1091720387339592E-3</v>
      </c>
      <c r="H708" s="15">
        <v>-999</v>
      </c>
    </row>
    <row r="709" spans="1:8" x14ac:dyDescent="0.35">
      <c r="A709" s="14">
        <v>50371</v>
      </c>
      <c r="B709">
        <v>4669.52197265625</v>
      </c>
      <c r="C709">
        <v>-0.338134765625</v>
      </c>
      <c r="D709">
        <v>5.994598388671875</v>
      </c>
      <c r="E709">
        <v>0.6441415457192563</v>
      </c>
      <c r="F709">
        <v>3.322016716003418</v>
      </c>
      <c r="G709">
        <v>3.056307323276997E-3</v>
      </c>
      <c r="H709" s="15">
        <v>-999</v>
      </c>
    </row>
    <row r="710" spans="1:8" x14ac:dyDescent="0.35">
      <c r="A710" s="14">
        <v>50372</v>
      </c>
      <c r="B710">
        <v>4475.46484375</v>
      </c>
      <c r="C710">
        <v>3.19036865234375</v>
      </c>
      <c r="D710">
        <v>11.7166748046875</v>
      </c>
      <c r="E710">
        <v>0.72325543216932842</v>
      </c>
      <c r="F710">
        <v>4.6843852996826172</v>
      </c>
      <c r="G710">
        <v>9.1091720387339592E-3</v>
      </c>
      <c r="H710" s="15">
        <v>-999</v>
      </c>
    </row>
    <row r="711" spans="1:8" x14ac:dyDescent="0.35">
      <c r="A711" s="14">
        <v>50373</v>
      </c>
      <c r="B711">
        <v>1655.379516601562</v>
      </c>
      <c r="C711">
        <v>6.222320556640625</v>
      </c>
      <c r="D711">
        <v>10.87283325195312</v>
      </c>
      <c r="E711">
        <v>1.0019259168162149</v>
      </c>
      <c r="F711">
        <v>4.2349052429199219</v>
      </c>
      <c r="G711">
        <v>0.31145495176315308</v>
      </c>
      <c r="H711" s="15">
        <v>-999</v>
      </c>
    </row>
    <row r="712" spans="1:8" x14ac:dyDescent="0.35">
      <c r="A712" s="14">
        <v>50374</v>
      </c>
      <c r="B712">
        <v>4266.8017578125</v>
      </c>
      <c r="C712">
        <v>6.2557373046875</v>
      </c>
      <c r="D712">
        <v>12.459228515625</v>
      </c>
      <c r="E712">
        <v>0.91686622637152781</v>
      </c>
      <c r="F712">
        <v>5.3416647911071777</v>
      </c>
      <c r="G712">
        <v>3.2898089848458771E-3</v>
      </c>
      <c r="H712" s="15">
        <v>-999</v>
      </c>
    </row>
    <row r="713" spans="1:8" x14ac:dyDescent="0.35">
      <c r="A713" s="14">
        <v>50375</v>
      </c>
      <c r="B713">
        <v>1527.573852539062</v>
      </c>
      <c r="C713">
        <v>7.86767578125</v>
      </c>
      <c r="D713">
        <v>12.40597534179688</v>
      </c>
      <c r="E713">
        <v>1.059045676361118</v>
      </c>
      <c r="F713">
        <v>5.3729100227355957</v>
      </c>
      <c r="G713">
        <v>13.95729446411133</v>
      </c>
      <c r="H713" s="15">
        <v>-999</v>
      </c>
    </row>
    <row r="714" spans="1:8" x14ac:dyDescent="0.35">
      <c r="A714" s="14">
        <v>50376</v>
      </c>
      <c r="B714">
        <v>3447.798583984375</v>
      </c>
      <c r="C714">
        <v>8.456878662109375</v>
      </c>
      <c r="D714">
        <v>15.10879516601562</v>
      </c>
      <c r="E714">
        <v>1.156158111698659</v>
      </c>
      <c r="F714">
        <v>4.9791445732116699</v>
      </c>
      <c r="G714">
        <v>7.0934996008872986E-2</v>
      </c>
      <c r="H714" s="15">
        <v>-999</v>
      </c>
    </row>
    <row r="715" spans="1:8" x14ac:dyDescent="0.35">
      <c r="A715" s="14">
        <v>50377</v>
      </c>
      <c r="B715">
        <v>2977.78369140625</v>
      </c>
      <c r="C715">
        <v>7.906829833984375</v>
      </c>
      <c r="D715">
        <v>13.48272705078125</v>
      </c>
      <c r="E715">
        <v>1.117098808153695</v>
      </c>
      <c r="F715">
        <v>3.644633293151855</v>
      </c>
      <c r="G715">
        <v>0.47380626201629639</v>
      </c>
      <c r="H715" s="15">
        <v>-999</v>
      </c>
    </row>
    <row r="716" spans="1:8" x14ac:dyDescent="0.35">
      <c r="A716" s="14">
        <v>50378</v>
      </c>
      <c r="B716">
        <v>2203.120849609375</v>
      </c>
      <c r="C716">
        <v>2.64605712890625</v>
      </c>
      <c r="D716">
        <v>9.722991943359375</v>
      </c>
      <c r="E716">
        <v>1.026768857260699</v>
      </c>
      <c r="F716">
        <v>3.3886489868164058</v>
      </c>
      <c r="G716">
        <v>0.47380626201629639</v>
      </c>
      <c r="H716" s="15">
        <v>-999</v>
      </c>
    </row>
    <row r="717" spans="1:8" x14ac:dyDescent="0.35">
      <c r="A717" s="14">
        <v>50379</v>
      </c>
      <c r="B717">
        <v>1462.366455078125</v>
      </c>
      <c r="C717">
        <v>2.1800537109375</v>
      </c>
      <c r="D717">
        <v>8.45513916015625</v>
      </c>
      <c r="E717">
        <v>0.83042388028707048</v>
      </c>
      <c r="F717">
        <v>4.4517397880554199</v>
      </c>
      <c r="G717">
        <v>1.5840797424316411</v>
      </c>
      <c r="H717" s="15">
        <v>-999</v>
      </c>
    </row>
    <row r="718" spans="1:8" x14ac:dyDescent="0.35">
      <c r="A718" s="14">
        <v>50380</v>
      </c>
      <c r="B718">
        <v>3052.381591796875</v>
      </c>
      <c r="C718">
        <v>6.132568359375</v>
      </c>
      <c r="D718">
        <v>11.703125</v>
      </c>
      <c r="E718">
        <v>0.93088052843635349</v>
      </c>
      <c r="F718">
        <v>10.10599994659424</v>
      </c>
      <c r="G718">
        <v>3.251193523406982</v>
      </c>
      <c r="H718" s="15">
        <v>-999</v>
      </c>
    </row>
    <row r="719" spans="1:8" x14ac:dyDescent="0.35">
      <c r="A719" s="14">
        <v>50381</v>
      </c>
      <c r="B719">
        <v>2513.507568359375</v>
      </c>
      <c r="C719">
        <v>8.698486328125</v>
      </c>
      <c r="D719">
        <v>10.9041748046875</v>
      </c>
      <c r="E719">
        <v>1.02291575194558</v>
      </c>
      <c r="F719">
        <v>6.8873634338378906</v>
      </c>
      <c r="G719">
        <v>2.6851291656494141</v>
      </c>
      <c r="H719" s="15">
        <v>-999</v>
      </c>
    </row>
    <row r="720" spans="1:8" x14ac:dyDescent="0.35">
      <c r="A720" s="14">
        <v>50382</v>
      </c>
      <c r="B720">
        <v>1459.236694335938</v>
      </c>
      <c r="C720">
        <v>8.792083740234375</v>
      </c>
      <c r="D720">
        <v>11.73025512695312</v>
      </c>
      <c r="E720">
        <v>1.127221420193955</v>
      </c>
      <c r="F720">
        <v>5.3367710113525391</v>
      </c>
      <c r="G720">
        <v>4.8658075332641602</v>
      </c>
      <c r="H720" s="15">
        <v>-999</v>
      </c>
    </row>
    <row r="721" spans="1:8" x14ac:dyDescent="0.35">
      <c r="A721" s="14">
        <v>50383</v>
      </c>
      <c r="B721">
        <v>1974.112670898438</v>
      </c>
      <c r="C721">
        <v>5.607330322265625</v>
      </c>
      <c r="D721">
        <v>13.04824829101562</v>
      </c>
      <c r="E721">
        <v>0.99050256073135301</v>
      </c>
      <c r="F721">
        <v>5.8570232391357422</v>
      </c>
      <c r="G721">
        <v>1.6047805547714229</v>
      </c>
      <c r="H721" s="15">
        <v>-999</v>
      </c>
    </row>
    <row r="722" spans="1:8" x14ac:dyDescent="0.35">
      <c r="A722" s="14">
        <v>50384</v>
      </c>
      <c r="B722">
        <v>1624.602416992188</v>
      </c>
      <c r="C722">
        <v>4.621826171875</v>
      </c>
      <c r="D722">
        <v>9.37835693359375</v>
      </c>
      <c r="E722">
        <v>0.9481510528989423</v>
      </c>
      <c r="F722">
        <v>3.262537956237793</v>
      </c>
      <c r="G722">
        <v>5.2302103042602539</v>
      </c>
      <c r="H722" s="15">
        <v>-999</v>
      </c>
    </row>
    <row r="723" spans="1:8" x14ac:dyDescent="0.35">
      <c r="A723" s="14">
        <v>50385</v>
      </c>
      <c r="B723">
        <v>2153.563720703125</v>
      </c>
      <c r="C723">
        <v>4.342987060546875</v>
      </c>
      <c r="D723">
        <v>7.7156982421875</v>
      </c>
      <c r="E723">
        <v>0.80922801389615118</v>
      </c>
      <c r="F723">
        <v>5.5795803070068359</v>
      </c>
      <c r="G723">
        <v>2.7116448879241939</v>
      </c>
      <c r="H723" s="15">
        <v>-999</v>
      </c>
    </row>
    <row r="724" spans="1:8" x14ac:dyDescent="0.35">
      <c r="A724" s="14">
        <v>50386</v>
      </c>
      <c r="B724">
        <v>511.90444946289063</v>
      </c>
      <c r="C724">
        <v>5.9052734375</v>
      </c>
      <c r="D724">
        <v>12.92294311523438</v>
      </c>
      <c r="E724">
        <v>1.157689568670357</v>
      </c>
      <c r="F724">
        <v>8.1469612121582031</v>
      </c>
      <c r="G724">
        <v>36.360942840576172</v>
      </c>
      <c r="H724" s="15">
        <v>-999</v>
      </c>
    </row>
    <row r="725" spans="1:8" x14ac:dyDescent="0.35">
      <c r="A725" s="14">
        <v>50387</v>
      </c>
      <c r="B725">
        <v>1836.917602539062</v>
      </c>
      <c r="C725">
        <v>5.24444580078125</v>
      </c>
      <c r="D725">
        <v>12.29421997070312</v>
      </c>
      <c r="E725">
        <v>0.90404021977348703</v>
      </c>
      <c r="F725">
        <v>9.625274658203125</v>
      </c>
      <c r="G725">
        <v>1.842871308326721</v>
      </c>
      <c r="H725" s="15">
        <v>-999</v>
      </c>
    </row>
    <row r="726" spans="1:8" x14ac:dyDescent="0.35">
      <c r="A726" s="14">
        <v>50388</v>
      </c>
      <c r="B726">
        <v>1875.5205078125</v>
      </c>
      <c r="C726">
        <v>5.19671630859375</v>
      </c>
      <c r="D726">
        <v>9.170501708984375</v>
      </c>
      <c r="E726">
        <v>0.88498871210400065</v>
      </c>
      <c r="F726">
        <v>4.710360050201416</v>
      </c>
      <c r="G726">
        <v>10.16660785675049</v>
      </c>
      <c r="H726" s="15">
        <v>-999</v>
      </c>
    </row>
    <row r="727" spans="1:8" x14ac:dyDescent="0.35">
      <c r="A727" s="14">
        <v>50389</v>
      </c>
      <c r="B727">
        <v>1531.225708007812</v>
      </c>
      <c r="C727">
        <v>4.89208984375</v>
      </c>
      <c r="D727">
        <v>9.89739990234375</v>
      </c>
      <c r="E727">
        <v>0.92725448053922022</v>
      </c>
      <c r="F727">
        <v>3.7511687278747559</v>
      </c>
      <c r="G727">
        <v>5.3010420799255371</v>
      </c>
      <c r="H727" s="15">
        <v>-999</v>
      </c>
    </row>
    <row r="728" spans="1:8" x14ac:dyDescent="0.35">
      <c r="A728" s="14">
        <v>50390</v>
      </c>
      <c r="B728">
        <v>582.32855224609375</v>
      </c>
      <c r="C728">
        <v>7.115203857421875</v>
      </c>
      <c r="D728">
        <v>8.86138916015625</v>
      </c>
      <c r="E728">
        <v>1.0509252081044169</v>
      </c>
      <c r="F728">
        <v>4.5292882919311523</v>
      </c>
      <c r="G728">
        <v>12.912532806396481</v>
      </c>
      <c r="H728" s="15">
        <v>-999</v>
      </c>
    </row>
    <row r="729" spans="1:8" x14ac:dyDescent="0.35">
      <c r="A729" s="14">
        <v>50391</v>
      </c>
      <c r="B729">
        <v>1174.411743164062</v>
      </c>
      <c r="C729">
        <v>3.3555908203125</v>
      </c>
      <c r="D729">
        <v>7.559051513671875</v>
      </c>
      <c r="E729">
        <v>0.78541675559455859</v>
      </c>
      <c r="F729">
        <v>3.4793729782104492</v>
      </c>
      <c r="G729">
        <v>0.60357373952865601</v>
      </c>
      <c r="H729" s="15">
        <v>-999</v>
      </c>
    </row>
    <row r="730" spans="1:8" x14ac:dyDescent="0.35">
      <c r="A730" s="14">
        <v>50392</v>
      </c>
      <c r="B730">
        <v>888.0205078125</v>
      </c>
      <c r="C730">
        <v>6.087677001953125</v>
      </c>
      <c r="D730">
        <v>8.31829833984375</v>
      </c>
      <c r="E730">
        <v>0.92109634873532531</v>
      </c>
      <c r="F730">
        <v>6.6739168167114258</v>
      </c>
      <c r="G730">
        <v>5.3111600875854492</v>
      </c>
      <c r="H730" s="15">
        <v>-999</v>
      </c>
    </row>
    <row r="731" spans="1:8" x14ac:dyDescent="0.35">
      <c r="A731" s="14">
        <v>50393</v>
      </c>
      <c r="B731">
        <v>1320.997436523438</v>
      </c>
      <c r="C731">
        <v>6.246185302734375</v>
      </c>
      <c r="D731">
        <v>9.25823974609375</v>
      </c>
      <c r="E731">
        <v>1.0134116442363761</v>
      </c>
      <c r="F731">
        <v>4.078679084777832</v>
      </c>
      <c r="G731">
        <v>14.58822727203369</v>
      </c>
      <c r="H731" s="15">
        <v>-999</v>
      </c>
    </row>
    <row r="732" spans="1:8" x14ac:dyDescent="0.35">
      <c r="A732" s="14">
        <v>50394</v>
      </c>
      <c r="B732">
        <v>1823.354370117188</v>
      </c>
      <c r="C732">
        <v>7.92974853515625</v>
      </c>
      <c r="D732">
        <v>10.15536499023438</v>
      </c>
      <c r="E732">
        <v>1.011834106284405</v>
      </c>
      <c r="F732">
        <v>4.3478398323059082</v>
      </c>
      <c r="G732">
        <v>0.76254004240036011</v>
      </c>
      <c r="H732" s="15">
        <v>-999</v>
      </c>
    </row>
    <row r="733" spans="1:8" x14ac:dyDescent="0.35">
      <c r="A733" s="14">
        <v>50395</v>
      </c>
      <c r="B733">
        <v>1713.284545898438</v>
      </c>
      <c r="C733">
        <v>4.736419677734375</v>
      </c>
      <c r="D733">
        <v>9.782501220703125</v>
      </c>
      <c r="E733">
        <v>0.97110272513656981</v>
      </c>
      <c r="F733">
        <v>4.1795673370361328</v>
      </c>
      <c r="G733">
        <v>4.6628856658935547</v>
      </c>
      <c r="H733" s="15">
        <v>-999</v>
      </c>
    </row>
    <row r="734" spans="1:8" x14ac:dyDescent="0.35">
      <c r="A734" s="14">
        <v>50396</v>
      </c>
      <c r="B734">
        <v>1320.475341796875</v>
      </c>
      <c r="C734">
        <v>5.470794677734375</v>
      </c>
      <c r="D734">
        <v>9.40863037109375</v>
      </c>
      <c r="E734">
        <v>0.96094564798661297</v>
      </c>
      <c r="F734">
        <v>3.6623268127441411</v>
      </c>
      <c r="G734">
        <v>0.1782533377408981</v>
      </c>
      <c r="H734" s="15">
        <v>-999</v>
      </c>
    </row>
    <row r="735" spans="1:8" x14ac:dyDescent="0.35">
      <c r="A735" s="14">
        <v>50397</v>
      </c>
      <c r="B735">
        <v>1058.080932617188</v>
      </c>
      <c r="C735">
        <v>4.718292236328125</v>
      </c>
      <c r="D735">
        <v>8.728759765625</v>
      </c>
      <c r="E735">
        <v>0.91505017608976313</v>
      </c>
      <c r="F735">
        <v>3.2632913589477539</v>
      </c>
      <c r="G735">
        <v>2.2435920238494869</v>
      </c>
      <c r="H735" s="15">
        <v>-999</v>
      </c>
    </row>
    <row r="736" spans="1:8" x14ac:dyDescent="0.35">
      <c r="A736" s="14">
        <v>50398</v>
      </c>
      <c r="B736">
        <v>3294.43115234375</v>
      </c>
      <c r="C736">
        <v>2.057830810546875</v>
      </c>
      <c r="D736">
        <v>8.115692138671875</v>
      </c>
      <c r="E736">
        <v>0.83840707793948188</v>
      </c>
      <c r="F736">
        <v>2.7471799850463872</v>
      </c>
      <c r="G736">
        <v>2.075506210327148</v>
      </c>
      <c r="H736" s="15">
        <v>-999</v>
      </c>
    </row>
    <row r="737" spans="1:8" x14ac:dyDescent="0.35">
      <c r="A737" s="14">
        <v>50399</v>
      </c>
      <c r="B737">
        <v>3847.387939453125</v>
      </c>
      <c r="C737">
        <v>2.8695068359375</v>
      </c>
      <c r="D737">
        <v>8.732940673828125</v>
      </c>
      <c r="E737">
        <v>0.8650926403228637</v>
      </c>
      <c r="F737">
        <v>4.2202239036560059</v>
      </c>
      <c r="G737">
        <v>4.7746686935424796</v>
      </c>
      <c r="H737" s="15">
        <v>-999</v>
      </c>
    </row>
    <row r="738" spans="1:8" x14ac:dyDescent="0.35">
      <c r="A738" s="14">
        <v>50400</v>
      </c>
      <c r="B738">
        <v>892.7152099609375</v>
      </c>
      <c r="C738">
        <v>9.615234375</v>
      </c>
      <c r="D738">
        <v>13.30307006835938</v>
      </c>
      <c r="E738">
        <v>1.272667584456131</v>
      </c>
      <c r="F738">
        <v>6.2605762481689453</v>
      </c>
      <c r="G738">
        <v>8.6733589172363281</v>
      </c>
      <c r="H738" s="15">
        <v>-999</v>
      </c>
    </row>
    <row r="739" spans="1:8" x14ac:dyDescent="0.35">
      <c r="A739" s="14">
        <v>50401</v>
      </c>
      <c r="B739">
        <v>1770.666137695312</v>
      </c>
      <c r="C739">
        <v>5.227264404296875</v>
      </c>
      <c r="D739">
        <v>9.943359375</v>
      </c>
      <c r="E739">
        <v>0.90430907117656045</v>
      </c>
      <c r="F739">
        <v>4.8974552154541016</v>
      </c>
      <c r="G739">
        <v>0.70297127962112427</v>
      </c>
      <c r="H739" s="15">
        <v>-999</v>
      </c>
    </row>
    <row r="740" spans="1:8" x14ac:dyDescent="0.35">
      <c r="A740" s="14">
        <v>50402</v>
      </c>
      <c r="B740">
        <v>3239.656005859375</v>
      </c>
      <c r="C740">
        <v>3.895111083984375</v>
      </c>
      <c r="D740">
        <v>10.53656005859375</v>
      </c>
      <c r="E740">
        <v>0.75626109051885093</v>
      </c>
      <c r="F740">
        <v>5.4278717041015616</v>
      </c>
      <c r="G740">
        <v>1.7042941180989149E-4</v>
      </c>
      <c r="H740" s="15">
        <v>-999</v>
      </c>
    </row>
    <row r="741" spans="1:8" x14ac:dyDescent="0.35">
      <c r="A741" s="14">
        <v>50403</v>
      </c>
      <c r="B741">
        <v>2372.138671875</v>
      </c>
      <c r="C741">
        <v>7.569732666015625</v>
      </c>
      <c r="D741">
        <v>12.515625</v>
      </c>
      <c r="E741">
        <v>0.95828614720321481</v>
      </c>
      <c r="F741">
        <v>7.7697591781616211</v>
      </c>
      <c r="G741">
        <v>1.656534790992737</v>
      </c>
      <c r="H741" s="15">
        <v>-999</v>
      </c>
    </row>
    <row r="742" spans="1:8" x14ac:dyDescent="0.35">
      <c r="A742" s="14">
        <v>50404</v>
      </c>
      <c r="B742">
        <v>3285.04052734375</v>
      </c>
      <c r="C742">
        <v>6.001739501953125</v>
      </c>
      <c r="D742">
        <v>10.83001708984375</v>
      </c>
      <c r="E742">
        <v>0.93176226736898382</v>
      </c>
      <c r="F742">
        <v>7.0040626525878906</v>
      </c>
      <c r="G742">
        <v>0.77246361970901489</v>
      </c>
      <c r="H742" s="15">
        <v>-999</v>
      </c>
    </row>
    <row r="743" spans="1:8" x14ac:dyDescent="0.35">
      <c r="A743" s="14">
        <v>50405</v>
      </c>
      <c r="B743">
        <v>957.40179443359375</v>
      </c>
      <c r="C743">
        <v>3.944793701171875</v>
      </c>
      <c r="D743">
        <v>10.13656616210938</v>
      </c>
      <c r="E743">
        <v>0.918445857992641</v>
      </c>
      <c r="F743">
        <v>6.3482885360717773</v>
      </c>
      <c r="G743">
        <v>2.9610190391540532</v>
      </c>
      <c r="H743" s="15">
        <v>-999</v>
      </c>
    </row>
    <row r="744" spans="1:8" x14ac:dyDescent="0.35">
      <c r="A744" s="14">
        <v>50406</v>
      </c>
      <c r="B744">
        <v>739.869873046875</v>
      </c>
      <c r="C744">
        <v>3.26104736328125</v>
      </c>
      <c r="D744">
        <v>13.05764770507812</v>
      </c>
      <c r="E744">
        <v>0.94854807149601972</v>
      </c>
      <c r="F744">
        <v>7.4667181968688956</v>
      </c>
      <c r="G744">
        <v>6.7718234062194824</v>
      </c>
      <c r="H744" s="15">
        <v>-999</v>
      </c>
    </row>
    <row r="745" spans="1:8" x14ac:dyDescent="0.35">
      <c r="A745" s="14">
        <v>50407</v>
      </c>
      <c r="B745">
        <v>2290.238037109375</v>
      </c>
      <c r="C745">
        <v>5.517578125</v>
      </c>
      <c r="D745">
        <v>10.293212890625</v>
      </c>
      <c r="E745">
        <v>0.94203539746028619</v>
      </c>
      <c r="F745">
        <v>5.9003148078918457</v>
      </c>
      <c r="G745">
        <v>0.46911874413490301</v>
      </c>
      <c r="H745" s="15">
        <v>-999</v>
      </c>
    </row>
    <row r="746" spans="1:8" x14ac:dyDescent="0.35">
      <c r="A746" s="14">
        <v>50408</v>
      </c>
      <c r="B746">
        <v>2510.377685546875</v>
      </c>
      <c r="C746">
        <v>3.594329833984375</v>
      </c>
      <c r="D746">
        <v>8.207611083984375</v>
      </c>
      <c r="E746">
        <v>0.79587879795186223</v>
      </c>
      <c r="F746">
        <v>5.0563163757324219</v>
      </c>
      <c r="G746">
        <v>6.7064940929412842E-2</v>
      </c>
      <c r="H746" s="15">
        <v>-999</v>
      </c>
    </row>
    <row r="747" spans="1:8" x14ac:dyDescent="0.35">
      <c r="A747" s="14">
        <v>50409</v>
      </c>
      <c r="B747">
        <v>2309.01806640625</v>
      </c>
      <c r="C747">
        <v>3.20947265625</v>
      </c>
      <c r="D747">
        <v>8.558502197265625</v>
      </c>
      <c r="E747">
        <v>0.8226114989838057</v>
      </c>
      <c r="F747">
        <v>5.9281721115112296</v>
      </c>
      <c r="G747">
        <v>4.4785833358764648</v>
      </c>
      <c r="H747" s="15">
        <v>-999</v>
      </c>
    </row>
    <row r="748" spans="1:8" x14ac:dyDescent="0.35">
      <c r="A748" s="14">
        <v>50410</v>
      </c>
      <c r="B748">
        <v>1413.852172851562</v>
      </c>
      <c r="C748">
        <v>3.896087646484375</v>
      </c>
      <c r="D748">
        <v>6.880218505859375</v>
      </c>
      <c r="E748">
        <v>0.8410048966528586</v>
      </c>
      <c r="F748">
        <v>7.1313023567199707</v>
      </c>
      <c r="G748">
        <v>3.568572044372559</v>
      </c>
      <c r="H748" s="15">
        <v>-999</v>
      </c>
    </row>
    <row r="749" spans="1:8" x14ac:dyDescent="0.35">
      <c r="A749" s="14">
        <v>50411</v>
      </c>
      <c r="B749">
        <v>2256.85205078125</v>
      </c>
      <c r="C749">
        <v>4.5740966796875</v>
      </c>
      <c r="D749">
        <v>7.78045654296875</v>
      </c>
      <c r="E749">
        <v>0.77783284101764594</v>
      </c>
      <c r="F749">
        <v>5.3582286834716797</v>
      </c>
      <c r="G749">
        <v>3.799139261245728</v>
      </c>
      <c r="H749" s="15">
        <v>-999</v>
      </c>
    </row>
    <row r="750" spans="1:8" x14ac:dyDescent="0.35">
      <c r="A750" s="14">
        <v>50412</v>
      </c>
      <c r="B750">
        <v>843.1580810546875</v>
      </c>
      <c r="C750">
        <v>0.404815673828125</v>
      </c>
      <c r="D750">
        <v>5.758575439453125</v>
      </c>
      <c r="E750">
        <v>0.79846642449819727</v>
      </c>
      <c r="F750">
        <v>4.971992015838623</v>
      </c>
      <c r="G750">
        <v>6.6368680000305176</v>
      </c>
      <c r="H750" s="15">
        <v>-999</v>
      </c>
    </row>
    <row r="751" spans="1:8" x14ac:dyDescent="0.35">
      <c r="A751" s="14">
        <v>50413</v>
      </c>
      <c r="B751">
        <v>2826.503173828125</v>
      </c>
      <c r="C751">
        <v>-2.178314208984375</v>
      </c>
      <c r="D751">
        <v>6.57525634765625</v>
      </c>
      <c r="E751">
        <v>0.689430373085688</v>
      </c>
      <c r="F751">
        <v>3.8098945617675781</v>
      </c>
      <c r="G751">
        <v>0.19575296342372889</v>
      </c>
      <c r="H751" s="15">
        <v>-999</v>
      </c>
    </row>
    <row r="752" spans="1:8" x14ac:dyDescent="0.35">
      <c r="A752" s="14">
        <v>50414</v>
      </c>
      <c r="B752">
        <v>1023.129943847656</v>
      </c>
      <c r="C752">
        <v>3.044281005859375</v>
      </c>
      <c r="D752">
        <v>7.049407958984375</v>
      </c>
      <c r="E752">
        <v>0.79373311081809472</v>
      </c>
      <c r="F752">
        <v>6.2346010208129883</v>
      </c>
      <c r="G752">
        <v>2.6906099319458008</v>
      </c>
      <c r="H752" s="15">
        <v>-999</v>
      </c>
    </row>
    <row r="753" spans="1:8" x14ac:dyDescent="0.35">
      <c r="A753" s="14">
        <v>50415</v>
      </c>
      <c r="B753">
        <v>1907.340454101562</v>
      </c>
      <c r="C753">
        <v>2.043487548828125</v>
      </c>
      <c r="D753">
        <v>4.9481201171875</v>
      </c>
      <c r="E753">
        <v>0.74652660536121052</v>
      </c>
      <c r="F753">
        <v>3.29114818572998</v>
      </c>
      <c r="G753">
        <v>1.510061621665955</v>
      </c>
      <c r="H753" s="15">
        <v>-999</v>
      </c>
    </row>
    <row r="754" spans="1:8" x14ac:dyDescent="0.35">
      <c r="A754" s="14">
        <v>50416</v>
      </c>
      <c r="B754">
        <v>909.93035888671875</v>
      </c>
      <c r="C754">
        <v>5.243499755859375</v>
      </c>
      <c r="D754">
        <v>13.5401611328125</v>
      </c>
      <c r="E754">
        <v>1.10659362011689</v>
      </c>
      <c r="F754">
        <v>9.8726024627685547</v>
      </c>
      <c r="G754">
        <v>12.901198387146</v>
      </c>
      <c r="H754" s="15">
        <v>-999</v>
      </c>
    </row>
    <row r="755" spans="1:8" x14ac:dyDescent="0.35">
      <c r="A755" s="14">
        <v>50417</v>
      </c>
      <c r="B755">
        <v>2133.740966796875</v>
      </c>
      <c r="C755">
        <v>9.562713623046875</v>
      </c>
      <c r="D755">
        <v>13.81692504882812</v>
      </c>
      <c r="E755">
        <v>1.0945003509500359</v>
      </c>
      <c r="F755">
        <v>9.8161344528198242</v>
      </c>
      <c r="G755">
        <v>0.15548108518123629</v>
      </c>
      <c r="H755" s="15">
        <v>-999</v>
      </c>
    </row>
    <row r="756" spans="1:8" x14ac:dyDescent="0.35">
      <c r="A756" s="14">
        <v>50418</v>
      </c>
      <c r="B756">
        <v>4301.23046875</v>
      </c>
      <c r="C756">
        <v>2.67279052734375</v>
      </c>
      <c r="D756">
        <v>11.73236083984375</v>
      </c>
      <c r="E756">
        <v>0.85607043573206387</v>
      </c>
      <c r="F756">
        <v>6.2018499374389648</v>
      </c>
      <c r="G756">
        <v>1.506173238158226E-2</v>
      </c>
      <c r="H756" s="15">
        <v>-999</v>
      </c>
    </row>
    <row r="757" spans="1:8" x14ac:dyDescent="0.35">
      <c r="A757" s="14">
        <v>50419</v>
      </c>
      <c r="B757">
        <v>4578.7529296875</v>
      </c>
      <c r="C757">
        <v>3.092010498046875</v>
      </c>
      <c r="D757">
        <v>13.1077880859375</v>
      </c>
      <c r="E757">
        <v>0.83801570971949502</v>
      </c>
      <c r="F757">
        <v>4.2213530540466309</v>
      </c>
      <c r="G757">
        <v>2.4078730493783951E-3</v>
      </c>
      <c r="H757" s="15">
        <v>-999</v>
      </c>
    </row>
    <row r="758" spans="1:8" x14ac:dyDescent="0.35">
      <c r="A758" s="14">
        <v>50420</v>
      </c>
      <c r="B758">
        <v>3250.08935546875</v>
      </c>
      <c r="C758">
        <v>6.389434814453125</v>
      </c>
      <c r="D758">
        <v>17.113983154296879</v>
      </c>
      <c r="E758">
        <v>0.97063186063660012</v>
      </c>
      <c r="F758">
        <v>2.8503265380859379</v>
      </c>
      <c r="G758">
        <v>1.204500207677484E-3</v>
      </c>
      <c r="H758" s="15">
        <v>-999</v>
      </c>
    </row>
    <row r="759" spans="1:8" x14ac:dyDescent="0.35">
      <c r="A759" s="14">
        <v>50421</v>
      </c>
      <c r="B759">
        <v>2302.236572265625</v>
      </c>
      <c r="C759">
        <v>6.2080078125</v>
      </c>
      <c r="D759">
        <v>14.39236450195312</v>
      </c>
      <c r="E759">
        <v>0.95064705471150457</v>
      </c>
      <c r="F759">
        <v>2.9226045608520508</v>
      </c>
      <c r="G759">
        <v>3.1237434595823291E-2</v>
      </c>
      <c r="H759" s="15">
        <v>-999</v>
      </c>
    </row>
    <row r="760" spans="1:8" x14ac:dyDescent="0.35">
      <c r="A760" s="14">
        <v>50422</v>
      </c>
      <c r="B760">
        <v>2093.5732421875</v>
      </c>
      <c r="C760">
        <v>7.6251220703125</v>
      </c>
      <c r="D760">
        <v>14.38818359375</v>
      </c>
      <c r="E760">
        <v>1.1282898244500179</v>
      </c>
      <c r="F760">
        <v>3.2693138122558589</v>
      </c>
      <c r="G760">
        <v>0.59921598434448242</v>
      </c>
      <c r="H760" s="15">
        <v>-999</v>
      </c>
    </row>
    <row r="761" spans="1:8" x14ac:dyDescent="0.35">
      <c r="A761" s="14">
        <v>50423</v>
      </c>
      <c r="B761">
        <v>1607.909301757812</v>
      </c>
      <c r="C761">
        <v>6.1048583984375</v>
      </c>
      <c r="D761">
        <v>11.744873046875</v>
      </c>
      <c r="E761">
        <v>1.0783972145226091</v>
      </c>
      <c r="F761">
        <v>2.523192405700684</v>
      </c>
      <c r="G761">
        <v>0.66931110620498657</v>
      </c>
      <c r="H761" s="15">
        <v>-999</v>
      </c>
    </row>
    <row r="762" spans="1:8" x14ac:dyDescent="0.35">
      <c r="A762" s="14">
        <v>50424</v>
      </c>
      <c r="B762">
        <v>3392.502685546875</v>
      </c>
      <c r="C762">
        <v>6.397064208984375</v>
      </c>
      <c r="D762">
        <v>10.42062377929688</v>
      </c>
      <c r="E762">
        <v>0.96583792905586296</v>
      </c>
      <c r="F762">
        <v>2.0582790374755859</v>
      </c>
      <c r="G762">
        <v>1.666844367980957</v>
      </c>
      <c r="H762" s="15">
        <v>-999</v>
      </c>
    </row>
    <row r="763" spans="1:8" x14ac:dyDescent="0.35">
      <c r="A763" s="14">
        <v>50425</v>
      </c>
      <c r="B763">
        <v>832.72454833984375</v>
      </c>
      <c r="C763">
        <v>7.41790771484375</v>
      </c>
      <c r="D763">
        <v>9.053558349609375</v>
      </c>
      <c r="E763">
        <v>1.053245499135395</v>
      </c>
      <c r="F763">
        <v>3.99360179901123</v>
      </c>
      <c r="G763">
        <v>14.64066123962402</v>
      </c>
      <c r="H763" s="15">
        <v>-999</v>
      </c>
    </row>
    <row r="764" spans="1:8" x14ac:dyDescent="0.35">
      <c r="A764" s="14">
        <v>50426</v>
      </c>
      <c r="B764">
        <v>2593.322265625</v>
      </c>
      <c r="C764">
        <v>4.900665283203125</v>
      </c>
      <c r="D764">
        <v>7.765838623046875</v>
      </c>
      <c r="E764">
        <v>0.87932165364165871</v>
      </c>
      <c r="F764">
        <v>2.4535493850708008</v>
      </c>
      <c r="G764">
        <v>0.64915221929550171</v>
      </c>
      <c r="H764" s="15">
        <v>-999</v>
      </c>
    </row>
    <row r="765" spans="1:8" x14ac:dyDescent="0.35">
      <c r="A765" s="14">
        <v>50427</v>
      </c>
      <c r="B765">
        <v>2747.732666015625</v>
      </c>
      <c r="C765">
        <v>2.65655517578125</v>
      </c>
      <c r="D765">
        <v>8.138671875</v>
      </c>
      <c r="E765">
        <v>0.80514292428469814</v>
      </c>
      <c r="F765">
        <v>2.6534442901611328</v>
      </c>
      <c r="G765">
        <v>0.13645495474338529</v>
      </c>
      <c r="H765" s="15">
        <v>-999</v>
      </c>
    </row>
    <row r="766" spans="1:8" x14ac:dyDescent="0.35">
      <c r="A766" s="14">
        <v>50428</v>
      </c>
      <c r="B766">
        <v>2442.562744140625</v>
      </c>
      <c r="C766">
        <v>2.308013916015625</v>
      </c>
      <c r="D766">
        <v>10.46969604492188</v>
      </c>
      <c r="E766">
        <v>0.78443161690813612</v>
      </c>
      <c r="F766">
        <v>5.5667810440063477</v>
      </c>
      <c r="G766">
        <v>3.7459414005279541</v>
      </c>
      <c r="H766" s="15">
        <v>-999</v>
      </c>
    </row>
    <row r="767" spans="1:8" x14ac:dyDescent="0.35">
      <c r="A767" s="14">
        <v>50429</v>
      </c>
      <c r="B767">
        <v>794.1217041015625</v>
      </c>
      <c r="C767">
        <v>7.096099853515625</v>
      </c>
      <c r="D767">
        <v>9.442047119140625</v>
      </c>
      <c r="E767">
        <v>1.069503668682134</v>
      </c>
      <c r="F767">
        <v>3.5188999176025391</v>
      </c>
      <c r="G767">
        <v>11.80321788787842</v>
      </c>
      <c r="H767" s="15">
        <v>-999</v>
      </c>
    </row>
    <row r="768" spans="1:8" x14ac:dyDescent="0.35">
      <c r="A768" s="14">
        <v>50430</v>
      </c>
      <c r="B768">
        <v>2062.27392578125</v>
      </c>
      <c r="C768">
        <v>6.1163330078125</v>
      </c>
      <c r="D768">
        <v>10.38720703125</v>
      </c>
      <c r="E768">
        <v>0.98833695941220656</v>
      </c>
      <c r="F768">
        <v>5.0709981918334961</v>
      </c>
      <c r="G768">
        <v>5.1956362724304199</v>
      </c>
      <c r="H768" s="15">
        <v>-999</v>
      </c>
    </row>
    <row r="769" spans="1:8" x14ac:dyDescent="0.35">
      <c r="A769" s="14">
        <v>50431</v>
      </c>
      <c r="B769">
        <v>2539.59130859375</v>
      </c>
      <c r="C769">
        <v>5.586334228515625</v>
      </c>
      <c r="D769">
        <v>8.508392333984375</v>
      </c>
      <c r="E769">
        <v>0.8557881669797861</v>
      </c>
      <c r="F769">
        <v>4.5413346290588379</v>
      </c>
      <c r="G769">
        <v>1.521281838417053</v>
      </c>
      <c r="H769" s="15">
        <v>-999</v>
      </c>
    </row>
    <row r="770" spans="1:8" x14ac:dyDescent="0.35">
      <c r="A770" s="14">
        <v>50432</v>
      </c>
      <c r="B770">
        <v>2795.2041015625</v>
      </c>
      <c r="C770">
        <v>1.652923583984375</v>
      </c>
      <c r="D770">
        <v>7.16949462890625</v>
      </c>
      <c r="E770">
        <v>0.74045398107740534</v>
      </c>
      <c r="F770">
        <v>2.5551910400390621</v>
      </c>
      <c r="G770">
        <v>2.0582740306854248</v>
      </c>
      <c r="H770" s="15">
        <v>-999</v>
      </c>
    </row>
    <row r="771" spans="1:8" x14ac:dyDescent="0.35">
      <c r="A771" s="14">
        <v>50433</v>
      </c>
      <c r="B771">
        <v>4334.09619140625</v>
      </c>
      <c r="C771">
        <v>0.88323974609375</v>
      </c>
      <c r="D771">
        <v>7.480743408203125</v>
      </c>
      <c r="E771">
        <v>0.70338744550425447</v>
      </c>
      <c r="F771">
        <v>3.863350391387939</v>
      </c>
      <c r="G771">
        <v>0.4119606614112854</v>
      </c>
      <c r="H771" s="15">
        <v>-999</v>
      </c>
    </row>
    <row r="772" spans="1:8" x14ac:dyDescent="0.35">
      <c r="A772" s="14">
        <v>50434</v>
      </c>
      <c r="B772">
        <v>2776.424072265625</v>
      </c>
      <c r="C772">
        <v>0.8583984375</v>
      </c>
      <c r="D772">
        <v>6.636871337890625</v>
      </c>
      <c r="E772">
        <v>0.70368198614139432</v>
      </c>
      <c r="F772">
        <v>2.6910886764526372</v>
      </c>
      <c r="G772">
        <v>6.962921142578125</v>
      </c>
      <c r="H772" s="15">
        <v>-999</v>
      </c>
    </row>
    <row r="773" spans="1:8" x14ac:dyDescent="0.35">
      <c r="A773" s="14">
        <v>50435</v>
      </c>
      <c r="B773">
        <v>2356.48828125</v>
      </c>
      <c r="C773">
        <v>2.577301025390625</v>
      </c>
      <c r="D773">
        <v>13.84823608398438</v>
      </c>
      <c r="E773">
        <v>1.043761272769155</v>
      </c>
      <c r="F773">
        <v>7.0319194793701172</v>
      </c>
      <c r="G773">
        <v>18.673151016235352</v>
      </c>
      <c r="H773" s="15">
        <v>-999</v>
      </c>
    </row>
    <row r="774" spans="1:8" x14ac:dyDescent="0.35">
      <c r="A774" s="14">
        <v>50436</v>
      </c>
      <c r="B774">
        <v>3931.37548828125</v>
      </c>
      <c r="C774">
        <v>2.696685791015625</v>
      </c>
      <c r="D774">
        <v>10.82687377929688</v>
      </c>
      <c r="E774">
        <v>0.89524751529061153</v>
      </c>
      <c r="F774">
        <v>3.872761726379395</v>
      </c>
      <c r="G774">
        <v>1.241144025698304E-3</v>
      </c>
      <c r="H774" s="15">
        <v>-999</v>
      </c>
    </row>
    <row r="775" spans="1:8" x14ac:dyDescent="0.35">
      <c r="A775" s="14">
        <v>50437</v>
      </c>
      <c r="B775">
        <v>2910.49072265625</v>
      </c>
      <c r="C775">
        <v>1.6300048828125</v>
      </c>
      <c r="D775">
        <v>10.962646484375</v>
      </c>
      <c r="E775">
        <v>0.91870515220430637</v>
      </c>
      <c r="F775">
        <v>3.6250581741333008</v>
      </c>
      <c r="G775">
        <v>2.0025074481964111</v>
      </c>
      <c r="H775" s="15">
        <v>-999</v>
      </c>
    </row>
    <row r="776" spans="1:8" x14ac:dyDescent="0.35">
      <c r="A776" s="14">
        <v>50438</v>
      </c>
      <c r="B776">
        <v>3526.047119140625</v>
      </c>
      <c r="C776">
        <v>8.165618896484375</v>
      </c>
      <c r="D776">
        <v>13.97671508789062</v>
      </c>
      <c r="E776">
        <v>1.02398606630333</v>
      </c>
      <c r="F776">
        <v>8.945408821105957</v>
      </c>
      <c r="G776">
        <v>0.1677124202251434</v>
      </c>
      <c r="H776" s="15">
        <v>-999</v>
      </c>
    </row>
    <row r="777" spans="1:8" x14ac:dyDescent="0.35">
      <c r="A777" s="14">
        <v>50439</v>
      </c>
      <c r="B777">
        <v>4630.91943359375</v>
      </c>
      <c r="C777">
        <v>4.130035400390625</v>
      </c>
      <c r="D777">
        <v>9.38983154296875</v>
      </c>
      <c r="E777">
        <v>0.83994223680840041</v>
      </c>
      <c r="F777">
        <v>4.975003719329834</v>
      </c>
      <c r="G777">
        <v>1.9106651544570921</v>
      </c>
      <c r="H777" s="15">
        <v>-999</v>
      </c>
    </row>
    <row r="778" spans="1:8" x14ac:dyDescent="0.35">
      <c r="A778" s="14">
        <v>50440</v>
      </c>
      <c r="B778">
        <v>3119.6748046875</v>
      </c>
      <c r="C778">
        <v>3.214263916015625</v>
      </c>
      <c r="D778">
        <v>7.66766357421875</v>
      </c>
      <c r="E778">
        <v>0.73433794199420332</v>
      </c>
      <c r="F778">
        <v>3.609623908996582</v>
      </c>
      <c r="G778">
        <v>3.7285001017153259E-3</v>
      </c>
      <c r="H778" s="15">
        <v>-999</v>
      </c>
    </row>
    <row r="779" spans="1:8" x14ac:dyDescent="0.35">
      <c r="A779" s="14">
        <v>50441</v>
      </c>
      <c r="B779">
        <v>1695.026489257812</v>
      </c>
      <c r="C779">
        <v>3.92376708984375</v>
      </c>
      <c r="D779">
        <v>7.511016845703125</v>
      </c>
      <c r="E779">
        <v>0.83919832539371175</v>
      </c>
      <c r="F779">
        <v>6.4928450584411621</v>
      </c>
      <c r="G779">
        <v>2.491251945495605</v>
      </c>
      <c r="H779" s="15">
        <v>-999</v>
      </c>
    </row>
    <row r="780" spans="1:8" x14ac:dyDescent="0.35">
      <c r="A780" s="14">
        <v>50442</v>
      </c>
      <c r="B780">
        <v>2687.741943359375</v>
      </c>
      <c r="C780">
        <v>3.771942138671875</v>
      </c>
      <c r="D780">
        <v>9.06817626953125</v>
      </c>
      <c r="E780">
        <v>0.91702328474414851</v>
      </c>
      <c r="F780">
        <v>5.9409713745117188</v>
      </c>
      <c r="G780">
        <v>11.915092468261721</v>
      </c>
      <c r="H780" s="15">
        <v>-999</v>
      </c>
    </row>
    <row r="781" spans="1:8" x14ac:dyDescent="0.35">
      <c r="A781" s="14">
        <v>50443</v>
      </c>
      <c r="B781">
        <v>2370.051513671875</v>
      </c>
      <c r="C781">
        <v>2.386322021484375</v>
      </c>
      <c r="D781">
        <v>5.61236572265625</v>
      </c>
      <c r="E781">
        <v>0.75008709825934061</v>
      </c>
      <c r="F781">
        <v>2.726099014282227</v>
      </c>
      <c r="G781">
        <v>1.7574479579925539</v>
      </c>
      <c r="H781" s="15">
        <v>-999</v>
      </c>
    </row>
    <row r="782" spans="1:8" x14ac:dyDescent="0.35">
      <c r="A782" s="14">
        <v>50444</v>
      </c>
      <c r="B782">
        <v>5209.43798828125</v>
      </c>
      <c r="C782">
        <v>-0.69146728515625</v>
      </c>
      <c r="D782">
        <v>4.876068115234375</v>
      </c>
      <c r="E782">
        <v>0.60601913959976639</v>
      </c>
      <c r="F782">
        <v>3.491795539855957</v>
      </c>
      <c r="G782">
        <v>0.93330615758895874</v>
      </c>
      <c r="H782" s="15">
        <v>-999</v>
      </c>
    </row>
    <row r="783" spans="1:8" x14ac:dyDescent="0.35">
      <c r="A783" s="14">
        <v>50445</v>
      </c>
      <c r="B783">
        <v>3961.109619140625</v>
      </c>
      <c r="C783">
        <v>-1.74761962890625</v>
      </c>
      <c r="D783">
        <v>5.299041748046875</v>
      </c>
      <c r="E783">
        <v>0.58957459147095814</v>
      </c>
      <c r="F783">
        <v>3.1496038436889648</v>
      </c>
      <c r="G783">
        <v>3.8307901471853263E-2</v>
      </c>
      <c r="H783" s="15">
        <v>-999</v>
      </c>
    </row>
    <row r="784" spans="1:8" x14ac:dyDescent="0.35">
      <c r="A784" s="14">
        <v>50446</v>
      </c>
      <c r="B784">
        <v>1553.135498046875</v>
      </c>
      <c r="C784">
        <v>3.392822265625</v>
      </c>
      <c r="D784">
        <v>5.86090087890625</v>
      </c>
      <c r="E784">
        <v>0.78109940817312984</v>
      </c>
      <c r="F784">
        <v>7.2043333053588867</v>
      </c>
      <c r="G784">
        <v>2.5280237197875981</v>
      </c>
      <c r="H784" s="15">
        <v>-999</v>
      </c>
    </row>
    <row r="785" spans="1:8" x14ac:dyDescent="0.35">
      <c r="A785" s="14">
        <v>50447</v>
      </c>
      <c r="B785">
        <v>4036.228515625</v>
      </c>
      <c r="C785">
        <v>5.534759521484375</v>
      </c>
      <c r="D785">
        <v>11.93392944335938</v>
      </c>
      <c r="E785">
        <v>0.82907712293041969</v>
      </c>
      <c r="F785">
        <v>6.762758731842041</v>
      </c>
      <c r="G785">
        <v>0.75980794429779053</v>
      </c>
      <c r="H785" s="15">
        <v>-999</v>
      </c>
    </row>
    <row r="786" spans="1:8" x14ac:dyDescent="0.35">
      <c r="A786" s="14">
        <v>50448</v>
      </c>
      <c r="B786">
        <v>2819.7216796875</v>
      </c>
      <c r="C786">
        <v>6.20513916015625</v>
      </c>
      <c r="D786">
        <v>11.684326171875</v>
      </c>
      <c r="E786">
        <v>0.95226021555562712</v>
      </c>
      <c r="F786">
        <v>7.6368727684020996</v>
      </c>
      <c r="G786">
        <v>2.2458457946777339</v>
      </c>
      <c r="H786" s="15">
        <v>-999</v>
      </c>
    </row>
    <row r="787" spans="1:8" x14ac:dyDescent="0.35">
      <c r="A787" s="14">
        <v>50449</v>
      </c>
      <c r="B787">
        <v>4299.66552734375</v>
      </c>
      <c r="C787">
        <v>4.620880126953125</v>
      </c>
      <c r="D787">
        <v>8.766357421875</v>
      </c>
      <c r="E787">
        <v>0.89702145150933432</v>
      </c>
      <c r="F787">
        <v>2.088770866394043</v>
      </c>
      <c r="G787">
        <v>1.716555237770081</v>
      </c>
      <c r="H787" s="15">
        <v>-999</v>
      </c>
    </row>
    <row r="788" spans="1:8" x14ac:dyDescent="0.35">
      <c r="A788" s="14">
        <v>50450</v>
      </c>
      <c r="B788">
        <v>5453.57421875</v>
      </c>
      <c r="C788">
        <v>2.17718505859375</v>
      </c>
      <c r="D788">
        <v>8.759033203125</v>
      </c>
      <c r="E788">
        <v>0.79941228379082607</v>
      </c>
      <c r="F788">
        <v>1.3388853073120119</v>
      </c>
      <c r="G788">
        <v>0.17400455474853521</v>
      </c>
      <c r="H788" s="15">
        <v>-999</v>
      </c>
    </row>
    <row r="789" spans="1:8" x14ac:dyDescent="0.35">
      <c r="A789" s="14">
        <v>50451</v>
      </c>
      <c r="B789">
        <v>7883.458984375</v>
      </c>
      <c r="C789">
        <v>-0.8070068359375</v>
      </c>
      <c r="D789">
        <v>8.41961669921875</v>
      </c>
      <c r="E789">
        <v>0.62534031109080179</v>
      </c>
      <c r="F789">
        <v>2.2073526382446289</v>
      </c>
      <c r="G789">
        <v>0</v>
      </c>
      <c r="H789" s="15">
        <v>-999</v>
      </c>
    </row>
    <row r="790" spans="1:8" x14ac:dyDescent="0.35">
      <c r="A790" s="14">
        <v>50452</v>
      </c>
      <c r="B790">
        <v>5893.85400390625</v>
      </c>
      <c r="C790">
        <v>-1.592926025390625</v>
      </c>
      <c r="D790">
        <v>7.40447998046875</v>
      </c>
      <c r="E790">
        <v>0.60942496513467836</v>
      </c>
      <c r="F790">
        <v>2.8164463043212891</v>
      </c>
      <c r="G790">
        <v>0</v>
      </c>
      <c r="H790" s="15">
        <v>-999</v>
      </c>
    </row>
    <row r="791" spans="1:8" x14ac:dyDescent="0.35">
      <c r="A791" s="14">
        <v>50453</v>
      </c>
      <c r="B791">
        <v>8581.4375</v>
      </c>
      <c r="C791">
        <v>-0.89678955078125</v>
      </c>
      <c r="D791">
        <v>8.830047607421875</v>
      </c>
      <c r="E791">
        <v>0.63357628207184269</v>
      </c>
      <c r="F791">
        <v>2.584553718566895</v>
      </c>
      <c r="G791">
        <v>0</v>
      </c>
      <c r="H791" s="15">
        <v>-999</v>
      </c>
    </row>
    <row r="792" spans="1:8" x14ac:dyDescent="0.35">
      <c r="A792" s="14">
        <v>50454</v>
      </c>
      <c r="B792">
        <v>9630.4931640625</v>
      </c>
      <c r="C792">
        <v>-3.472259521484375</v>
      </c>
      <c r="D792">
        <v>8.519866943359375</v>
      </c>
      <c r="E792">
        <v>0.57851624661066137</v>
      </c>
      <c r="F792">
        <v>2.7705192565917969</v>
      </c>
      <c r="G792">
        <v>0</v>
      </c>
      <c r="H792" s="15">
        <v>-999</v>
      </c>
    </row>
    <row r="793" spans="1:8" x14ac:dyDescent="0.35">
      <c r="A793" s="14">
        <v>50455</v>
      </c>
      <c r="B793">
        <v>8033.17529296875</v>
      </c>
      <c r="C793">
        <v>0.730438232421875</v>
      </c>
      <c r="D793">
        <v>8.9073486328125</v>
      </c>
      <c r="E793">
        <v>0.67082619726854786</v>
      </c>
      <c r="F793">
        <v>2.9150762557983398</v>
      </c>
      <c r="G793">
        <v>0</v>
      </c>
      <c r="H793" s="15">
        <v>-999</v>
      </c>
    </row>
    <row r="794" spans="1:8" x14ac:dyDescent="0.35">
      <c r="A794" s="14">
        <v>50456</v>
      </c>
      <c r="B794">
        <v>9957.572265625</v>
      </c>
      <c r="C794">
        <v>-1.350372314453125</v>
      </c>
      <c r="D794">
        <v>11.20077514648438</v>
      </c>
      <c r="E794">
        <v>0.67176779433524958</v>
      </c>
      <c r="F794">
        <v>2.0861358642578121</v>
      </c>
      <c r="G794">
        <v>0</v>
      </c>
      <c r="H794" s="15">
        <v>-999</v>
      </c>
    </row>
    <row r="795" spans="1:8" x14ac:dyDescent="0.35">
      <c r="A795" s="14">
        <v>50457</v>
      </c>
      <c r="B795">
        <v>4361.22119140625</v>
      </c>
      <c r="C795">
        <v>2.372955322265625</v>
      </c>
      <c r="D795">
        <v>10.84881591796875</v>
      </c>
      <c r="E795">
        <v>0.79127631102835294</v>
      </c>
      <c r="F795">
        <v>4.5816144943237296</v>
      </c>
      <c r="G795">
        <v>1.777888417243958</v>
      </c>
      <c r="H795" s="15">
        <v>-999</v>
      </c>
    </row>
    <row r="796" spans="1:8" x14ac:dyDescent="0.35">
      <c r="A796" s="14">
        <v>50458</v>
      </c>
      <c r="B796">
        <v>1680.419067382812</v>
      </c>
      <c r="C796">
        <v>4.981842041015625</v>
      </c>
      <c r="D796">
        <v>12.87802124023438</v>
      </c>
      <c r="E796">
        <v>1.1338387445478539</v>
      </c>
      <c r="F796">
        <v>4.8432464599609384</v>
      </c>
      <c r="G796">
        <v>11.42874240875244</v>
      </c>
      <c r="H796" s="15">
        <v>-999</v>
      </c>
    </row>
    <row r="797" spans="1:8" x14ac:dyDescent="0.35">
      <c r="A797" s="14">
        <v>50459</v>
      </c>
      <c r="B797">
        <v>1843.69921875</v>
      </c>
      <c r="C797">
        <v>7.433197021484375</v>
      </c>
      <c r="D797">
        <v>13.02005004882812</v>
      </c>
      <c r="E797">
        <v>1.32354843853477</v>
      </c>
      <c r="F797">
        <v>6.5929803848266602</v>
      </c>
      <c r="G797">
        <v>6.7984294891357422</v>
      </c>
      <c r="H797" s="15">
        <v>-999</v>
      </c>
    </row>
    <row r="798" spans="1:8" x14ac:dyDescent="0.35">
      <c r="A798" s="14">
        <v>50460</v>
      </c>
      <c r="B798">
        <v>4545.88916015625</v>
      </c>
      <c r="C798">
        <v>5.259735107421875</v>
      </c>
      <c r="D798">
        <v>8.859283447265625</v>
      </c>
      <c r="E798">
        <v>0.88466334505068944</v>
      </c>
      <c r="F798">
        <v>5.7248897552490234</v>
      </c>
      <c r="G798">
        <v>1.8289740085601811</v>
      </c>
      <c r="H798" s="15">
        <v>-999</v>
      </c>
    </row>
    <row r="799" spans="1:8" x14ac:dyDescent="0.35">
      <c r="A799" s="14">
        <v>50461</v>
      </c>
      <c r="B799">
        <v>4445.73046875</v>
      </c>
      <c r="C799">
        <v>2.375823974609375</v>
      </c>
      <c r="D799">
        <v>9.410736083984375</v>
      </c>
      <c r="E799">
        <v>0.80547234593294892</v>
      </c>
      <c r="F799">
        <v>6.1009616851806641</v>
      </c>
      <c r="G799">
        <v>9.2800636291503906</v>
      </c>
      <c r="H799" s="15">
        <v>-999</v>
      </c>
    </row>
    <row r="800" spans="1:8" x14ac:dyDescent="0.35">
      <c r="A800" s="14">
        <v>50462</v>
      </c>
      <c r="B800">
        <v>1657.988525390625</v>
      </c>
      <c r="C800">
        <v>9.373626708984375</v>
      </c>
      <c r="D800">
        <v>10.96786499023438</v>
      </c>
      <c r="E800">
        <v>1.1786159016633031</v>
      </c>
      <c r="F800">
        <v>6.1442532539367676</v>
      </c>
      <c r="G800">
        <v>2.8218827247619629</v>
      </c>
      <c r="H800" s="15">
        <v>-999</v>
      </c>
    </row>
    <row r="801" spans="1:8" x14ac:dyDescent="0.35">
      <c r="A801" s="14">
        <v>50463</v>
      </c>
      <c r="B801">
        <v>6835.96923828125</v>
      </c>
      <c r="C801">
        <v>7.15625</v>
      </c>
      <c r="D801">
        <v>10.65142822265625</v>
      </c>
      <c r="E801">
        <v>0.8347704961952036</v>
      </c>
      <c r="F801">
        <v>8.2523670196533203</v>
      </c>
      <c r="G801">
        <v>1.180930063128471E-2</v>
      </c>
      <c r="H801" s="15">
        <v>-999</v>
      </c>
    </row>
    <row r="802" spans="1:8" x14ac:dyDescent="0.35">
      <c r="A802" s="14">
        <v>50464</v>
      </c>
      <c r="B802">
        <v>5306.98828125</v>
      </c>
      <c r="C802">
        <v>4.6810302734375</v>
      </c>
      <c r="D802">
        <v>9.790863037109375</v>
      </c>
      <c r="E802">
        <v>0.75716196570083472</v>
      </c>
      <c r="F802">
        <v>7.7641124725341797</v>
      </c>
      <c r="G802">
        <v>0.100203663110733</v>
      </c>
      <c r="H802" s="15">
        <v>-999</v>
      </c>
    </row>
    <row r="803" spans="1:8" x14ac:dyDescent="0.35">
      <c r="A803" s="14">
        <v>50465</v>
      </c>
      <c r="B803">
        <v>3863.038330078125</v>
      </c>
      <c r="C803">
        <v>2.21441650390625</v>
      </c>
      <c r="D803">
        <v>9.886962890625</v>
      </c>
      <c r="E803">
        <v>0.83410144158880584</v>
      </c>
      <c r="F803">
        <v>3.6032247543334961</v>
      </c>
      <c r="G803">
        <v>0.25062793493270868</v>
      </c>
      <c r="H803" s="15">
        <v>-999</v>
      </c>
    </row>
    <row r="804" spans="1:8" x14ac:dyDescent="0.35">
      <c r="A804" s="14">
        <v>50466</v>
      </c>
      <c r="B804">
        <v>11190.7724609375</v>
      </c>
      <c r="C804">
        <v>-0.797454833984375</v>
      </c>
      <c r="D804">
        <v>11.95794677734375</v>
      </c>
      <c r="E804">
        <v>0.72145274372880419</v>
      </c>
      <c r="F804">
        <v>1.340766906738281</v>
      </c>
      <c r="G804">
        <v>0</v>
      </c>
      <c r="H804" s="15">
        <v>-999</v>
      </c>
    </row>
    <row r="805" spans="1:8" x14ac:dyDescent="0.35">
      <c r="A805" s="14">
        <v>50467</v>
      </c>
      <c r="B805">
        <v>4746.72802734375</v>
      </c>
      <c r="C805">
        <v>4.59320068359375</v>
      </c>
      <c r="D805">
        <v>9.9903564453125</v>
      </c>
      <c r="E805">
        <v>0.78699845911642075</v>
      </c>
      <c r="F805">
        <v>2.2510204315185551</v>
      </c>
      <c r="G805">
        <v>0.25062793493270868</v>
      </c>
      <c r="H805" s="15">
        <v>-999</v>
      </c>
    </row>
    <row r="806" spans="1:8" x14ac:dyDescent="0.35">
      <c r="A806" s="14">
        <v>50468</v>
      </c>
      <c r="B806">
        <v>7786.95263671875</v>
      </c>
      <c r="C806">
        <v>3.381378173828125</v>
      </c>
      <c r="D806">
        <v>9.623779296875</v>
      </c>
      <c r="E806">
        <v>0.71825900029212564</v>
      </c>
      <c r="F806">
        <v>2.966649055480957</v>
      </c>
      <c r="G806">
        <v>2.3629770148545499E-3</v>
      </c>
      <c r="H806" s="15">
        <v>-999</v>
      </c>
    </row>
    <row r="807" spans="1:8" x14ac:dyDescent="0.35">
      <c r="A807" s="14">
        <v>50469</v>
      </c>
      <c r="B807">
        <v>9059.798828125</v>
      </c>
      <c r="C807">
        <v>2.292724609375</v>
      </c>
      <c r="D807">
        <v>13.66964721679688</v>
      </c>
      <c r="E807">
        <v>0.73118709247502578</v>
      </c>
      <c r="F807">
        <v>2.6918420791625981</v>
      </c>
      <c r="G807">
        <v>3.4976258873939507E-2</v>
      </c>
      <c r="H807" s="15">
        <v>-999</v>
      </c>
    </row>
    <row r="808" spans="1:8" x14ac:dyDescent="0.35">
      <c r="A808" s="14">
        <v>50470</v>
      </c>
      <c r="B808">
        <v>9774.9921875</v>
      </c>
      <c r="C808">
        <v>1.657684326171875</v>
      </c>
      <c r="D808">
        <v>12.2618408203125</v>
      </c>
      <c r="E808">
        <v>0.84612104252955012</v>
      </c>
      <c r="F808">
        <v>1.8896293640136721</v>
      </c>
      <c r="G808">
        <v>2.081722497940063</v>
      </c>
      <c r="H808" s="15">
        <v>-999</v>
      </c>
    </row>
    <row r="809" spans="1:8" x14ac:dyDescent="0.35">
      <c r="A809" s="14">
        <v>50471</v>
      </c>
      <c r="B809">
        <v>3434.75732421875</v>
      </c>
      <c r="C809">
        <v>2.3634033203125</v>
      </c>
      <c r="D809">
        <v>11.8179931640625</v>
      </c>
      <c r="E809">
        <v>1.003766413336256</v>
      </c>
      <c r="F809">
        <v>6.1047263145446777</v>
      </c>
      <c r="G809">
        <v>15.7043571472168</v>
      </c>
      <c r="H809" s="15">
        <v>-999</v>
      </c>
    </row>
    <row r="810" spans="1:8" x14ac:dyDescent="0.35">
      <c r="A810" s="14">
        <v>50472</v>
      </c>
      <c r="B810">
        <v>2272.502197265625</v>
      </c>
      <c r="C810">
        <v>10.74969482421875</v>
      </c>
      <c r="D810">
        <v>13.9443359375</v>
      </c>
      <c r="E810">
        <v>1.2447173549704309</v>
      </c>
      <c r="F810">
        <v>7.4893050193786621</v>
      </c>
      <c r="G810">
        <v>15.9685525894165</v>
      </c>
      <c r="H810" s="15">
        <v>-999</v>
      </c>
    </row>
    <row r="811" spans="1:8" x14ac:dyDescent="0.35">
      <c r="A811" s="14">
        <v>50473</v>
      </c>
      <c r="B811">
        <v>8159.416015625</v>
      </c>
      <c r="C811">
        <v>9.47772216796875</v>
      </c>
      <c r="D811">
        <v>16.27850341796875</v>
      </c>
      <c r="E811">
        <v>1.0461202943030139</v>
      </c>
      <c r="F811">
        <v>6.2658462524414063</v>
      </c>
      <c r="G811">
        <v>1.395774126052856</v>
      </c>
      <c r="H811" s="15">
        <v>-999</v>
      </c>
    </row>
    <row r="812" spans="1:8" x14ac:dyDescent="0.35">
      <c r="A812" s="14">
        <v>50474</v>
      </c>
      <c r="B812">
        <v>6071.73974609375</v>
      </c>
      <c r="C812">
        <v>6.412353515625</v>
      </c>
      <c r="D812">
        <v>12.15219116210938</v>
      </c>
      <c r="E812">
        <v>0.95089652102743838</v>
      </c>
      <c r="F812">
        <v>9.6666851043701172</v>
      </c>
      <c r="G812">
        <v>6.3707737922668457</v>
      </c>
      <c r="H812" s="15">
        <v>-999</v>
      </c>
    </row>
    <row r="813" spans="1:8" x14ac:dyDescent="0.35">
      <c r="A813" s="14">
        <v>50475</v>
      </c>
      <c r="B813">
        <v>6233.45361328125</v>
      </c>
      <c r="C813">
        <v>8.157989501953125</v>
      </c>
      <c r="D813">
        <v>11.65716552734375</v>
      </c>
      <c r="E813">
        <v>0.94135962638182547</v>
      </c>
      <c r="F813">
        <v>7.2163796424865723</v>
      </c>
      <c r="G813">
        <v>0.31488487124443049</v>
      </c>
      <c r="H813" s="15">
        <v>-999</v>
      </c>
    </row>
    <row r="814" spans="1:8" x14ac:dyDescent="0.35">
      <c r="A814" s="14">
        <v>50476</v>
      </c>
      <c r="B814">
        <v>2056.53515625</v>
      </c>
      <c r="C814">
        <v>9.525482177734375</v>
      </c>
      <c r="D814">
        <v>11.23837280273438</v>
      </c>
      <c r="E814">
        <v>1.159800870970142</v>
      </c>
      <c r="F814">
        <v>9.0195693969726563</v>
      </c>
      <c r="G814">
        <v>10.225210189819339</v>
      </c>
      <c r="H814" s="15">
        <v>-999</v>
      </c>
    </row>
    <row r="815" spans="1:8" x14ac:dyDescent="0.35">
      <c r="A815" s="14">
        <v>50477</v>
      </c>
      <c r="B815">
        <v>6040.96142578125</v>
      </c>
      <c r="C815">
        <v>3.80535888671875</v>
      </c>
      <c r="D815">
        <v>11.86813354492188</v>
      </c>
      <c r="E815">
        <v>0.97772421431796974</v>
      </c>
      <c r="F815">
        <v>8.4684486389160156</v>
      </c>
      <c r="G815">
        <v>3.6595931053161621</v>
      </c>
      <c r="H815" s="15">
        <v>-999</v>
      </c>
    </row>
    <row r="816" spans="1:8" x14ac:dyDescent="0.35">
      <c r="A816" s="14">
        <v>50478</v>
      </c>
      <c r="B816">
        <v>10446.3662109375</v>
      </c>
      <c r="C816">
        <v>1.736968994140625</v>
      </c>
      <c r="D816">
        <v>10.80181884765625</v>
      </c>
      <c r="E816">
        <v>0.72405989560722916</v>
      </c>
      <c r="F816">
        <v>2.7087821960449219</v>
      </c>
      <c r="G816">
        <v>0</v>
      </c>
      <c r="H816" s="15">
        <v>-999</v>
      </c>
    </row>
    <row r="817" spans="1:8" x14ac:dyDescent="0.35">
      <c r="A817" s="14">
        <v>50479</v>
      </c>
      <c r="B817">
        <v>15446.4619140625</v>
      </c>
      <c r="C817">
        <v>1.0799560546875</v>
      </c>
      <c r="D817">
        <v>16.60223388671875</v>
      </c>
      <c r="E817">
        <v>0.66878060039691756</v>
      </c>
      <c r="F817">
        <v>3.226399421691895</v>
      </c>
      <c r="G817">
        <v>0</v>
      </c>
      <c r="H817" s="15">
        <v>-999</v>
      </c>
    </row>
    <row r="818" spans="1:8" x14ac:dyDescent="0.35">
      <c r="A818" s="14">
        <v>50480</v>
      </c>
      <c r="B818">
        <v>8323.7392578125</v>
      </c>
      <c r="C818">
        <v>7.352020263671875</v>
      </c>
      <c r="D818">
        <v>14.00177001953125</v>
      </c>
      <c r="E818">
        <v>0.91093028728154801</v>
      </c>
      <c r="F818">
        <v>4.7630629539489746</v>
      </c>
      <c r="G818">
        <v>0.22137466073036191</v>
      </c>
      <c r="H818" s="15">
        <v>-999</v>
      </c>
    </row>
    <row r="819" spans="1:8" x14ac:dyDescent="0.35">
      <c r="A819" s="14">
        <v>50481</v>
      </c>
      <c r="B819">
        <v>3051.337646484375</v>
      </c>
      <c r="C819">
        <v>6.948089599609375</v>
      </c>
      <c r="D819">
        <v>11.09634399414062</v>
      </c>
      <c r="E819">
        <v>1.017046890894324</v>
      </c>
      <c r="F819">
        <v>8.6122512817382813</v>
      </c>
      <c r="G819">
        <v>2.8494091033935551</v>
      </c>
      <c r="H819" s="15">
        <v>-999</v>
      </c>
    </row>
    <row r="820" spans="1:8" x14ac:dyDescent="0.35">
      <c r="A820" s="14">
        <v>50482</v>
      </c>
      <c r="B820">
        <v>9771.861328125</v>
      </c>
      <c r="C820">
        <v>9.568450927734375</v>
      </c>
      <c r="D820">
        <v>14.12081909179688</v>
      </c>
      <c r="E820">
        <v>0.94006740373704756</v>
      </c>
      <c r="F820">
        <v>9.5737018585205078</v>
      </c>
      <c r="G820">
        <v>1.182443276047707E-2</v>
      </c>
      <c r="H820" s="15">
        <v>-999</v>
      </c>
    </row>
    <row r="821" spans="1:8" x14ac:dyDescent="0.35">
      <c r="A821" s="14">
        <v>50483</v>
      </c>
      <c r="B821">
        <v>4452.51220703125</v>
      </c>
      <c r="C821">
        <v>3.936187744140625</v>
      </c>
      <c r="D821">
        <v>11.1109619140625</v>
      </c>
      <c r="E821">
        <v>0.81588031648862425</v>
      </c>
      <c r="F821">
        <v>7.3688411712646484</v>
      </c>
      <c r="G821">
        <v>2.2325301542878151E-2</v>
      </c>
      <c r="H821" s="15">
        <v>-999</v>
      </c>
    </row>
    <row r="822" spans="1:8" x14ac:dyDescent="0.35">
      <c r="A822" s="14">
        <v>50484</v>
      </c>
      <c r="B822">
        <v>6127.03515625</v>
      </c>
      <c r="C822">
        <v>4.04315185546875</v>
      </c>
      <c r="D822">
        <v>12.08847045898438</v>
      </c>
      <c r="E822">
        <v>0.9762620513611463</v>
      </c>
      <c r="F822">
        <v>4.4065661430358887</v>
      </c>
      <c r="G822">
        <v>0.1756569296121597</v>
      </c>
      <c r="H822" s="15">
        <v>-999</v>
      </c>
    </row>
    <row r="823" spans="1:8" x14ac:dyDescent="0.35">
      <c r="A823" s="14">
        <v>50485</v>
      </c>
      <c r="B823">
        <v>9027.455078125</v>
      </c>
      <c r="C823">
        <v>5.860382080078125</v>
      </c>
      <c r="D823">
        <v>14.22003173828125</v>
      </c>
      <c r="E823">
        <v>1.0670132277957409</v>
      </c>
      <c r="F823">
        <v>3.120240211486816</v>
      </c>
      <c r="G823">
        <v>1.0460547171533109E-2</v>
      </c>
      <c r="H823" s="15">
        <v>-999</v>
      </c>
    </row>
    <row r="824" spans="1:8" x14ac:dyDescent="0.35">
      <c r="A824" s="14">
        <v>50486</v>
      </c>
      <c r="B824">
        <v>9829.7666015625</v>
      </c>
      <c r="C824">
        <v>5.354278564453125</v>
      </c>
      <c r="D824">
        <v>14.89886474609375</v>
      </c>
      <c r="E824">
        <v>1.028046549535252</v>
      </c>
      <c r="F824">
        <v>2.6843128204345699</v>
      </c>
      <c r="G824">
        <v>4.0264194831252098E-3</v>
      </c>
      <c r="H824" s="15">
        <v>-999</v>
      </c>
    </row>
    <row r="825" spans="1:8" x14ac:dyDescent="0.35">
      <c r="A825" s="14">
        <v>50487</v>
      </c>
      <c r="B825">
        <v>11381.7001953125</v>
      </c>
      <c r="C825">
        <v>5.205291748046875</v>
      </c>
      <c r="D825">
        <v>15.7176513671875</v>
      </c>
      <c r="E825">
        <v>1.100957920036278</v>
      </c>
      <c r="F825">
        <v>4.3105716705322266</v>
      </c>
      <c r="G825">
        <v>0.1314014941453934</v>
      </c>
      <c r="H825" s="15">
        <v>-999</v>
      </c>
    </row>
    <row r="826" spans="1:8" x14ac:dyDescent="0.35">
      <c r="A826" s="14">
        <v>50488</v>
      </c>
      <c r="B826">
        <v>8057.17138671875</v>
      </c>
      <c r="C826">
        <v>3.4033203125</v>
      </c>
      <c r="D826">
        <v>11.38247680664062</v>
      </c>
      <c r="E826">
        <v>0.87355924255963924</v>
      </c>
      <c r="F826">
        <v>3.3333101272583008</v>
      </c>
      <c r="G826">
        <v>5.780463689006865E-4</v>
      </c>
      <c r="H826" s="15">
        <v>-999</v>
      </c>
    </row>
    <row r="827" spans="1:8" x14ac:dyDescent="0.35">
      <c r="A827" s="14">
        <v>50489</v>
      </c>
      <c r="B827">
        <v>12666.5439453125</v>
      </c>
      <c r="C827">
        <v>1.747467041015625</v>
      </c>
      <c r="D827">
        <v>10.5772705078125</v>
      </c>
      <c r="E827">
        <v>0.7033962389060151</v>
      </c>
      <c r="F827">
        <v>1.476288795471191</v>
      </c>
      <c r="G827">
        <v>0</v>
      </c>
      <c r="H827" s="15">
        <v>-999</v>
      </c>
    </row>
    <row r="828" spans="1:8" x14ac:dyDescent="0.35">
      <c r="A828" s="14">
        <v>50490</v>
      </c>
      <c r="B828">
        <v>9086.9248046875</v>
      </c>
      <c r="C828">
        <v>0.998779296875</v>
      </c>
      <c r="D828">
        <v>14.38607788085938</v>
      </c>
      <c r="E828">
        <v>0.84854403751995267</v>
      </c>
      <c r="F828">
        <v>3.4176349639892578</v>
      </c>
      <c r="G828">
        <v>2.543193660676479E-2</v>
      </c>
      <c r="H828" s="15">
        <v>-999</v>
      </c>
    </row>
    <row r="829" spans="1:8" x14ac:dyDescent="0.35">
      <c r="A829" s="14">
        <v>50491</v>
      </c>
      <c r="B829">
        <v>12437.0146484375</v>
      </c>
      <c r="C829">
        <v>2.27362060546875</v>
      </c>
      <c r="D829">
        <v>13.71142578125</v>
      </c>
      <c r="E829">
        <v>0.85584119254020929</v>
      </c>
      <c r="F829">
        <v>2.885712623596191</v>
      </c>
      <c r="G829">
        <v>5.780463689006865E-4</v>
      </c>
      <c r="H829" s="15">
        <v>-999</v>
      </c>
    </row>
    <row r="830" spans="1:8" x14ac:dyDescent="0.35">
      <c r="A830" s="14">
        <v>50492</v>
      </c>
      <c r="B830">
        <v>13566.404296875</v>
      </c>
      <c r="C830">
        <v>2.69476318359375</v>
      </c>
      <c r="D830">
        <v>12.86026000976562</v>
      </c>
      <c r="E830">
        <v>0.82658851137371214</v>
      </c>
      <c r="F830">
        <v>3.2621622085571289</v>
      </c>
      <c r="G830">
        <v>5.1085948944091797E-2</v>
      </c>
      <c r="H830" s="15">
        <v>-999</v>
      </c>
    </row>
    <row r="831" spans="1:8" x14ac:dyDescent="0.35">
      <c r="A831" s="14">
        <v>50493</v>
      </c>
      <c r="B831">
        <v>19885.775390625</v>
      </c>
      <c r="C831">
        <v>-0.28369140625</v>
      </c>
      <c r="D831">
        <v>10.28173828125</v>
      </c>
      <c r="E831">
        <v>0.57525299133793883</v>
      </c>
      <c r="F831">
        <v>2.8394098281860352</v>
      </c>
      <c r="G831">
        <v>0</v>
      </c>
      <c r="H831" s="15">
        <v>-999</v>
      </c>
    </row>
    <row r="832" spans="1:8" x14ac:dyDescent="0.35">
      <c r="A832" s="14">
        <v>50494</v>
      </c>
      <c r="B832">
        <v>16765.736328125</v>
      </c>
      <c r="C832">
        <v>-0.89105224609375</v>
      </c>
      <c r="D832">
        <v>11.50048828125</v>
      </c>
      <c r="E832">
        <v>0.6443825726592588</v>
      </c>
      <c r="F832">
        <v>1.837679862976074</v>
      </c>
      <c r="G832">
        <v>1.7657460644841191E-2</v>
      </c>
      <c r="H832" s="15">
        <v>-999</v>
      </c>
    </row>
    <row r="833" spans="1:8" x14ac:dyDescent="0.35">
      <c r="A833" s="14">
        <v>50495</v>
      </c>
      <c r="B833">
        <v>10535.0478515625</v>
      </c>
      <c r="C833">
        <v>1.44378662109375</v>
      </c>
      <c r="D833">
        <v>7.670806884765625</v>
      </c>
      <c r="E833">
        <v>0.7394767741333621</v>
      </c>
      <c r="F833">
        <v>2.4106349945068359</v>
      </c>
      <c r="G833">
        <v>1.2637137174606321</v>
      </c>
      <c r="H833" s="15">
        <v>-999</v>
      </c>
    </row>
    <row r="834" spans="1:8" x14ac:dyDescent="0.35">
      <c r="A834" s="14">
        <v>50496</v>
      </c>
      <c r="B834">
        <v>19358.8984375</v>
      </c>
      <c r="C834">
        <v>-2.178314208984375</v>
      </c>
      <c r="D834">
        <v>9.996612548828125</v>
      </c>
      <c r="E834">
        <v>0.44509130239723332</v>
      </c>
      <c r="F834">
        <v>2.4433860778808589</v>
      </c>
      <c r="G834">
        <v>0</v>
      </c>
      <c r="H834" s="15">
        <v>-999</v>
      </c>
    </row>
    <row r="835" spans="1:8" x14ac:dyDescent="0.35">
      <c r="A835" s="14">
        <v>50497</v>
      </c>
      <c r="B835">
        <v>19875.86328125</v>
      </c>
      <c r="C835">
        <v>-2.430419921875</v>
      </c>
      <c r="D835">
        <v>10.0582275390625</v>
      </c>
      <c r="E835">
        <v>0.412717597980296</v>
      </c>
      <c r="F835">
        <v>3.63861083984375</v>
      </c>
      <c r="G835">
        <v>0</v>
      </c>
      <c r="H835" s="15">
        <v>-999</v>
      </c>
    </row>
    <row r="836" spans="1:8" x14ac:dyDescent="0.35">
      <c r="A836" s="14">
        <v>50498</v>
      </c>
      <c r="B836">
        <v>19883.6875</v>
      </c>
      <c r="C836">
        <v>-2.162078857421875</v>
      </c>
      <c r="D836">
        <v>11.75637817382812</v>
      </c>
      <c r="E836">
        <v>0.47491684010483132</v>
      </c>
      <c r="F836">
        <v>3.0916309356689449</v>
      </c>
      <c r="G836">
        <v>0</v>
      </c>
      <c r="H836" s="15">
        <v>-999</v>
      </c>
    </row>
    <row r="837" spans="1:8" x14ac:dyDescent="0.35">
      <c r="A837" s="14">
        <v>50499</v>
      </c>
      <c r="B837">
        <v>20032.8828125</v>
      </c>
      <c r="C837">
        <v>-2.280487060546875</v>
      </c>
      <c r="D837">
        <v>15.40435791015625</v>
      </c>
      <c r="E837">
        <v>0.58571424146787954</v>
      </c>
      <c r="F837">
        <v>1.1593189239501951</v>
      </c>
      <c r="G837">
        <v>0</v>
      </c>
      <c r="H837" s="15">
        <v>-999</v>
      </c>
    </row>
    <row r="838" spans="1:8" x14ac:dyDescent="0.35">
      <c r="A838" s="14">
        <v>50500</v>
      </c>
      <c r="B838">
        <v>16504.384765625</v>
      </c>
      <c r="C838">
        <v>1.89453125</v>
      </c>
      <c r="D838">
        <v>14.22525024414062</v>
      </c>
      <c r="E838">
        <v>0.71501799032871627</v>
      </c>
      <c r="F838">
        <v>4.624906063079834</v>
      </c>
      <c r="G838">
        <v>2.2737648338079449E-2</v>
      </c>
      <c r="H838" s="15">
        <v>-999</v>
      </c>
    </row>
    <row r="839" spans="1:8" x14ac:dyDescent="0.35">
      <c r="A839" s="14">
        <v>50501</v>
      </c>
      <c r="B839">
        <v>12601.8583984375</v>
      </c>
      <c r="C839">
        <v>0.968231201171875</v>
      </c>
      <c r="D839">
        <v>10.70156860351562</v>
      </c>
      <c r="E839">
        <v>0.65453147889136976</v>
      </c>
      <c r="F839">
        <v>2.2773714065551758</v>
      </c>
      <c r="G839">
        <v>0.11208806931972499</v>
      </c>
      <c r="H839" s="15">
        <v>-999</v>
      </c>
    </row>
    <row r="840" spans="1:8" x14ac:dyDescent="0.35">
      <c r="A840" s="14">
        <v>50502</v>
      </c>
      <c r="B840">
        <v>12206.9638671875</v>
      </c>
      <c r="C840">
        <v>3.13116455078125</v>
      </c>
      <c r="D840">
        <v>15.01165771484375</v>
      </c>
      <c r="E840">
        <v>0.84433759719154711</v>
      </c>
      <c r="F840">
        <v>5.6834802627563477</v>
      </c>
      <c r="G840">
        <v>3.5277037620544429</v>
      </c>
      <c r="H840" s="15">
        <v>-999</v>
      </c>
    </row>
    <row r="841" spans="1:8" x14ac:dyDescent="0.35">
      <c r="A841" s="14">
        <v>50503</v>
      </c>
      <c r="B841">
        <v>10587.7353515625</v>
      </c>
      <c r="C841">
        <v>9.1788330078125</v>
      </c>
      <c r="D841">
        <v>15.90252685546875</v>
      </c>
      <c r="E841">
        <v>1.159741386897204</v>
      </c>
      <c r="F841">
        <v>5.6119551658630371</v>
      </c>
      <c r="G841">
        <v>1.182450413703918</v>
      </c>
      <c r="H841" s="15">
        <v>-999</v>
      </c>
    </row>
    <row r="842" spans="1:8" x14ac:dyDescent="0.35">
      <c r="A842" s="14">
        <v>50504</v>
      </c>
      <c r="B842">
        <v>15054.6962890625</v>
      </c>
      <c r="C842">
        <v>7.631805419921875</v>
      </c>
      <c r="D842">
        <v>16.927032470703121</v>
      </c>
      <c r="E842">
        <v>1.033399747337739</v>
      </c>
      <c r="F842">
        <v>4.9403705596923828</v>
      </c>
      <c r="G842">
        <v>0.16012595593929291</v>
      </c>
      <c r="H842" s="15">
        <v>-999</v>
      </c>
    </row>
    <row r="843" spans="1:8" x14ac:dyDescent="0.35">
      <c r="A843" s="14">
        <v>50505</v>
      </c>
      <c r="B843">
        <v>10265.3505859375</v>
      </c>
      <c r="C843">
        <v>5.583465576171875</v>
      </c>
      <c r="D843">
        <v>14.42056274414062</v>
      </c>
      <c r="E843">
        <v>0.88638850388737778</v>
      </c>
      <c r="F843">
        <v>4.6124835014343262</v>
      </c>
      <c r="G843">
        <v>4.4413715600967407E-2</v>
      </c>
      <c r="H843" s="15">
        <v>-999</v>
      </c>
    </row>
    <row r="844" spans="1:8" x14ac:dyDescent="0.35">
      <c r="A844" s="14">
        <v>50506</v>
      </c>
      <c r="B844">
        <v>14938.8876953125</v>
      </c>
      <c r="C844">
        <v>4.8004150390625</v>
      </c>
      <c r="D844">
        <v>16.228363037109379</v>
      </c>
      <c r="E844">
        <v>0.94395267064786692</v>
      </c>
      <c r="F844">
        <v>2.5442743301391602</v>
      </c>
      <c r="G844">
        <v>3.1198423355817791E-2</v>
      </c>
      <c r="H844" s="15">
        <v>-999</v>
      </c>
    </row>
    <row r="845" spans="1:8" x14ac:dyDescent="0.35">
      <c r="A845" s="14">
        <v>50507</v>
      </c>
      <c r="B845">
        <v>16055.7587890625</v>
      </c>
      <c r="C845">
        <v>6.933746337890625</v>
      </c>
      <c r="D845">
        <v>19.947357177734379</v>
      </c>
      <c r="E845">
        <v>1.138724574521675</v>
      </c>
      <c r="F845">
        <v>2.8330097198486328</v>
      </c>
      <c r="G845">
        <v>0</v>
      </c>
      <c r="H845" s="15">
        <v>-999</v>
      </c>
    </row>
    <row r="846" spans="1:8" x14ac:dyDescent="0.35">
      <c r="A846" s="14">
        <v>50508</v>
      </c>
      <c r="B846">
        <v>8393.119140625</v>
      </c>
      <c r="C846">
        <v>7.736846923828125</v>
      </c>
      <c r="D846">
        <v>17.027313232421879</v>
      </c>
      <c r="E846">
        <v>1.2814240895471889</v>
      </c>
      <c r="F846">
        <v>1.754484176635742</v>
      </c>
      <c r="G846">
        <v>0.2304216921329498</v>
      </c>
      <c r="H846" s="15">
        <v>-999</v>
      </c>
    </row>
    <row r="847" spans="1:8" x14ac:dyDescent="0.35">
      <c r="A847" s="14">
        <v>50509</v>
      </c>
      <c r="B847">
        <v>21545.169921875</v>
      </c>
      <c r="C847">
        <v>6.292999267578125</v>
      </c>
      <c r="D847">
        <v>18.32232666015625</v>
      </c>
      <c r="E847">
        <v>1.078920162728799</v>
      </c>
      <c r="F847">
        <v>1.964543342590332</v>
      </c>
      <c r="G847">
        <v>7.2180596180260181E-3</v>
      </c>
      <c r="H847" s="15">
        <v>-999</v>
      </c>
    </row>
    <row r="848" spans="1:8" x14ac:dyDescent="0.35">
      <c r="A848" s="14">
        <v>50510</v>
      </c>
      <c r="B848">
        <v>21845.123046875</v>
      </c>
      <c r="C848">
        <v>4.0135498046875</v>
      </c>
      <c r="D848">
        <v>21.020965576171879</v>
      </c>
      <c r="E848">
        <v>1.0717472970609301</v>
      </c>
      <c r="F848">
        <v>2.4362335205078121</v>
      </c>
      <c r="G848">
        <v>0</v>
      </c>
      <c r="H848" s="15">
        <v>-999</v>
      </c>
    </row>
    <row r="849" spans="1:8" x14ac:dyDescent="0.35">
      <c r="A849" s="14">
        <v>50511</v>
      </c>
      <c r="B849">
        <v>21820.083984375</v>
      </c>
      <c r="C849">
        <v>7.22979736328125</v>
      </c>
      <c r="D849">
        <v>22.868438720703121</v>
      </c>
      <c r="E849">
        <v>1.159128870372478</v>
      </c>
      <c r="F849">
        <v>3.0923833847045898</v>
      </c>
      <c r="G849">
        <v>0</v>
      </c>
      <c r="H849" s="15">
        <v>-999</v>
      </c>
    </row>
    <row r="850" spans="1:8" x14ac:dyDescent="0.35">
      <c r="A850" s="14">
        <v>50512</v>
      </c>
      <c r="B850">
        <v>18378.181640625</v>
      </c>
      <c r="C850">
        <v>5.488922119140625</v>
      </c>
      <c r="D850">
        <v>16.605377197265621</v>
      </c>
      <c r="E850">
        <v>0.87095896174753595</v>
      </c>
      <c r="F850">
        <v>5.2403998374938956</v>
      </c>
      <c r="G850">
        <v>7.2180596180260181E-3</v>
      </c>
      <c r="H850" s="15">
        <v>-999</v>
      </c>
    </row>
    <row r="851" spans="1:8" x14ac:dyDescent="0.35">
      <c r="A851" s="14">
        <v>50513</v>
      </c>
      <c r="B851">
        <v>22263.494140625</v>
      </c>
      <c r="C851">
        <v>4.011627197265625</v>
      </c>
      <c r="D851">
        <v>16.069610595703121</v>
      </c>
      <c r="E851">
        <v>0.83870274293862934</v>
      </c>
      <c r="F851">
        <v>3.1864957809448242</v>
      </c>
      <c r="G851">
        <v>3.4466094803065062E-3</v>
      </c>
      <c r="H851" s="15">
        <v>-999</v>
      </c>
    </row>
    <row r="852" spans="1:8" x14ac:dyDescent="0.35">
      <c r="A852" s="14">
        <v>50514</v>
      </c>
      <c r="B852">
        <v>22701.685546875</v>
      </c>
      <c r="C852">
        <v>2.80841064453125</v>
      </c>
      <c r="D852">
        <v>18.780792236328121</v>
      </c>
      <c r="E852">
        <v>0.98257601067236422</v>
      </c>
      <c r="F852">
        <v>1.447301864624023</v>
      </c>
      <c r="G852">
        <v>0</v>
      </c>
      <c r="H852" s="15">
        <v>-999</v>
      </c>
    </row>
    <row r="853" spans="1:8" x14ac:dyDescent="0.35">
      <c r="A853" s="14">
        <v>50515</v>
      </c>
      <c r="B853">
        <v>23290.638671875</v>
      </c>
      <c r="C853">
        <v>4.7144775390625</v>
      </c>
      <c r="D853">
        <v>23.874176025390621</v>
      </c>
      <c r="E853">
        <v>1.0832265699130661</v>
      </c>
      <c r="F853">
        <v>2.845056533813477</v>
      </c>
      <c r="G853">
        <v>0</v>
      </c>
      <c r="H853" s="15">
        <v>-999</v>
      </c>
    </row>
    <row r="854" spans="1:8" x14ac:dyDescent="0.35">
      <c r="A854" s="14">
        <v>50516</v>
      </c>
      <c r="B854">
        <v>9749.953125</v>
      </c>
      <c r="C854">
        <v>8.4014892578125</v>
      </c>
      <c r="D854">
        <v>19.559906005859379</v>
      </c>
      <c r="E854">
        <v>1.1601950152902409</v>
      </c>
      <c r="F854">
        <v>3.8456573486328121</v>
      </c>
      <c r="G854">
        <v>0.53919941186904907</v>
      </c>
      <c r="H854" s="15">
        <v>-999</v>
      </c>
    </row>
    <row r="855" spans="1:8" x14ac:dyDescent="0.35">
      <c r="A855" s="14">
        <v>50517</v>
      </c>
      <c r="B855">
        <v>10402.546875</v>
      </c>
      <c r="C855">
        <v>2.370086669921875</v>
      </c>
      <c r="D855">
        <v>11.38143920898438</v>
      </c>
      <c r="E855">
        <v>0.77090381371184014</v>
      </c>
      <c r="F855">
        <v>2.7189464569091801</v>
      </c>
      <c r="G855">
        <v>3.034469366073608</v>
      </c>
      <c r="H855" s="15">
        <v>-999</v>
      </c>
    </row>
    <row r="856" spans="1:8" x14ac:dyDescent="0.35">
      <c r="A856" s="14">
        <v>50518</v>
      </c>
      <c r="B856">
        <v>14732.3115234375</v>
      </c>
      <c r="C856">
        <v>2.159027099609375</v>
      </c>
      <c r="D856">
        <v>12.96575927734375</v>
      </c>
      <c r="E856">
        <v>0.71935156666947864</v>
      </c>
      <c r="F856">
        <v>3.5422391891479492</v>
      </c>
      <c r="G856">
        <v>0.28222513198852539</v>
      </c>
      <c r="H856" s="15">
        <v>-999</v>
      </c>
    </row>
    <row r="857" spans="1:8" x14ac:dyDescent="0.35">
      <c r="A857" s="14">
        <v>50519</v>
      </c>
      <c r="B857">
        <v>24619.82421875</v>
      </c>
      <c r="C857">
        <v>1.99957275390625</v>
      </c>
      <c r="D857">
        <v>16.197021484375</v>
      </c>
      <c r="E857">
        <v>0.69252633756385595</v>
      </c>
      <c r="F857">
        <v>4.1701560020446777</v>
      </c>
      <c r="G857">
        <v>0</v>
      </c>
      <c r="H857" s="15">
        <v>-999</v>
      </c>
    </row>
    <row r="858" spans="1:8" x14ac:dyDescent="0.35">
      <c r="A858" s="14">
        <v>50520</v>
      </c>
      <c r="B858">
        <v>15890.9150390625</v>
      </c>
      <c r="C858">
        <v>3.35272216796875</v>
      </c>
      <c r="D858">
        <v>15.63619995117188</v>
      </c>
      <c r="E858">
        <v>0.83509640975147459</v>
      </c>
      <c r="F858">
        <v>3.9563331604003911</v>
      </c>
      <c r="G858">
        <v>7.2180596180260181E-3</v>
      </c>
      <c r="H858" s="15">
        <v>-999</v>
      </c>
    </row>
    <row r="859" spans="1:8" x14ac:dyDescent="0.35">
      <c r="A859" s="14">
        <v>50521</v>
      </c>
      <c r="B859">
        <v>24829.0078125</v>
      </c>
      <c r="C859">
        <v>3.303070068359375</v>
      </c>
      <c r="D859">
        <v>17.1390380859375</v>
      </c>
      <c r="E859">
        <v>0.76241360478269526</v>
      </c>
      <c r="F859">
        <v>3.2493629455566411</v>
      </c>
      <c r="G859">
        <v>0</v>
      </c>
      <c r="H859" s="15">
        <v>-999</v>
      </c>
    </row>
    <row r="860" spans="1:8" x14ac:dyDescent="0.35">
      <c r="A860" s="14">
        <v>50522</v>
      </c>
      <c r="B860">
        <v>25707.48046875</v>
      </c>
      <c r="C860">
        <v>2.291778564453125</v>
      </c>
      <c r="D860">
        <v>17.906646728515621</v>
      </c>
      <c r="E860">
        <v>0.77255794582800708</v>
      </c>
      <c r="F860">
        <v>2.9233579635620122</v>
      </c>
      <c r="G860">
        <v>0</v>
      </c>
      <c r="H860" s="15">
        <v>-999</v>
      </c>
    </row>
    <row r="861" spans="1:8" x14ac:dyDescent="0.35">
      <c r="A861" s="14">
        <v>50523</v>
      </c>
      <c r="B861">
        <v>25557.244140625</v>
      </c>
      <c r="C861">
        <v>4.162506103515625</v>
      </c>
      <c r="D861">
        <v>19.392791748046879</v>
      </c>
      <c r="E861">
        <v>0.86376691924382598</v>
      </c>
      <c r="F861">
        <v>2.6124114990234379</v>
      </c>
      <c r="G861">
        <v>0</v>
      </c>
      <c r="H861" s="15">
        <v>-999</v>
      </c>
    </row>
    <row r="862" spans="1:8" x14ac:dyDescent="0.35">
      <c r="A862" s="14">
        <v>50524</v>
      </c>
      <c r="B862">
        <v>21032.900390625</v>
      </c>
      <c r="C862">
        <v>3.81585693359375</v>
      </c>
      <c r="D862">
        <v>18.387054443359379</v>
      </c>
      <c r="E862">
        <v>0.96514767449907657</v>
      </c>
      <c r="F862">
        <v>3.4782428741455078</v>
      </c>
      <c r="G862">
        <v>2.2737648338079449E-2</v>
      </c>
      <c r="H862" s="15">
        <v>-999</v>
      </c>
    </row>
    <row r="863" spans="1:8" x14ac:dyDescent="0.35">
      <c r="A863" s="14">
        <v>50525</v>
      </c>
      <c r="B863">
        <v>24739.283203125</v>
      </c>
      <c r="C863">
        <v>5.33709716796875</v>
      </c>
      <c r="D863">
        <v>18.554168701171879</v>
      </c>
      <c r="E863">
        <v>0.7725618489861672</v>
      </c>
      <c r="F863">
        <v>3.6054830551147461</v>
      </c>
      <c r="G863">
        <v>4.8823930323123932E-2</v>
      </c>
      <c r="H863" s="15">
        <v>-999</v>
      </c>
    </row>
    <row r="864" spans="1:8" x14ac:dyDescent="0.35">
      <c r="A864" s="14">
        <v>50526</v>
      </c>
      <c r="B864">
        <v>24975.59375</v>
      </c>
      <c r="C864">
        <v>3.148345947265625</v>
      </c>
      <c r="D864">
        <v>15.29678344726562</v>
      </c>
      <c r="E864">
        <v>0.85323317488726758</v>
      </c>
      <c r="F864">
        <v>3.8543157577514648</v>
      </c>
      <c r="G864">
        <v>8.7365694344043732E-3</v>
      </c>
      <c r="H864" s="15">
        <v>-999</v>
      </c>
    </row>
    <row r="865" spans="1:8" x14ac:dyDescent="0.35">
      <c r="A865" s="14">
        <v>50527</v>
      </c>
      <c r="B865">
        <v>25400.224609375</v>
      </c>
      <c r="C865">
        <v>3.77288818359375</v>
      </c>
      <c r="D865">
        <v>17.809539794921879</v>
      </c>
      <c r="E865">
        <v>0.78739327387701086</v>
      </c>
      <c r="F865">
        <v>2.436609268188477</v>
      </c>
      <c r="G865">
        <v>8.7365694344043732E-3</v>
      </c>
      <c r="H865" s="15">
        <v>-999</v>
      </c>
    </row>
    <row r="866" spans="1:8" x14ac:dyDescent="0.35">
      <c r="A866" s="14">
        <v>50528</v>
      </c>
      <c r="B866">
        <v>23040.763671875</v>
      </c>
      <c r="C866">
        <v>2.501861572265625</v>
      </c>
      <c r="D866">
        <v>16.39544677734375</v>
      </c>
      <c r="E866">
        <v>0.85089220126307841</v>
      </c>
      <c r="F866">
        <v>2.2137517929077148</v>
      </c>
      <c r="G866">
        <v>0</v>
      </c>
      <c r="H866" s="15">
        <v>-999</v>
      </c>
    </row>
    <row r="867" spans="1:8" x14ac:dyDescent="0.35">
      <c r="A867" s="14">
        <v>50529</v>
      </c>
      <c r="B867">
        <v>17380.248046875</v>
      </c>
      <c r="C867">
        <v>5.40966796875</v>
      </c>
      <c r="D867">
        <v>15.9244384765625</v>
      </c>
      <c r="E867">
        <v>0.89096727092767891</v>
      </c>
      <c r="F867">
        <v>3.7854256629943852</v>
      </c>
      <c r="G867">
        <v>0.25800177454948431</v>
      </c>
      <c r="H867" s="15">
        <v>-999</v>
      </c>
    </row>
    <row r="868" spans="1:8" x14ac:dyDescent="0.35">
      <c r="A868" s="14">
        <v>50530</v>
      </c>
      <c r="B868">
        <v>22694.380859375</v>
      </c>
      <c r="C868">
        <v>2.720550537109375</v>
      </c>
      <c r="D868">
        <v>16.19805908203125</v>
      </c>
      <c r="E868">
        <v>0.81829022049219968</v>
      </c>
      <c r="F868">
        <v>2.937663078308105</v>
      </c>
      <c r="G868">
        <v>3.9553819224238396E-3</v>
      </c>
      <c r="H868" s="15">
        <v>-999</v>
      </c>
    </row>
    <row r="869" spans="1:8" x14ac:dyDescent="0.35">
      <c r="A869" s="14">
        <v>50531</v>
      </c>
      <c r="B869">
        <v>25782.078125</v>
      </c>
      <c r="C869">
        <v>4.904510498046875</v>
      </c>
      <c r="D869">
        <v>19.208984375</v>
      </c>
      <c r="E869">
        <v>0.83539995958888325</v>
      </c>
      <c r="F869">
        <v>3.6540451049804692</v>
      </c>
      <c r="G869">
        <v>0</v>
      </c>
      <c r="H869" s="15">
        <v>-999</v>
      </c>
    </row>
    <row r="870" spans="1:8" x14ac:dyDescent="0.35">
      <c r="A870" s="14">
        <v>50532</v>
      </c>
      <c r="B870">
        <v>25937.009765625</v>
      </c>
      <c r="C870">
        <v>4.53302001953125</v>
      </c>
      <c r="D870">
        <v>19.21002197265625</v>
      </c>
      <c r="E870">
        <v>0.87040508234430347</v>
      </c>
      <c r="F870">
        <v>3.4112358093261719</v>
      </c>
      <c r="G870">
        <v>0</v>
      </c>
      <c r="H870" s="15">
        <v>-999</v>
      </c>
    </row>
    <row r="871" spans="1:8" x14ac:dyDescent="0.35">
      <c r="A871" s="14">
        <v>50533</v>
      </c>
      <c r="B871">
        <v>9582.5</v>
      </c>
      <c r="C871">
        <v>4.489105224609375</v>
      </c>
      <c r="D871">
        <v>15.46597290039062</v>
      </c>
      <c r="E871">
        <v>0.95265670565174632</v>
      </c>
      <c r="F871">
        <v>3.053985595703125</v>
      </c>
      <c r="G871">
        <v>0.47727093100547791</v>
      </c>
      <c r="H871" s="15">
        <v>-999</v>
      </c>
    </row>
    <row r="872" spans="1:8" x14ac:dyDescent="0.35">
      <c r="A872" s="14">
        <v>50534</v>
      </c>
      <c r="B872">
        <v>14159.0087890625</v>
      </c>
      <c r="C872">
        <v>7.0865478515625</v>
      </c>
      <c r="D872">
        <v>13.31771850585938</v>
      </c>
      <c r="E872">
        <v>0.77536512932312229</v>
      </c>
      <c r="F872">
        <v>3.120240211486816</v>
      </c>
      <c r="G872">
        <v>0.38772377371788019</v>
      </c>
      <c r="H872" s="15">
        <v>-999</v>
      </c>
    </row>
    <row r="873" spans="1:8" x14ac:dyDescent="0.35">
      <c r="A873" s="14">
        <v>50535</v>
      </c>
      <c r="B873">
        <v>22223.326171875</v>
      </c>
      <c r="C873">
        <v>5.953033447265625</v>
      </c>
      <c r="D873">
        <v>14.97406005859375</v>
      </c>
      <c r="E873">
        <v>0.63454390322531706</v>
      </c>
      <c r="F873">
        <v>2.874043464660645</v>
      </c>
      <c r="G873">
        <v>0</v>
      </c>
      <c r="H873" s="15">
        <v>-999</v>
      </c>
    </row>
    <row r="874" spans="1:8" x14ac:dyDescent="0.35">
      <c r="A874" s="14">
        <v>50536</v>
      </c>
      <c r="B874">
        <v>23962.53515625</v>
      </c>
      <c r="C874">
        <v>3.340301513671875</v>
      </c>
      <c r="D874">
        <v>17.9171142578125</v>
      </c>
      <c r="E874">
        <v>0.80998133315530396</v>
      </c>
      <c r="F874">
        <v>2.964390754699707</v>
      </c>
      <c r="G874">
        <v>0</v>
      </c>
      <c r="H874" s="15">
        <v>-999</v>
      </c>
    </row>
    <row r="875" spans="1:8" x14ac:dyDescent="0.35">
      <c r="A875" s="14">
        <v>50537</v>
      </c>
      <c r="B875">
        <v>20879.009765625</v>
      </c>
      <c r="C875">
        <v>5.683746337890625</v>
      </c>
      <c r="D875">
        <v>20.46954345703125</v>
      </c>
      <c r="E875">
        <v>1.0854769611481649</v>
      </c>
      <c r="F875">
        <v>3.7869315147399898</v>
      </c>
      <c r="G875">
        <v>0</v>
      </c>
      <c r="H875" s="15">
        <v>-999</v>
      </c>
    </row>
    <row r="876" spans="1:8" x14ac:dyDescent="0.35">
      <c r="A876" s="14">
        <v>50538</v>
      </c>
      <c r="B876">
        <v>22557.1875</v>
      </c>
      <c r="C876">
        <v>10.00961303710938</v>
      </c>
      <c r="D876">
        <v>24.551971435546879</v>
      </c>
      <c r="E876">
        <v>1.1982839556852041</v>
      </c>
      <c r="F876">
        <v>3.756062507629395</v>
      </c>
      <c r="G876">
        <v>8.7365694344043732E-3</v>
      </c>
      <c r="H876" s="15">
        <v>-999</v>
      </c>
    </row>
    <row r="877" spans="1:8" x14ac:dyDescent="0.35">
      <c r="A877" s="14">
        <v>50539</v>
      </c>
      <c r="B877">
        <v>23635.453125</v>
      </c>
      <c r="C877">
        <v>11.114501953125</v>
      </c>
      <c r="D877">
        <v>23.390625</v>
      </c>
      <c r="E877">
        <v>0.98340791775167313</v>
      </c>
      <c r="F877">
        <v>4.2623863220214844</v>
      </c>
      <c r="G877">
        <v>0.33456704020500178</v>
      </c>
      <c r="H877" s="15">
        <v>-999</v>
      </c>
    </row>
    <row r="878" spans="1:8" x14ac:dyDescent="0.35">
      <c r="A878" s="14">
        <v>50540</v>
      </c>
      <c r="B878">
        <v>17960.333984375</v>
      </c>
      <c r="C878">
        <v>9.94183349609375</v>
      </c>
      <c r="D878">
        <v>20.897735595703121</v>
      </c>
      <c r="E878">
        <v>1.1707328160513519</v>
      </c>
      <c r="F878">
        <v>4.2360348701477051</v>
      </c>
      <c r="G878">
        <v>0.98997741937637329</v>
      </c>
      <c r="H878" s="15">
        <v>-999</v>
      </c>
    </row>
    <row r="879" spans="1:8" x14ac:dyDescent="0.35">
      <c r="A879" s="14">
        <v>50541</v>
      </c>
      <c r="B879">
        <v>25259.375</v>
      </c>
      <c r="C879">
        <v>10.876708984375</v>
      </c>
      <c r="D879">
        <v>24.467376708984379</v>
      </c>
      <c r="E879">
        <v>1.404612480043864</v>
      </c>
      <c r="F879">
        <v>3.759074211120605</v>
      </c>
      <c r="G879">
        <v>3.591633796691895</v>
      </c>
      <c r="H879" s="15">
        <v>-999</v>
      </c>
    </row>
    <row r="880" spans="1:8" x14ac:dyDescent="0.35">
      <c r="A880" s="14">
        <v>50542</v>
      </c>
      <c r="B880">
        <v>25329.27734375</v>
      </c>
      <c r="C880">
        <v>13.53717041015625</v>
      </c>
      <c r="D880">
        <v>26.936279296875</v>
      </c>
      <c r="E880">
        <v>1.5425835188415371</v>
      </c>
      <c r="F880">
        <v>4.135899543762207</v>
      </c>
      <c r="G880">
        <v>5.703366756439209</v>
      </c>
      <c r="H880" s="15">
        <v>-999</v>
      </c>
    </row>
    <row r="881" spans="1:8" x14ac:dyDescent="0.35">
      <c r="A881" s="14">
        <v>50543</v>
      </c>
      <c r="B881">
        <v>22941.125</v>
      </c>
      <c r="C881">
        <v>13.18670654296875</v>
      </c>
      <c r="D881">
        <v>23.48150634765625</v>
      </c>
      <c r="E881">
        <v>1.359996079269326</v>
      </c>
      <c r="F881">
        <v>3.3284168243408199</v>
      </c>
      <c r="G881">
        <v>0</v>
      </c>
      <c r="H881" s="15">
        <v>-999</v>
      </c>
    </row>
    <row r="882" spans="1:8" x14ac:dyDescent="0.35">
      <c r="A882" s="14">
        <v>50544</v>
      </c>
      <c r="B882">
        <v>19038.078125</v>
      </c>
      <c r="C882">
        <v>11.933837890625</v>
      </c>
      <c r="D882">
        <v>22.892486572265621</v>
      </c>
      <c r="E882">
        <v>1.4006698842688139</v>
      </c>
      <c r="F882">
        <v>2.1629314422607422</v>
      </c>
      <c r="G882">
        <v>1.600666284561157</v>
      </c>
      <c r="H882" s="15">
        <v>-999</v>
      </c>
    </row>
    <row r="883" spans="1:8" x14ac:dyDescent="0.35">
      <c r="A883" s="14">
        <v>50545</v>
      </c>
      <c r="B883">
        <v>21150.2734375</v>
      </c>
      <c r="C883">
        <v>12.87921142578125</v>
      </c>
      <c r="D883">
        <v>25.78955078125</v>
      </c>
      <c r="E883">
        <v>1.366819636477917</v>
      </c>
      <c r="F883">
        <v>4.7589221000671387</v>
      </c>
      <c r="G883">
        <v>0</v>
      </c>
      <c r="H883" s="15">
        <v>-999</v>
      </c>
    </row>
    <row r="884" spans="1:8" x14ac:dyDescent="0.35">
      <c r="A884" s="14">
        <v>50546</v>
      </c>
      <c r="B884">
        <v>17484.05859375</v>
      </c>
      <c r="C884">
        <v>14.00128173828125</v>
      </c>
      <c r="D884">
        <v>26.58746337890625</v>
      </c>
      <c r="E884">
        <v>1.335387058571553</v>
      </c>
      <c r="F884">
        <v>8.2034282684326172</v>
      </c>
      <c r="G884">
        <v>2.7326662540435791</v>
      </c>
      <c r="H884" s="15">
        <v>-999</v>
      </c>
    </row>
    <row r="885" spans="1:8" x14ac:dyDescent="0.35">
      <c r="A885" s="14">
        <v>50547</v>
      </c>
      <c r="B885">
        <v>27471.73046875</v>
      </c>
      <c r="C885">
        <v>11.86795043945312</v>
      </c>
      <c r="D885">
        <v>27.523193359375</v>
      </c>
      <c r="E885">
        <v>1.0521669429398159</v>
      </c>
      <c r="F885">
        <v>8.7105045318603516</v>
      </c>
      <c r="G885">
        <v>0.58719408512115479</v>
      </c>
      <c r="H885" s="15">
        <v>-999</v>
      </c>
    </row>
    <row r="886" spans="1:8" x14ac:dyDescent="0.35">
      <c r="A886" s="14">
        <v>50548</v>
      </c>
      <c r="B886">
        <v>20925.9609375</v>
      </c>
      <c r="C886">
        <v>11.21954345703125</v>
      </c>
      <c r="D886">
        <v>25.12115478515625</v>
      </c>
      <c r="E886">
        <v>1.255608802455769</v>
      </c>
      <c r="F886">
        <v>4.0632448196411133</v>
      </c>
      <c r="G886">
        <v>1.1079597473144529</v>
      </c>
      <c r="H886" s="15">
        <v>-999</v>
      </c>
    </row>
    <row r="887" spans="1:8" x14ac:dyDescent="0.35">
      <c r="A887" s="14">
        <v>50549</v>
      </c>
      <c r="B887">
        <v>30278.7734375</v>
      </c>
      <c r="C887">
        <v>10.00961303710938</v>
      </c>
      <c r="D887">
        <v>24.365020751953121</v>
      </c>
      <c r="E887">
        <v>1.0394321825472701</v>
      </c>
      <c r="F887">
        <v>3.4865255355834961</v>
      </c>
      <c r="G887">
        <v>0</v>
      </c>
      <c r="H887" s="15">
        <v>-999</v>
      </c>
    </row>
    <row r="888" spans="1:8" x14ac:dyDescent="0.35">
      <c r="A888" s="14">
        <v>50550</v>
      </c>
      <c r="B888">
        <v>29917.78515625</v>
      </c>
      <c r="C888">
        <v>7.357757568359375</v>
      </c>
      <c r="D888">
        <v>24.45068359375</v>
      </c>
      <c r="E888">
        <v>1.124826706669904</v>
      </c>
      <c r="F888">
        <v>2.322169303894043</v>
      </c>
      <c r="G888">
        <v>0</v>
      </c>
      <c r="H888" s="15">
        <v>-999</v>
      </c>
    </row>
    <row r="889" spans="1:8" x14ac:dyDescent="0.35">
      <c r="A889" s="14">
        <v>50551</v>
      </c>
      <c r="B889">
        <v>30355.45703125</v>
      </c>
      <c r="C889">
        <v>11.01708984375</v>
      </c>
      <c r="D889">
        <v>24.381744384765621</v>
      </c>
      <c r="E889">
        <v>0.7765487784003936</v>
      </c>
      <c r="F889">
        <v>4.0101652145385742</v>
      </c>
      <c r="G889">
        <v>0</v>
      </c>
      <c r="H889" s="15">
        <v>-999</v>
      </c>
    </row>
    <row r="890" spans="1:8" x14ac:dyDescent="0.35">
      <c r="A890" s="14">
        <v>50552</v>
      </c>
      <c r="B890">
        <v>30689.318359375</v>
      </c>
      <c r="C890">
        <v>10.4727783203125</v>
      </c>
      <c r="D890">
        <v>24.0579833984375</v>
      </c>
      <c r="E890">
        <v>0.74301942875299443</v>
      </c>
      <c r="F890">
        <v>3.6962070465087891</v>
      </c>
      <c r="G890">
        <v>0</v>
      </c>
      <c r="H890" s="15">
        <v>-999</v>
      </c>
    </row>
    <row r="891" spans="1:8" x14ac:dyDescent="0.35">
      <c r="A891" s="14">
        <v>50553</v>
      </c>
      <c r="B891">
        <v>30542.732421875</v>
      </c>
      <c r="C891">
        <v>9.120574951171875</v>
      </c>
      <c r="D891">
        <v>26.17388916015625</v>
      </c>
      <c r="E891">
        <v>0.88462174276839145</v>
      </c>
      <c r="F891">
        <v>2.793482780456543</v>
      </c>
      <c r="G891">
        <v>0</v>
      </c>
      <c r="H891" s="15">
        <v>-999</v>
      </c>
    </row>
    <row r="892" spans="1:8" x14ac:dyDescent="0.35">
      <c r="A892" s="14">
        <v>50554</v>
      </c>
      <c r="B892">
        <v>29600.095703125</v>
      </c>
      <c r="C892">
        <v>8.897125244140625</v>
      </c>
      <c r="D892">
        <v>28.317962646484379</v>
      </c>
      <c r="E892">
        <v>1.212969545444778</v>
      </c>
      <c r="F892">
        <v>2.6530675888061519</v>
      </c>
      <c r="G892">
        <v>0</v>
      </c>
      <c r="H892" s="15">
        <v>-999</v>
      </c>
    </row>
    <row r="893" spans="1:8" x14ac:dyDescent="0.35">
      <c r="A893" s="14">
        <v>50555</v>
      </c>
      <c r="B893">
        <v>30006.466796875</v>
      </c>
      <c r="C893">
        <v>14.1932373046875</v>
      </c>
      <c r="D893">
        <v>25.982757568359379</v>
      </c>
      <c r="E893">
        <v>1.004999819918968</v>
      </c>
      <c r="F893">
        <v>5.1455349922180176</v>
      </c>
      <c r="G893">
        <v>0</v>
      </c>
      <c r="H893" s="15">
        <v>-999</v>
      </c>
    </row>
    <row r="894" spans="1:8" x14ac:dyDescent="0.35">
      <c r="A894" s="14">
        <v>50556</v>
      </c>
      <c r="B894">
        <v>30236.51953125</v>
      </c>
      <c r="C894">
        <v>14.38134765625</v>
      </c>
      <c r="D894">
        <v>27.647491455078121</v>
      </c>
      <c r="E894">
        <v>1.048876944662366</v>
      </c>
      <c r="F894">
        <v>5.0453996658325204</v>
      </c>
      <c r="G894">
        <v>0</v>
      </c>
      <c r="H894" s="15">
        <v>-999</v>
      </c>
    </row>
    <row r="895" spans="1:8" x14ac:dyDescent="0.35">
      <c r="A895" s="14">
        <v>50557</v>
      </c>
      <c r="B895">
        <v>22021.443359375</v>
      </c>
      <c r="C895">
        <v>13.13705444335938</v>
      </c>
      <c r="D895">
        <v>26.99267578125</v>
      </c>
      <c r="E895">
        <v>1.2111394503280331</v>
      </c>
      <c r="F895">
        <v>3.1624031066894531</v>
      </c>
      <c r="G895">
        <v>3.334257841110229</v>
      </c>
      <c r="H895" s="15">
        <v>-999</v>
      </c>
    </row>
    <row r="896" spans="1:8" x14ac:dyDescent="0.35">
      <c r="A896" s="14">
        <v>50558</v>
      </c>
      <c r="B896">
        <v>11909.0966796875</v>
      </c>
      <c r="C896">
        <v>10.71340942382812</v>
      </c>
      <c r="D896">
        <v>23.988006591796879</v>
      </c>
      <c r="E896">
        <v>1.422645477214407</v>
      </c>
      <c r="F896">
        <v>2.6515617370605469</v>
      </c>
      <c r="G896">
        <v>1.6122617721557619</v>
      </c>
      <c r="H896" s="15">
        <v>-999</v>
      </c>
    </row>
    <row r="897" spans="1:8" x14ac:dyDescent="0.35">
      <c r="A897" s="14">
        <v>50559</v>
      </c>
      <c r="B897">
        <v>16714.61328125</v>
      </c>
      <c r="C897">
        <v>7.764556884765625</v>
      </c>
      <c r="D897">
        <v>19.723846435546879</v>
      </c>
      <c r="E897">
        <v>1.041766675977454</v>
      </c>
      <c r="F897">
        <v>3.2610321044921879</v>
      </c>
      <c r="G897">
        <v>0</v>
      </c>
      <c r="H897" s="15">
        <v>-999</v>
      </c>
    </row>
    <row r="898" spans="1:8" x14ac:dyDescent="0.35">
      <c r="A898" s="14">
        <v>50560</v>
      </c>
      <c r="B898">
        <v>16484.0390625</v>
      </c>
      <c r="C898">
        <v>6.003631591796875</v>
      </c>
      <c r="D898">
        <v>17.7969970703125</v>
      </c>
      <c r="E898">
        <v>0.97444047580740634</v>
      </c>
      <c r="F898">
        <v>2.643656730651855</v>
      </c>
      <c r="G898">
        <v>2.783284522593021E-2</v>
      </c>
      <c r="H898" s="15">
        <v>-999</v>
      </c>
    </row>
    <row r="899" spans="1:8" x14ac:dyDescent="0.35">
      <c r="A899" s="14">
        <v>50561</v>
      </c>
      <c r="B899">
        <v>18143.435546875</v>
      </c>
      <c r="C899">
        <v>6.8277587890625</v>
      </c>
      <c r="D899">
        <v>19.408447265625</v>
      </c>
      <c r="E899">
        <v>1.011690668229503</v>
      </c>
      <c r="F899">
        <v>3.6807727813720699</v>
      </c>
      <c r="G899">
        <v>2.4529328346252441</v>
      </c>
      <c r="H899" s="15">
        <v>-999</v>
      </c>
    </row>
    <row r="900" spans="1:8" x14ac:dyDescent="0.35">
      <c r="A900" s="14">
        <v>50562</v>
      </c>
      <c r="B900">
        <v>31129.59765625</v>
      </c>
      <c r="C900">
        <v>5.710479736328125</v>
      </c>
      <c r="D900">
        <v>22.37030029296875</v>
      </c>
      <c r="E900">
        <v>0.98763470997233993</v>
      </c>
      <c r="F900">
        <v>1.9671783447265621</v>
      </c>
      <c r="G900">
        <v>6.7207063548266888E-3</v>
      </c>
      <c r="H900" s="15">
        <v>-999</v>
      </c>
    </row>
    <row r="901" spans="1:8" x14ac:dyDescent="0.35">
      <c r="A901" s="14">
        <v>50563</v>
      </c>
      <c r="B901">
        <v>11765.640625</v>
      </c>
      <c r="C901">
        <v>13.47607421875</v>
      </c>
      <c r="D901">
        <v>21.36248779296875</v>
      </c>
      <c r="E901">
        <v>1.4496883179508859</v>
      </c>
      <c r="F901">
        <v>3.404083251953125</v>
      </c>
      <c r="G901">
        <v>2.0471653938293461</v>
      </c>
      <c r="H901" s="15">
        <v>-999</v>
      </c>
    </row>
    <row r="902" spans="1:8" x14ac:dyDescent="0.35">
      <c r="A902" s="14">
        <v>50564</v>
      </c>
      <c r="B902">
        <v>9406.1796875</v>
      </c>
      <c r="C902">
        <v>14.45965576171875</v>
      </c>
      <c r="D902">
        <v>20.517578125</v>
      </c>
      <c r="E902">
        <v>1.721392050083816</v>
      </c>
      <c r="F902">
        <v>3.526429176330566</v>
      </c>
      <c r="G902">
        <v>10.30973529815674</v>
      </c>
      <c r="H902" s="15">
        <v>-999</v>
      </c>
    </row>
    <row r="903" spans="1:8" x14ac:dyDescent="0.35">
      <c r="A903" s="14">
        <v>50565</v>
      </c>
      <c r="B903">
        <v>13361.3935546875</v>
      </c>
      <c r="C903">
        <v>14.34698486328125</v>
      </c>
      <c r="D903">
        <v>23.374969482421879</v>
      </c>
      <c r="E903">
        <v>1.714564267393625</v>
      </c>
      <c r="F903">
        <v>3.6781377792358398</v>
      </c>
      <c r="G903">
        <v>1.8495025634765621</v>
      </c>
      <c r="H903" s="15">
        <v>-999</v>
      </c>
    </row>
    <row r="904" spans="1:8" x14ac:dyDescent="0.35">
      <c r="A904" s="14">
        <v>50566</v>
      </c>
      <c r="B904">
        <v>7421.791015625</v>
      </c>
      <c r="C904">
        <v>12.14010620117188</v>
      </c>
      <c r="D904">
        <v>20.410003662109379</v>
      </c>
      <c r="E904">
        <v>1.6497454036789889</v>
      </c>
      <c r="F904">
        <v>2.7701435089111328</v>
      </c>
      <c r="G904">
        <v>3.399079561233521</v>
      </c>
      <c r="H904" s="15">
        <v>-999</v>
      </c>
    </row>
    <row r="905" spans="1:8" x14ac:dyDescent="0.35">
      <c r="A905" s="14">
        <v>50567</v>
      </c>
      <c r="B905">
        <v>15408.9013671875</v>
      </c>
      <c r="C905">
        <v>12.53543090820312</v>
      </c>
      <c r="D905">
        <v>22.16558837890625</v>
      </c>
      <c r="E905">
        <v>1.351916292651578</v>
      </c>
      <c r="F905">
        <v>2.7995061874389648</v>
      </c>
      <c r="G905">
        <v>0.12778156995773321</v>
      </c>
      <c r="H905" s="15">
        <v>-999</v>
      </c>
    </row>
    <row r="906" spans="1:8" x14ac:dyDescent="0.35">
      <c r="A906" s="14">
        <v>50568</v>
      </c>
      <c r="B906">
        <v>15222.669921875</v>
      </c>
      <c r="C906">
        <v>8.190460205078125</v>
      </c>
      <c r="D906">
        <v>20.355712890625</v>
      </c>
      <c r="E906">
        <v>1.2687516790795601</v>
      </c>
      <c r="F906">
        <v>3.611506462097168</v>
      </c>
      <c r="G906">
        <v>1.5529413223266599</v>
      </c>
      <c r="H906" s="15">
        <v>-999</v>
      </c>
    </row>
    <row r="907" spans="1:8" x14ac:dyDescent="0.35">
      <c r="A907" s="14">
        <v>50569</v>
      </c>
      <c r="B907">
        <v>19076.16015625</v>
      </c>
      <c r="C907">
        <v>6.457244873046875</v>
      </c>
      <c r="D907">
        <v>21.00738525390625</v>
      </c>
      <c r="E907">
        <v>1.188730022266858</v>
      </c>
      <c r="F907">
        <v>2.1651897430419922</v>
      </c>
      <c r="G907">
        <v>0</v>
      </c>
      <c r="H907" s="15">
        <v>-999</v>
      </c>
    </row>
    <row r="908" spans="1:8" x14ac:dyDescent="0.35">
      <c r="A908" s="14">
        <v>50570</v>
      </c>
      <c r="B908">
        <v>30498.9140625</v>
      </c>
      <c r="C908">
        <v>8.55621337890625</v>
      </c>
      <c r="D908">
        <v>24.4151611328125</v>
      </c>
      <c r="E908">
        <v>1.186497308872476</v>
      </c>
      <c r="F908">
        <v>1.5500726699829099</v>
      </c>
      <c r="G908">
        <v>0</v>
      </c>
      <c r="H908" s="15">
        <v>-999</v>
      </c>
    </row>
    <row r="909" spans="1:8" x14ac:dyDescent="0.35">
      <c r="A909" s="14">
        <v>50571</v>
      </c>
      <c r="B909">
        <v>29897.44140625</v>
      </c>
      <c r="C909">
        <v>11.65786743164062</v>
      </c>
      <c r="D909">
        <v>29.117950439453121</v>
      </c>
      <c r="E909">
        <v>1.435430555267599</v>
      </c>
      <c r="F909">
        <v>3.8065066337585449</v>
      </c>
      <c r="G909">
        <v>0</v>
      </c>
      <c r="H909" s="15">
        <v>-999</v>
      </c>
    </row>
    <row r="910" spans="1:8" x14ac:dyDescent="0.35">
      <c r="A910" s="14">
        <v>50572</v>
      </c>
      <c r="B910">
        <v>29746.158203125</v>
      </c>
      <c r="C910">
        <v>15.65716552734375</v>
      </c>
      <c r="D910">
        <v>32.781585693359382</v>
      </c>
      <c r="E910">
        <v>1.5478461966368831</v>
      </c>
      <c r="F910">
        <v>3.902501106262207</v>
      </c>
      <c r="G910">
        <v>0</v>
      </c>
      <c r="H910" s="15">
        <v>-999</v>
      </c>
    </row>
    <row r="911" spans="1:8" x14ac:dyDescent="0.35">
      <c r="A911" s="14">
        <v>50573</v>
      </c>
      <c r="B911">
        <v>20455.947265625</v>
      </c>
      <c r="C911">
        <v>16.253021240234379</v>
      </c>
      <c r="D911">
        <v>28.459991455078121</v>
      </c>
      <c r="E911">
        <v>1.8506063057138631</v>
      </c>
      <c r="F911">
        <v>3.2147293090820308</v>
      </c>
      <c r="G911">
        <v>5.6893518194556236E-4</v>
      </c>
      <c r="H911" s="15">
        <v>-999</v>
      </c>
    </row>
    <row r="912" spans="1:8" x14ac:dyDescent="0.35">
      <c r="A912" s="14">
        <v>50574</v>
      </c>
      <c r="B912">
        <v>17443.369140625</v>
      </c>
      <c r="C912">
        <v>14.521728515625</v>
      </c>
      <c r="D912">
        <v>25.37701416015625</v>
      </c>
      <c r="E912">
        <v>1.6289180951657389</v>
      </c>
      <c r="F912">
        <v>1.592988014221191</v>
      </c>
      <c r="G912">
        <v>4.0409646928310387E-2</v>
      </c>
      <c r="H912" s="15">
        <v>-999</v>
      </c>
    </row>
    <row r="913" spans="1:8" x14ac:dyDescent="0.35">
      <c r="A913" s="14">
        <v>50575</v>
      </c>
      <c r="B913">
        <v>9108.833984375</v>
      </c>
      <c r="C913">
        <v>13.86663818359375</v>
      </c>
      <c r="D913">
        <v>25.738372802734379</v>
      </c>
      <c r="E913">
        <v>1.8533257369371621</v>
      </c>
      <c r="F913">
        <v>2.7701435089111328</v>
      </c>
      <c r="G913">
        <v>0.52610474824905396</v>
      </c>
      <c r="H913" s="15">
        <v>-999</v>
      </c>
    </row>
    <row r="914" spans="1:8" x14ac:dyDescent="0.35">
      <c r="A914" s="14">
        <v>50576</v>
      </c>
      <c r="B914">
        <v>20433.515625</v>
      </c>
      <c r="C914">
        <v>17.40374755859375</v>
      </c>
      <c r="D914">
        <v>28.18218994140625</v>
      </c>
      <c r="E914">
        <v>2.3454450204633339</v>
      </c>
      <c r="F914">
        <v>1.605033874511719</v>
      </c>
      <c r="G914">
        <v>1.977986693382263</v>
      </c>
      <c r="H914" s="15">
        <v>-999</v>
      </c>
    </row>
    <row r="915" spans="1:8" x14ac:dyDescent="0.35">
      <c r="A915" s="14">
        <v>50577</v>
      </c>
      <c r="B915">
        <v>25868.15234375</v>
      </c>
      <c r="C915">
        <v>17.267181396484379</v>
      </c>
      <c r="D915">
        <v>30.561279296875</v>
      </c>
      <c r="E915">
        <v>2.352225173829201</v>
      </c>
      <c r="F915">
        <v>1.7872352600097661</v>
      </c>
      <c r="G915">
        <v>6.127800464630127</v>
      </c>
      <c r="H915" s="15">
        <v>-999</v>
      </c>
    </row>
    <row r="916" spans="1:8" x14ac:dyDescent="0.35">
      <c r="A916" s="14">
        <v>50578</v>
      </c>
      <c r="B916">
        <v>24004.7890625</v>
      </c>
      <c r="C916">
        <v>16.932952880859379</v>
      </c>
      <c r="D916">
        <v>29.34039306640625</v>
      </c>
      <c r="E916">
        <v>2.3356486916339061</v>
      </c>
      <c r="F916">
        <v>2.4599494934082031</v>
      </c>
      <c r="G916">
        <v>6.0550417900085449</v>
      </c>
      <c r="H916" s="15">
        <v>-999</v>
      </c>
    </row>
    <row r="917" spans="1:8" x14ac:dyDescent="0.35">
      <c r="A917" s="14">
        <v>50579</v>
      </c>
      <c r="B917">
        <v>30474.916015625</v>
      </c>
      <c r="C917">
        <v>15.07464599609375</v>
      </c>
      <c r="D917">
        <v>28.372283935546879</v>
      </c>
      <c r="E917">
        <v>1.3524324106563901</v>
      </c>
      <c r="F917">
        <v>3.5550384521484379</v>
      </c>
      <c r="G917">
        <v>0</v>
      </c>
      <c r="H917" s="15">
        <v>-999</v>
      </c>
    </row>
    <row r="918" spans="1:8" x14ac:dyDescent="0.35">
      <c r="A918" s="14">
        <v>50580</v>
      </c>
      <c r="B918">
        <v>28043.98828125</v>
      </c>
      <c r="C918">
        <v>15.642822265625</v>
      </c>
      <c r="D918">
        <v>30.427581787109379</v>
      </c>
      <c r="E918">
        <v>1.538840451653376</v>
      </c>
      <c r="F918">
        <v>2.879313468933105</v>
      </c>
      <c r="G918">
        <v>0</v>
      </c>
      <c r="H918" s="15">
        <v>-999</v>
      </c>
    </row>
    <row r="919" spans="1:8" x14ac:dyDescent="0.35">
      <c r="A919" s="14">
        <v>50581</v>
      </c>
      <c r="B919">
        <v>24185.8046875</v>
      </c>
      <c r="C919">
        <v>17.37603759765625</v>
      </c>
      <c r="D919">
        <v>33.166961669921882</v>
      </c>
      <c r="E919">
        <v>1.991411084749781</v>
      </c>
      <c r="F919">
        <v>2.3756246566772461</v>
      </c>
      <c r="G919">
        <v>2.2744474411010742</v>
      </c>
      <c r="H919" s="15">
        <v>-999</v>
      </c>
    </row>
    <row r="920" spans="1:8" x14ac:dyDescent="0.35">
      <c r="A920" s="14">
        <v>50582</v>
      </c>
      <c r="B920">
        <v>11361.35546875</v>
      </c>
      <c r="C920">
        <v>19.007080078125</v>
      </c>
      <c r="D920">
        <v>25.90130615234375</v>
      </c>
      <c r="E920">
        <v>2.3891769634096538</v>
      </c>
      <c r="F920">
        <v>2.6244573593139648</v>
      </c>
      <c r="G920">
        <v>5.260490894317627</v>
      </c>
      <c r="H920" s="15">
        <v>-999</v>
      </c>
    </row>
    <row r="921" spans="1:8" x14ac:dyDescent="0.35">
      <c r="A921" s="14">
        <v>50583</v>
      </c>
      <c r="B921">
        <v>24514.447265625</v>
      </c>
      <c r="C921">
        <v>17.1793212890625</v>
      </c>
      <c r="D921">
        <v>27.91900634765625</v>
      </c>
      <c r="E921">
        <v>2.0572207700140219</v>
      </c>
      <c r="F921">
        <v>2.2175168991088872</v>
      </c>
      <c r="G921">
        <v>5.2943002432584763E-2</v>
      </c>
      <c r="H921" s="15">
        <v>-999</v>
      </c>
    </row>
    <row r="922" spans="1:8" x14ac:dyDescent="0.35">
      <c r="A922" s="14">
        <v>50584</v>
      </c>
      <c r="B922">
        <v>20834.150390625</v>
      </c>
      <c r="C922">
        <v>16.247314453125</v>
      </c>
      <c r="D922">
        <v>29.93048095703125</v>
      </c>
      <c r="E922">
        <v>1.9675876419355789</v>
      </c>
      <c r="F922">
        <v>2.2845239639282231</v>
      </c>
      <c r="G922">
        <v>0.30861005187034612</v>
      </c>
      <c r="H922" s="15">
        <v>-999</v>
      </c>
    </row>
    <row r="923" spans="1:8" x14ac:dyDescent="0.35">
      <c r="A923" s="14">
        <v>50585</v>
      </c>
      <c r="B923">
        <v>13658.73828125</v>
      </c>
      <c r="C923">
        <v>17.16595458984375</v>
      </c>
      <c r="D923">
        <v>25.9796142578125</v>
      </c>
      <c r="E923">
        <v>2.3395071423302451</v>
      </c>
      <c r="F923">
        <v>1.6351499557495119</v>
      </c>
      <c r="G923">
        <v>6.2085952758789063</v>
      </c>
      <c r="H923" s="15">
        <v>-999</v>
      </c>
    </row>
    <row r="924" spans="1:8" x14ac:dyDescent="0.35">
      <c r="A924" s="14">
        <v>50586</v>
      </c>
      <c r="B924">
        <v>18792.900390625</v>
      </c>
      <c r="C924">
        <v>15.57406616210938</v>
      </c>
      <c r="D924">
        <v>25.24542236328125</v>
      </c>
      <c r="E924">
        <v>1.79407792812704</v>
      </c>
      <c r="F924">
        <v>3.821564674377441</v>
      </c>
      <c r="G924">
        <v>5.2943002432584763E-2</v>
      </c>
      <c r="H924" s="15">
        <v>-999</v>
      </c>
    </row>
    <row r="925" spans="1:8" x14ac:dyDescent="0.35">
      <c r="A925" s="14">
        <v>50587</v>
      </c>
      <c r="B925">
        <v>17373.466796875</v>
      </c>
      <c r="C925">
        <v>13.15042114257812</v>
      </c>
      <c r="D925">
        <v>24.88616943359375</v>
      </c>
      <c r="E925">
        <v>1.7229627618667711</v>
      </c>
      <c r="F925">
        <v>2.7652492523193359</v>
      </c>
      <c r="G925">
        <v>0.80344277620315552</v>
      </c>
      <c r="H925" s="15">
        <v>-999</v>
      </c>
    </row>
    <row r="926" spans="1:8" x14ac:dyDescent="0.35">
      <c r="A926" s="14">
        <v>50588</v>
      </c>
      <c r="B926">
        <v>20170.599609375</v>
      </c>
      <c r="C926">
        <v>14.44436645507812</v>
      </c>
      <c r="D926">
        <v>23.92535400390625</v>
      </c>
      <c r="E926">
        <v>1.544979147575406</v>
      </c>
      <c r="F926">
        <v>2.3312044143676758</v>
      </c>
      <c r="G926">
        <v>0.63538068532943726</v>
      </c>
      <c r="H926" s="15">
        <v>-999</v>
      </c>
    </row>
    <row r="927" spans="1:8" x14ac:dyDescent="0.35">
      <c r="A927" s="14">
        <v>50589</v>
      </c>
      <c r="B927">
        <v>31384.689453125</v>
      </c>
      <c r="C927">
        <v>12.42849731445312</v>
      </c>
      <c r="D927">
        <v>28.741973876953121</v>
      </c>
      <c r="E927">
        <v>1.3883266782797761</v>
      </c>
      <c r="F927">
        <v>2.2209043502807622</v>
      </c>
      <c r="G927">
        <v>7.429872639477253E-3</v>
      </c>
      <c r="H927" s="15">
        <v>-999</v>
      </c>
    </row>
    <row r="928" spans="1:8" x14ac:dyDescent="0.35">
      <c r="A928" s="14">
        <v>50590</v>
      </c>
      <c r="B928">
        <v>11922.1376953125</v>
      </c>
      <c r="C928">
        <v>15.66287231445312</v>
      </c>
      <c r="D928">
        <v>24.985382080078121</v>
      </c>
      <c r="E928">
        <v>1.6814017993612</v>
      </c>
      <c r="F928">
        <v>3.553533554077148</v>
      </c>
      <c r="G928">
        <v>0.65065324306488037</v>
      </c>
      <c r="H928" s="15">
        <v>-999</v>
      </c>
    </row>
    <row r="929" spans="1:8" x14ac:dyDescent="0.35">
      <c r="A929" s="14">
        <v>50591</v>
      </c>
      <c r="B929">
        <v>15816.8388671875</v>
      </c>
      <c r="C929">
        <v>15.35348510742188</v>
      </c>
      <c r="D929">
        <v>21.9671630859375</v>
      </c>
      <c r="E929">
        <v>1.4210899036518061</v>
      </c>
      <c r="F929">
        <v>4.7980728149414063</v>
      </c>
      <c r="G929">
        <v>0.27180105447769171</v>
      </c>
      <c r="H929" s="15">
        <v>-999</v>
      </c>
    </row>
    <row r="930" spans="1:8" x14ac:dyDescent="0.35">
      <c r="A930" s="14">
        <v>50592</v>
      </c>
      <c r="B930">
        <v>9478.6904296875</v>
      </c>
      <c r="C930">
        <v>14.91708374023438</v>
      </c>
      <c r="D930">
        <v>20.090423583984379</v>
      </c>
      <c r="E930">
        <v>1.387217348554876</v>
      </c>
      <c r="F930">
        <v>5.1598401069641113</v>
      </c>
      <c r="G930">
        <v>0.55904275178909302</v>
      </c>
      <c r="H930" s="15">
        <v>-999</v>
      </c>
    </row>
    <row r="931" spans="1:8" x14ac:dyDescent="0.35">
      <c r="A931" s="14">
        <v>50593</v>
      </c>
      <c r="B931">
        <v>9252.2900390625</v>
      </c>
      <c r="C931">
        <v>13.69473266601562</v>
      </c>
      <c r="D931">
        <v>19.503509521484379</v>
      </c>
      <c r="E931">
        <v>1.2688337936877361</v>
      </c>
      <c r="F931">
        <v>4.5469813346862793</v>
      </c>
      <c r="G931">
        <v>0.2428359389305115</v>
      </c>
      <c r="H931" s="15">
        <v>-999</v>
      </c>
    </row>
    <row r="932" spans="1:8" x14ac:dyDescent="0.35">
      <c r="A932" s="14">
        <v>50594</v>
      </c>
      <c r="B932">
        <v>12118.802734375</v>
      </c>
      <c r="C932">
        <v>11.45635986328125</v>
      </c>
      <c r="D932">
        <v>22.3076171875</v>
      </c>
      <c r="E932">
        <v>1.3612477822576761</v>
      </c>
      <c r="F932">
        <v>3.2482328414916992</v>
      </c>
      <c r="G932">
        <v>0.28630882501602167</v>
      </c>
      <c r="H932" s="15">
        <v>-999</v>
      </c>
    </row>
    <row r="933" spans="1:8" x14ac:dyDescent="0.35">
      <c r="A933" s="14">
        <v>50595</v>
      </c>
      <c r="B933">
        <v>23250.470703125</v>
      </c>
      <c r="C933">
        <v>8.451141357421875</v>
      </c>
      <c r="D933">
        <v>24.420379638671879</v>
      </c>
      <c r="E933">
        <v>1.494505278331052</v>
      </c>
      <c r="F933">
        <v>2.0398330688476558</v>
      </c>
      <c r="G933">
        <v>0.21395473182201391</v>
      </c>
      <c r="H933" s="15">
        <v>-999</v>
      </c>
    </row>
    <row r="934" spans="1:8" x14ac:dyDescent="0.35">
      <c r="A934" s="14">
        <v>50596</v>
      </c>
      <c r="B934">
        <v>13517.3681640625</v>
      </c>
      <c r="C934">
        <v>12.30435180664062</v>
      </c>
      <c r="D934">
        <v>23.546234130859379</v>
      </c>
      <c r="E934">
        <v>1.692090399362715</v>
      </c>
      <c r="F934">
        <v>2.0944175720214839</v>
      </c>
      <c r="G934">
        <v>1.252302885055542</v>
      </c>
      <c r="H934" s="15">
        <v>-999</v>
      </c>
    </row>
    <row r="935" spans="1:8" x14ac:dyDescent="0.35">
      <c r="A935" s="14">
        <v>50597</v>
      </c>
      <c r="B935">
        <v>16733.9140625</v>
      </c>
      <c r="C935">
        <v>9.89501953125</v>
      </c>
      <c r="D935">
        <v>24.26373291015625</v>
      </c>
      <c r="E935">
        <v>1.620856226506469</v>
      </c>
      <c r="F935">
        <v>2.0658073425292969</v>
      </c>
      <c r="G935">
        <v>0.13094495236873629</v>
      </c>
      <c r="H935" s="15">
        <v>-999</v>
      </c>
    </row>
    <row r="936" spans="1:8" x14ac:dyDescent="0.35">
      <c r="A936" s="14">
        <v>50598</v>
      </c>
      <c r="B936">
        <v>28535.390625</v>
      </c>
      <c r="C936">
        <v>13.94302368164062</v>
      </c>
      <c r="D936">
        <v>29.33831787109375</v>
      </c>
      <c r="E936">
        <v>1.81399823512261</v>
      </c>
      <c r="F936">
        <v>2.1512613296508789</v>
      </c>
      <c r="G936">
        <v>3.4482467919588089E-2</v>
      </c>
      <c r="H936" s="15">
        <v>-999</v>
      </c>
    </row>
    <row r="937" spans="1:8" x14ac:dyDescent="0.35">
      <c r="A937" s="14">
        <v>50599</v>
      </c>
      <c r="B937">
        <v>28972.541015625</v>
      </c>
      <c r="C937">
        <v>15.40789794921875</v>
      </c>
      <c r="D937">
        <v>34.745025634765618</v>
      </c>
      <c r="E937">
        <v>1.914934565114085</v>
      </c>
      <c r="F937">
        <v>3.1081943511962891</v>
      </c>
      <c r="G937">
        <v>0</v>
      </c>
      <c r="H937" s="15">
        <v>-999</v>
      </c>
    </row>
    <row r="938" spans="1:8" x14ac:dyDescent="0.35">
      <c r="A938" s="14">
        <v>50600</v>
      </c>
      <c r="B938">
        <v>28701.279296875</v>
      </c>
      <c r="C938">
        <v>19.537078857421879</v>
      </c>
      <c r="D938">
        <v>37.269256591796882</v>
      </c>
      <c r="E938">
        <v>1.72858534934648</v>
      </c>
      <c r="F938">
        <v>3.320135116577148</v>
      </c>
      <c r="G938">
        <v>0</v>
      </c>
      <c r="H938" s="15">
        <v>-999</v>
      </c>
    </row>
    <row r="939" spans="1:8" x14ac:dyDescent="0.35">
      <c r="A939" s="14">
        <v>50601</v>
      </c>
      <c r="B939">
        <v>22956.25390625</v>
      </c>
      <c r="C939">
        <v>18.922088623046879</v>
      </c>
      <c r="D939">
        <v>31.8531494140625</v>
      </c>
      <c r="E939">
        <v>2.042001677544234</v>
      </c>
      <c r="F939">
        <v>2.6357507705688481</v>
      </c>
      <c r="G939">
        <v>0.51326411962509155</v>
      </c>
      <c r="H939" s="15">
        <v>-999</v>
      </c>
    </row>
    <row r="940" spans="1:8" x14ac:dyDescent="0.35">
      <c r="A940" s="14">
        <v>50602</v>
      </c>
      <c r="B940">
        <v>18311.9296875</v>
      </c>
      <c r="C940">
        <v>17.05902099609375</v>
      </c>
      <c r="D940">
        <v>28.5498046875</v>
      </c>
      <c r="E940">
        <v>2.0060383730762359</v>
      </c>
      <c r="F940">
        <v>2.524322509765625</v>
      </c>
      <c r="G940">
        <v>1.6359843313694E-2</v>
      </c>
      <c r="H940" s="15">
        <v>-999</v>
      </c>
    </row>
    <row r="941" spans="1:8" x14ac:dyDescent="0.35">
      <c r="A941" s="14">
        <v>50603</v>
      </c>
      <c r="B941">
        <v>19880.03515625</v>
      </c>
      <c r="C941">
        <v>17.510711669921879</v>
      </c>
      <c r="D941">
        <v>28.825531005859379</v>
      </c>
      <c r="E941">
        <v>1.9882303537248369</v>
      </c>
      <c r="F941">
        <v>1.982612609863281</v>
      </c>
      <c r="G941">
        <v>0.13094495236873629</v>
      </c>
      <c r="H941" s="15">
        <v>-999</v>
      </c>
    </row>
    <row r="942" spans="1:8" x14ac:dyDescent="0.35">
      <c r="A942" s="14">
        <v>50604</v>
      </c>
      <c r="B942">
        <v>18961.91796875</v>
      </c>
      <c r="C942">
        <v>16.5968017578125</v>
      </c>
      <c r="D942">
        <v>28.826568603515621</v>
      </c>
      <c r="E942">
        <v>1.9918008134874721</v>
      </c>
      <c r="F942">
        <v>2.6496791839599609</v>
      </c>
      <c r="G942">
        <v>0.34663540124893188</v>
      </c>
      <c r="H942" s="15">
        <v>-999</v>
      </c>
    </row>
    <row r="943" spans="1:8" x14ac:dyDescent="0.35">
      <c r="A943" s="14">
        <v>50605</v>
      </c>
      <c r="B943">
        <v>17894.08203125</v>
      </c>
      <c r="C943">
        <v>14.49118041992188</v>
      </c>
      <c r="D943">
        <v>25.21307373046875</v>
      </c>
      <c r="E943">
        <v>1.6094308590976869</v>
      </c>
      <c r="F943">
        <v>3.371332168579102</v>
      </c>
      <c r="G943">
        <v>3.5513825416564941</v>
      </c>
      <c r="H943" s="15">
        <v>-999</v>
      </c>
    </row>
    <row r="944" spans="1:8" x14ac:dyDescent="0.35">
      <c r="A944" s="14">
        <v>50606</v>
      </c>
      <c r="B944">
        <v>25483.16796875</v>
      </c>
      <c r="C944">
        <v>12.73406982421875</v>
      </c>
      <c r="D944">
        <v>25.946197509765621</v>
      </c>
      <c r="E944">
        <v>1.484433213710399</v>
      </c>
      <c r="F944">
        <v>2.2073526382446289</v>
      </c>
      <c r="G944">
        <v>0</v>
      </c>
      <c r="H944" s="15">
        <v>-999</v>
      </c>
    </row>
    <row r="945" spans="1:8" x14ac:dyDescent="0.35">
      <c r="A945" s="14">
        <v>50607</v>
      </c>
      <c r="B945">
        <v>25280.2421875</v>
      </c>
      <c r="C945">
        <v>14.13687133789062</v>
      </c>
      <c r="D945">
        <v>30.521575927734379</v>
      </c>
      <c r="E945">
        <v>1.4920472399206031</v>
      </c>
      <c r="F945">
        <v>2.8943710327148442</v>
      </c>
      <c r="G945">
        <v>0</v>
      </c>
      <c r="H945" s="15">
        <v>-999</v>
      </c>
    </row>
    <row r="946" spans="1:8" x14ac:dyDescent="0.35">
      <c r="A946" s="14">
        <v>50608</v>
      </c>
      <c r="B946">
        <v>19783.529296875</v>
      </c>
      <c r="C946">
        <v>17.04278564453125</v>
      </c>
      <c r="D946">
        <v>28.906982421875</v>
      </c>
      <c r="E946">
        <v>1.8278923554002839</v>
      </c>
      <c r="F946">
        <v>3.1635322570800781</v>
      </c>
      <c r="G946">
        <v>0.33147171139717102</v>
      </c>
      <c r="H946" s="15">
        <v>-999</v>
      </c>
    </row>
    <row r="947" spans="1:8" x14ac:dyDescent="0.35">
      <c r="A947" s="14">
        <v>50609</v>
      </c>
      <c r="B947">
        <v>21974.494140625</v>
      </c>
      <c r="C947">
        <v>16.922454833984379</v>
      </c>
      <c r="D947">
        <v>30.398345947265621</v>
      </c>
      <c r="E947">
        <v>1.980538292512384</v>
      </c>
      <c r="F947">
        <v>2.1538963317871089</v>
      </c>
      <c r="G947">
        <v>0</v>
      </c>
      <c r="H947" s="15">
        <v>-999</v>
      </c>
    </row>
    <row r="948" spans="1:8" x14ac:dyDescent="0.35">
      <c r="A948" s="14">
        <v>50610</v>
      </c>
      <c r="B948">
        <v>21750.1796875</v>
      </c>
      <c r="C948">
        <v>18.313812255859379</v>
      </c>
      <c r="D948">
        <v>28.570709228515621</v>
      </c>
      <c r="E948">
        <v>2.256312946705723</v>
      </c>
      <c r="F948">
        <v>3.0600090026855469</v>
      </c>
      <c r="G948">
        <v>11.206119537353519</v>
      </c>
      <c r="H948" s="15">
        <v>-999</v>
      </c>
    </row>
    <row r="949" spans="1:8" x14ac:dyDescent="0.35">
      <c r="A949" s="14">
        <v>50611</v>
      </c>
      <c r="B949">
        <v>19276.998046875</v>
      </c>
      <c r="C949">
        <v>16.69232177734375</v>
      </c>
      <c r="D949">
        <v>27.348785400390621</v>
      </c>
      <c r="E949">
        <v>1.9802105453127381</v>
      </c>
      <c r="F949">
        <v>4.5541338920593262</v>
      </c>
      <c r="G949">
        <v>0.72703492641448975</v>
      </c>
      <c r="H949" s="15">
        <v>-999</v>
      </c>
    </row>
    <row r="950" spans="1:8" x14ac:dyDescent="0.35">
      <c r="A950" s="14">
        <v>50612</v>
      </c>
      <c r="B950">
        <v>23609.369140625</v>
      </c>
      <c r="C950">
        <v>16.835540771484379</v>
      </c>
      <c r="D950">
        <v>28.45166015625</v>
      </c>
      <c r="E950">
        <v>1.93458034740427</v>
      </c>
      <c r="F950">
        <v>3.3894014358520508</v>
      </c>
      <c r="G950">
        <v>0</v>
      </c>
      <c r="H950" s="15">
        <v>-999</v>
      </c>
    </row>
    <row r="951" spans="1:8" x14ac:dyDescent="0.35">
      <c r="A951" s="14">
        <v>50613</v>
      </c>
      <c r="B951">
        <v>25312.583984375</v>
      </c>
      <c r="C951">
        <v>16.1231689453125</v>
      </c>
      <c r="D951">
        <v>31.2421875</v>
      </c>
      <c r="E951">
        <v>1.778493747475558</v>
      </c>
      <c r="F951">
        <v>1.4634895324707029</v>
      </c>
      <c r="G951">
        <v>7.429872639477253E-3</v>
      </c>
      <c r="H951" s="15">
        <v>-999</v>
      </c>
    </row>
    <row r="952" spans="1:8" x14ac:dyDescent="0.35">
      <c r="A952" s="14">
        <v>50614</v>
      </c>
      <c r="B952">
        <v>23738.220703125</v>
      </c>
      <c r="C952">
        <v>18.86956787109375</v>
      </c>
      <c r="D952">
        <v>38.230072021484382</v>
      </c>
      <c r="E952">
        <v>2.299613078809728</v>
      </c>
      <c r="F952">
        <v>4.6241531372070313</v>
      </c>
      <c r="G952">
        <v>7.7118396759033203</v>
      </c>
      <c r="H952" s="15">
        <v>-999</v>
      </c>
    </row>
    <row r="953" spans="1:8" x14ac:dyDescent="0.35">
      <c r="A953" s="14">
        <v>50615</v>
      </c>
      <c r="B953">
        <v>19464.2734375</v>
      </c>
      <c r="C953">
        <v>17.119171142578121</v>
      </c>
      <c r="D953">
        <v>28.02032470703125</v>
      </c>
      <c r="E953">
        <v>2.1413447043947049</v>
      </c>
      <c r="F953">
        <v>5.5637693405151367</v>
      </c>
      <c r="G953">
        <v>2.6341862678527832</v>
      </c>
      <c r="H953" s="15">
        <v>-999</v>
      </c>
    </row>
    <row r="954" spans="1:8" x14ac:dyDescent="0.35">
      <c r="A954" s="14">
        <v>50616</v>
      </c>
      <c r="B954">
        <v>8140.63671875</v>
      </c>
      <c r="C954">
        <v>14.77288818359375</v>
      </c>
      <c r="D954">
        <v>21.179718017578121</v>
      </c>
      <c r="E954">
        <v>1.781261561761657</v>
      </c>
      <c r="F954">
        <v>5.3446764945983887</v>
      </c>
      <c r="G954">
        <v>7.672818660736084</v>
      </c>
      <c r="H954" s="15">
        <v>-999</v>
      </c>
    </row>
    <row r="955" spans="1:8" x14ac:dyDescent="0.35">
      <c r="A955" s="14">
        <v>50617</v>
      </c>
      <c r="B955">
        <v>23471.654296875</v>
      </c>
      <c r="C955">
        <v>13.3404541015625</v>
      </c>
      <c r="D955">
        <v>28.497589111328121</v>
      </c>
      <c r="E955">
        <v>1.719011889611314</v>
      </c>
      <c r="F955">
        <v>2.5574493408203121</v>
      </c>
      <c r="G955">
        <v>0</v>
      </c>
      <c r="H955" s="15">
        <v>-999</v>
      </c>
    </row>
    <row r="956" spans="1:8" x14ac:dyDescent="0.35">
      <c r="A956" s="14">
        <v>50618</v>
      </c>
      <c r="B956">
        <v>26443.54296875</v>
      </c>
      <c r="C956">
        <v>16.652191162109379</v>
      </c>
      <c r="D956">
        <v>33.445831298828118</v>
      </c>
      <c r="E956">
        <v>1.9010373018021089</v>
      </c>
      <c r="F956">
        <v>1.88360595703125</v>
      </c>
      <c r="G956">
        <v>0</v>
      </c>
      <c r="H956" s="15">
        <v>-999</v>
      </c>
    </row>
    <row r="957" spans="1:8" x14ac:dyDescent="0.35">
      <c r="A957" s="14">
        <v>50619</v>
      </c>
      <c r="B957">
        <v>5361.76220703125</v>
      </c>
      <c r="C957">
        <v>17.838226318359379</v>
      </c>
      <c r="D957">
        <v>23.8323974609375</v>
      </c>
      <c r="E957">
        <v>2.035986516243764</v>
      </c>
      <c r="F957">
        <v>1.5745420455932619</v>
      </c>
      <c r="G957">
        <v>5.5169548988342294</v>
      </c>
      <c r="H957" s="15">
        <v>-999</v>
      </c>
    </row>
    <row r="958" spans="1:8" x14ac:dyDescent="0.35">
      <c r="A958" s="14">
        <v>50620</v>
      </c>
      <c r="B958">
        <v>18087.6171875</v>
      </c>
      <c r="C958">
        <v>16.8450927734375</v>
      </c>
      <c r="D958">
        <v>27.45428466796875</v>
      </c>
      <c r="E958">
        <v>1.891715164111665</v>
      </c>
      <c r="F958">
        <v>1.2123985290527339</v>
      </c>
      <c r="G958">
        <v>0.49661713838577271</v>
      </c>
      <c r="H958" s="15">
        <v>-999</v>
      </c>
    </row>
    <row r="959" spans="1:8" x14ac:dyDescent="0.35">
      <c r="A959" s="14">
        <v>50621</v>
      </c>
      <c r="B959">
        <v>12414.0625</v>
      </c>
      <c r="C959">
        <v>12.33489990234375</v>
      </c>
      <c r="D959">
        <v>24.683563232421879</v>
      </c>
      <c r="E959">
        <v>1.7156284645527871</v>
      </c>
      <c r="F959">
        <v>4.1449341773986816</v>
      </c>
      <c r="G959">
        <v>0.71142780780792236</v>
      </c>
      <c r="H959" s="15">
        <v>-999</v>
      </c>
    </row>
    <row r="960" spans="1:8" x14ac:dyDescent="0.35">
      <c r="A960" s="14">
        <v>50622</v>
      </c>
      <c r="B960">
        <v>26212.966796875</v>
      </c>
      <c r="C960">
        <v>11.0008544921875</v>
      </c>
      <c r="D960">
        <v>26.508087158203121</v>
      </c>
      <c r="E960">
        <v>1.4841810660401999</v>
      </c>
      <c r="F960">
        <v>1.2523021697998049</v>
      </c>
      <c r="G960">
        <v>0</v>
      </c>
      <c r="H960" s="15">
        <v>-999</v>
      </c>
    </row>
    <row r="961" spans="1:8" x14ac:dyDescent="0.35">
      <c r="A961" s="14">
        <v>50623</v>
      </c>
      <c r="B961">
        <v>24307.3515625</v>
      </c>
      <c r="C961">
        <v>14.4195556640625</v>
      </c>
      <c r="D961">
        <v>35.67242431640625</v>
      </c>
      <c r="E961">
        <v>1.839624237559035</v>
      </c>
      <c r="F961">
        <v>3.4285516738891602</v>
      </c>
      <c r="G961">
        <v>1.075481534004211</v>
      </c>
      <c r="H961" s="15">
        <v>-999</v>
      </c>
    </row>
    <row r="962" spans="1:8" x14ac:dyDescent="0.35">
      <c r="A962" s="14">
        <v>50624</v>
      </c>
      <c r="B962">
        <v>16155.9169921875</v>
      </c>
      <c r="C962">
        <v>11.33700561523438</v>
      </c>
      <c r="D962">
        <v>25.733154296875</v>
      </c>
      <c r="E962">
        <v>1.6485297196305431</v>
      </c>
      <c r="F962">
        <v>3.9951076507568359</v>
      </c>
      <c r="G962">
        <v>9.4181567430496216E-2</v>
      </c>
      <c r="H962" s="15">
        <v>-999</v>
      </c>
    </row>
    <row r="963" spans="1:8" x14ac:dyDescent="0.35">
      <c r="A963" s="14">
        <v>50625</v>
      </c>
      <c r="B963">
        <v>18888.884765625</v>
      </c>
      <c r="C963">
        <v>9.834869384765625</v>
      </c>
      <c r="D963">
        <v>23.94207763671875</v>
      </c>
      <c r="E963">
        <v>1.322387660655314</v>
      </c>
      <c r="F963">
        <v>2.3624496459960942</v>
      </c>
      <c r="G963">
        <v>0</v>
      </c>
      <c r="H963" s="15">
        <v>-999</v>
      </c>
    </row>
    <row r="964" spans="1:8" x14ac:dyDescent="0.35">
      <c r="A964" s="14">
        <v>50626</v>
      </c>
      <c r="B964">
        <v>25309.9765625</v>
      </c>
      <c r="C964">
        <v>11.94815063476562</v>
      </c>
      <c r="D964">
        <v>25.466827392578121</v>
      </c>
      <c r="E964">
        <v>1.3339864998061031</v>
      </c>
      <c r="F964">
        <v>3.5407342910766602</v>
      </c>
      <c r="G964">
        <v>0</v>
      </c>
      <c r="H964" s="15">
        <v>-999</v>
      </c>
    </row>
    <row r="965" spans="1:8" x14ac:dyDescent="0.35">
      <c r="A965" s="14">
        <v>50627</v>
      </c>
      <c r="B965">
        <v>20271.80078125</v>
      </c>
      <c r="C965">
        <v>9.875946044921875</v>
      </c>
      <c r="D965">
        <v>27.103363037109379</v>
      </c>
      <c r="E965">
        <v>1.329073557578321</v>
      </c>
      <c r="F965">
        <v>2.4046115875244141</v>
      </c>
      <c r="G965">
        <v>0.27441367506980902</v>
      </c>
      <c r="H965" s="15">
        <v>-999</v>
      </c>
    </row>
    <row r="966" spans="1:8" x14ac:dyDescent="0.35">
      <c r="A966" s="14">
        <v>50628</v>
      </c>
      <c r="B966">
        <v>11829.283203125</v>
      </c>
      <c r="C966">
        <v>15.82427978515625</v>
      </c>
      <c r="D966">
        <v>26.70233154296875</v>
      </c>
      <c r="E966">
        <v>1.960614407084065</v>
      </c>
      <c r="F966">
        <v>4.2025308609008789</v>
      </c>
      <c r="G966">
        <v>6.1964197158813477</v>
      </c>
      <c r="H966" s="15">
        <v>-999</v>
      </c>
    </row>
    <row r="967" spans="1:8" x14ac:dyDescent="0.35">
      <c r="A967" s="14">
        <v>50629</v>
      </c>
      <c r="B967">
        <v>15104.25390625</v>
      </c>
      <c r="C967">
        <v>16.153717041015621</v>
      </c>
      <c r="D967">
        <v>25.6485595703125</v>
      </c>
      <c r="E967">
        <v>1.8219750000699211</v>
      </c>
      <c r="F967">
        <v>7.0898928642272949</v>
      </c>
      <c r="G967">
        <v>4.5151762962341309</v>
      </c>
      <c r="H967" s="15">
        <v>-999</v>
      </c>
    </row>
    <row r="968" spans="1:8" x14ac:dyDescent="0.35">
      <c r="A968" s="14">
        <v>50630</v>
      </c>
      <c r="B968">
        <v>7195.3916015625</v>
      </c>
      <c r="C968">
        <v>12.97854614257812</v>
      </c>
      <c r="D968">
        <v>19.43560791015625</v>
      </c>
      <c r="E968">
        <v>1.2065057541133399</v>
      </c>
      <c r="F968">
        <v>7.0620355606079102</v>
      </c>
      <c r="G968">
        <v>0.3906378448009491</v>
      </c>
      <c r="H968" s="15">
        <v>-999</v>
      </c>
    </row>
    <row r="969" spans="1:8" x14ac:dyDescent="0.35">
      <c r="A969" s="14">
        <v>50631</v>
      </c>
      <c r="B969">
        <v>16208.603515625</v>
      </c>
      <c r="C969">
        <v>9.32110595703125</v>
      </c>
      <c r="D969">
        <v>22.884124755859379</v>
      </c>
      <c r="E969">
        <v>1.237480726661317</v>
      </c>
      <c r="F969">
        <v>3.0415630340576172</v>
      </c>
      <c r="G969">
        <v>0.24069160223007199</v>
      </c>
      <c r="H969" s="15">
        <v>-999</v>
      </c>
    </row>
    <row r="970" spans="1:8" x14ac:dyDescent="0.35">
      <c r="A970" s="14">
        <v>50632</v>
      </c>
      <c r="B970">
        <v>19154.9296875</v>
      </c>
      <c r="C970">
        <v>8.495086669921875</v>
      </c>
      <c r="D970">
        <v>26.9759521484375</v>
      </c>
      <c r="E970">
        <v>1.4715361082001031</v>
      </c>
      <c r="F970">
        <v>2.5902004241943359</v>
      </c>
      <c r="G970">
        <v>3.203067230060697E-3</v>
      </c>
      <c r="H970" s="15">
        <v>-999</v>
      </c>
    </row>
    <row r="971" spans="1:8" x14ac:dyDescent="0.35">
      <c r="A971" s="14">
        <v>50633</v>
      </c>
      <c r="B971">
        <v>23784.126953125</v>
      </c>
      <c r="C971">
        <v>14.63345336914062</v>
      </c>
      <c r="D971">
        <v>31.553436279296879</v>
      </c>
      <c r="E971">
        <v>1.7089785682211991</v>
      </c>
      <c r="F971">
        <v>2.8638792037963872</v>
      </c>
      <c r="G971">
        <v>0</v>
      </c>
      <c r="H971" s="15">
        <v>-999</v>
      </c>
    </row>
    <row r="972" spans="1:8" x14ac:dyDescent="0.35">
      <c r="A972" s="14">
        <v>50634</v>
      </c>
      <c r="B972">
        <v>21986.4921875</v>
      </c>
      <c r="C972">
        <v>14.92758178710938</v>
      </c>
      <c r="D972">
        <v>36.51104736328125</v>
      </c>
      <c r="E972">
        <v>1.9137874528334291</v>
      </c>
      <c r="F972">
        <v>4.416353702545166</v>
      </c>
      <c r="G972">
        <v>2.977139949798584</v>
      </c>
      <c r="H972" s="15">
        <v>-999</v>
      </c>
    </row>
    <row r="973" spans="1:8" x14ac:dyDescent="0.35">
      <c r="A973" s="14">
        <v>50635</v>
      </c>
      <c r="B973">
        <v>15324.9150390625</v>
      </c>
      <c r="C973">
        <v>16.0477294921875</v>
      </c>
      <c r="D973">
        <v>23.70709228515625</v>
      </c>
      <c r="E973">
        <v>1.604523772988518</v>
      </c>
      <c r="F973">
        <v>3.6773843765258789</v>
      </c>
      <c r="G973">
        <v>3.7895329296588898E-2</v>
      </c>
      <c r="H973" s="15">
        <v>-999</v>
      </c>
    </row>
    <row r="974" spans="1:8" x14ac:dyDescent="0.35">
      <c r="A974" s="14">
        <v>50636</v>
      </c>
      <c r="B974">
        <v>11499.0732421875</v>
      </c>
      <c r="C974">
        <v>14.3173828125</v>
      </c>
      <c r="D974">
        <v>23.93267822265625</v>
      </c>
      <c r="E974">
        <v>1.6899352006740349</v>
      </c>
      <c r="F974">
        <v>2.3948240280151372</v>
      </c>
      <c r="G974">
        <v>0.22950126230716711</v>
      </c>
      <c r="H974" s="15">
        <v>-999</v>
      </c>
    </row>
    <row r="975" spans="1:8" x14ac:dyDescent="0.35">
      <c r="A975" s="14">
        <v>50637</v>
      </c>
      <c r="B975">
        <v>22456.5078125</v>
      </c>
      <c r="C975">
        <v>10.21685791015625</v>
      </c>
      <c r="D975">
        <v>28.2730712890625</v>
      </c>
      <c r="E975">
        <v>1.6541060455255581</v>
      </c>
      <c r="F975">
        <v>2.3451328277587891</v>
      </c>
      <c r="G975">
        <v>0</v>
      </c>
      <c r="H975" s="15">
        <v>-999</v>
      </c>
    </row>
    <row r="976" spans="1:8" x14ac:dyDescent="0.35">
      <c r="A976" s="14">
        <v>50638</v>
      </c>
      <c r="B976">
        <v>20819.01953125</v>
      </c>
      <c r="C976">
        <v>15.12237548828125</v>
      </c>
      <c r="D976">
        <v>29.269378662109379</v>
      </c>
      <c r="E976">
        <v>1.7966189326607309</v>
      </c>
      <c r="F976">
        <v>3.0713024139404301</v>
      </c>
      <c r="G976">
        <v>0.81262779235839844</v>
      </c>
      <c r="H976" s="15">
        <v>-999</v>
      </c>
    </row>
    <row r="977" spans="1:8" x14ac:dyDescent="0.35">
      <c r="A977" s="14">
        <v>50639</v>
      </c>
      <c r="B977">
        <v>15094.3427734375</v>
      </c>
      <c r="C977">
        <v>15.65237426757812</v>
      </c>
      <c r="D977">
        <v>25.26214599609375</v>
      </c>
      <c r="E977">
        <v>1.710916413897086</v>
      </c>
      <c r="F977">
        <v>2.1298036575317378</v>
      </c>
      <c r="G977">
        <v>0.68362373113632202</v>
      </c>
      <c r="H977" s="15">
        <v>-999</v>
      </c>
    </row>
    <row r="978" spans="1:8" x14ac:dyDescent="0.35">
      <c r="A978" s="14">
        <v>50640</v>
      </c>
      <c r="B978">
        <v>16511.6875</v>
      </c>
      <c r="C978">
        <v>13.51617431640625</v>
      </c>
      <c r="D978">
        <v>25.841766357421879</v>
      </c>
      <c r="E978">
        <v>1.5911943021918611</v>
      </c>
      <c r="F978">
        <v>2.2634429931640621</v>
      </c>
      <c r="G978">
        <v>6.9507112503051758</v>
      </c>
      <c r="H978" s="15">
        <v>-999</v>
      </c>
    </row>
    <row r="979" spans="1:8" x14ac:dyDescent="0.35">
      <c r="A979" s="14">
        <v>50641</v>
      </c>
      <c r="B979">
        <v>15128.2509765625</v>
      </c>
      <c r="C979">
        <v>12.36068725585938</v>
      </c>
      <c r="D979">
        <v>21.1943359375</v>
      </c>
      <c r="E979">
        <v>1.4897420824262371</v>
      </c>
      <c r="F979">
        <v>3.0009059906005859</v>
      </c>
      <c r="G979">
        <v>5.9304294586181641</v>
      </c>
      <c r="H979" s="15">
        <v>-999</v>
      </c>
    </row>
    <row r="980" spans="1:8" x14ac:dyDescent="0.35">
      <c r="A980" s="14">
        <v>50642</v>
      </c>
      <c r="B980">
        <v>15349.4326171875</v>
      </c>
      <c r="C980">
        <v>11.55279541015625</v>
      </c>
      <c r="D980">
        <v>20.8089599609375</v>
      </c>
      <c r="E980">
        <v>1.3906349379972061</v>
      </c>
      <c r="F980">
        <v>2.9873542785644531</v>
      </c>
      <c r="G980">
        <v>0.29700243473052979</v>
      </c>
      <c r="H980" s="15">
        <v>-999</v>
      </c>
    </row>
    <row r="981" spans="1:8" x14ac:dyDescent="0.35">
      <c r="A981" s="14">
        <v>50643</v>
      </c>
      <c r="B981">
        <v>5904.80908203125</v>
      </c>
      <c r="C981">
        <v>13.4588623046875</v>
      </c>
      <c r="D981">
        <v>23.747802734375</v>
      </c>
      <c r="E981">
        <v>1.764378553735064</v>
      </c>
      <c r="F981">
        <v>5.428624153137207</v>
      </c>
      <c r="G981">
        <v>18.447017669677731</v>
      </c>
      <c r="H981" s="15">
        <v>-999</v>
      </c>
    </row>
    <row r="982" spans="1:8" x14ac:dyDescent="0.35">
      <c r="A982" s="14">
        <v>50644</v>
      </c>
      <c r="B982">
        <v>6870.919921875</v>
      </c>
      <c r="C982">
        <v>11.0648193359375</v>
      </c>
      <c r="D982">
        <v>21.546295166015621</v>
      </c>
      <c r="E982">
        <v>1.831446062789736</v>
      </c>
      <c r="F982">
        <v>4.3538632392883301</v>
      </c>
      <c r="G982">
        <v>8.8871660232543945</v>
      </c>
      <c r="H982" s="15">
        <v>-999</v>
      </c>
    </row>
    <row r="983" spans="1:8" x14ac:dyDescent="0.35">
      <c r="A983" s="14">
        <v>50645</v>
      </c>
      <c r="B983">
        <v>15219.0185546875</v>
      </c>
      <c r="C983">
        <v>8.72808837890625</v>
      </c>
      <c r="D983">
        <v>18.656524658203121</v>
      </c>
      <c r="E983">
        <v>1.253814570381854</v>
      </c>
      <c r="F983">
        <v>4.4965372085571289</v>
      </c>
      <c r="G983">
        <v>2.5878536701202388</v>
      </c>
      <c r="H983" s="15">
        <v>-999</v>
      </c>
    </row>
    <row r="984" spans="1:8" x14ac:dyDescent="0.35">
      <c r="A984" s="14">
        <v>50646</v>
      </c>
      <c r="B984">
        <v>17014.56640625</v>
      </c>
      <c r="C984">
        <v>8.37188720703125</v>
      </c>
      <c r="D984">
        <v>20.2899169921875</v>
      </c>
      <c r="E984">
        <v>1.1886425995271439</v>
      </c>
      <c r="F984">
        <v>1.7574958801269529</v>
      </c>
      <c r="G984">
        <v>6.8031596019864082E-3</v>
      </c>
      <c r="H984" s="15">
        <v>-999</v>
      </c>
    </row>
    <row r="985" spans="1:8" x14ac:dyDescent="0.35">
      <c r="A985" s="14">
        <v>50647</v>
      </c>
      <c r="B985">
        <v>20002.103515625</v>
      </c>
      <c r="C985">
        <v>10.18246459960938</v>
      </c>
      <c r="D985">
        <v>25.614105224609379</v>
      </c>
      <c r="E985">
        <v>1.30911209728934</v>
      </c>
      <c r="F985">
        <v>1.868925094604492</v>
      </c>
      <c r="G985">
        <v>0</v>
      </c>
      <c r="H985" s="15">
        <v>-999</v>
      </c>
    </row>
    <row r="986" spans="1:8" x14ac:dyDescent="0.35">
      <c r="A986" s="14">
        <v>50648</v>
      </c>
      <c r="B986">
        <v>20472.1171875</v>
      </c>
      <c r="C986">
        <v>13.33758544921875</v>
      </c>
      <c r="D986">
        <v>28.628143310546879</v>
      </c>
      <c r="E986">
        <v>1.6932973455477169</v>
      </c>
      <c r="F986">
        <v>2.93841552734375</v>
      </c>
      <c r="G986">
        <v>0</v>
      </c>
      <c r="H986" s="15">
        <v>-999</v>
      </c>
    </row>
    <row r="987" spans="1:8" x14ac:dyDescent="0.35">
      <c r="A987" s="14">
        <v>50649</v>
      </c>
      <c r="B987">
        <v>20451.7734375</v>
      </c>
      <c r="C987">
        <v>14.55133056640625</v>
      </c>
      <c r="D987">
        <v>29.446929931640621</v>
      </c>
      <c r="E987">
        <v>1.914466198026459</v>
      </c>
      <c r="F987">
        <v>2.7370157241821289</v>
      </c>
      <c r="G987">
        <v>2.9508527950383717E-4</v>
      </c>
      <c r="H987" s="15">
        <v>-999</v>
      </c>
    </row>
    <row r="988" spans="1:8" x14ac:dyDescent="0.35">
      <c r="A988" s="14">
        <v>50650</v>
      </c>
      <c r="B988">
        <v>18056.83984375</v>
      </c>
      <c r="C988">
        <v>17.44097900390625</v>
      </c>
      <c r="D988">
        <v>29.786346435546879</v>
      </c>
      <c r="E988">
        <v>2.148647308430065</v>
      </c>
      <c r="F988">
        <v>2.4298334121704102</v>
      </c>
      <c r="G988">
        <v>0.48392331600189209</v>
      </c>
      <c r="H988" s="15">
        <v>-999</v>
      </c>
    </row>
    <row r="989" spans="1:8" x14ac:dyDescent="0.35">
      <c r="A989" s="14">
        <v>50651</v>
      </c>
      <c r="B989">
        <v>10506.87890625</v>
      </c>
      <c r="C989">
        <v>12.86297607421875</v>
      </c>
      <c r="D989">
        <v>22.873687744140621</v>
      </c>
      <c r="E989">
        <v>1.920977815730579</v>
      </c>
      <c r="F989">
        <v>2.3662137985229492</v>
      </c>
      <c r="G989">
        <v>3.8214297294616699</v>
      </c>
      <c r="H989" s="15">
        <v>-999</v>
      </c>
    </row>
    <row r="990" spans="1:8" x14ac:dyDescent="0.35">
      <c r="A990" s="14">
        <v>50652</v>
      </c>
      <c r="B990">
        <v>17799.662109375</v>
      </c>
      <c r="C990">
        <v>11.49456787109375</v>
      </c>
      <c r="D990">
        <v>22.208404541015621</v>
      </c>
      <c r="E990">
        <v>1.5287527668631991</v>
      </c>
      <c r="F990">
        <v>2.057525634765625</v>
      </c>
      <c r="G990">
        <v>0</v>
      </c>
      <c r="H990" s="15">
        <v>-999</v>
      </c>
    </row>
    <row r="991" spans="1:8" x14ac:dyDescent="0.35">
      <c r="A991" s="14">
        <v>50653</v>
      </c>
      <c r="B991">
        <v>19137.716796875</v>
      </c>
      <c r="C991">
        <v>9.595184326171875</v>
      </c>
      <c r="D991">
        <v>22.678375244140621</v>
      </c>
      <c r="E991">
        <v>1.46719079194975</v>
      </c>
      <c r="F991">
        <v>1.571530342102051</v>
      </c>
      <c r="G991">
        <v>0</v>
      </c>
      <c r="H991" s="15">
        <v>-999</v>
      </c>
    </row>
    <row r="992" spans="1:8" x14ac:dyDescent="0.35">
      <c r="A992" s="14">
        <v>50654</v>
      </c>
      <c r="B992">
        <v>19236.30859375</v>
      </c>
      <c r="C992">
        <v>10.55108642578125</v>
      </c>
      <c r="D992">
        <v>23.602630615234379</v>
      </c>
      <c r="E992">
        <v>1.5543726803170641</v>
      </c>
      <c r="F992">
        <v>1.681829452514648</v>
      </c>
      <c r="G992">
        <v>0</v>
      </c>
      <c r="H992" s="15">
        <v>-999</v>
      </c>
    </row>
    <row r="993" spans="1:8" x14ac:dyDescent="0.35">
      <c r="A993" s="14">
        <v>50655</v>
      </c>
      <c r="B993">
        <v>17773.580078125</v>
      </c>
      <c r="C993">
        <v>13.50469970703125</v>
      </c>
      <c r="D993">
        <v>23.1441650390625</v>
      </c>
      <c r="E993">
        <v>1.6395891121571191</v>
      </c>
      <c r="F993">
        <v>2.529215812683105</v>
      </c>
      <c r="G993">
        <v>0</v>
      </c>
      <c r="H993" s="15">
        <v>-999</v>
      </c>
    </row>
    <row r="994" spans="1:8" x14ac:dyDescent="0.35">
      <c r="A994" s="14">
        <v>50656</v>
      </c>
      <c r="B994">
        <v>19037.03515625</v>
      </c>
      <c r="C994">
        <v>11.96725463867188</v>
      </c>
      <c r="D994">
        <v>25.35614013671875</v>
      </c>
      <c r="E994">
        <v>1.5604109499125489</v>
      </c>
      <c r="F994">
        <v>2.1068401336669922</v>
      </c>
      <c r="G994">
        <v>0</v>
      </c>
      <c r="H994" s="15">
        <v>-999</v>
      </c>
    </row>
    <row r="995" spans="1:8" x14ac:dyDescent="0.35">
      <c r="A995" s="14">
        <v>50657</v>
      </c>
      <c r="B995">
        <v>18747.515625</v>
      </c>
      <c r="C995">
        <v>12.09426879882812</v>
      </c>
      <c r="D995">
        <v>26.0548095703125</v>
      </c>
      <c r="E995">
        <v>1.5179400759006181</v>
      </c>
      <c r="F995">
        <v>2.4911947250366211</v>
      </c>
      <c r="G995">
        <v>0</v>
      </c>
      <c r="H995" s="15">
        <v>-999</v>
      </c>
    </row>
    <row r="996" spans="1:8" x14ac:dyDescent="0.35">
      <c r="A996" s="14">
        <v>50658</v>
      </c>
      <c r="B996">
        <v>18323.408203125</v>
      </c>
      <c r="C996">
        <v>11.48309326171875</v>
      </c>
      <c r="D996">
        <v>25.436553955078121</v>
      </c>
      <c r="E996">
        <v>1.5823150770223511</v>
      </c>
      <c r="F996">
        <v>2.115498542785645</v>
      </c>
      <c r="G996">
        <v>0</v>
      </c>
      <c r="H996" s="15">
        <v>-999</v>
      </c>
    </row>
    <row r="997" spans="1:8" x14ac:dyDescent="0.35">
      <c r="A997" s="14">
        <v>50659</v>
      </c>
      <c r="B997">
        <v>16389.09765625</v>
      </c>
      <c r="C997">
        <v>12.99765014648438</v>
      </c>
      <c r="D997">
        <v>22.76715087890625</v>
      </c>
      <c r="E997">
        <v>1.4386994023631849</v>
      </c>
      <c r="F997">
        <v>2.7471799850463872</v>
      </c>
      <c r="G997">
        <v>2.9508527950383717E-4</v>
      </c>
      <c r="H997" s="15">
        <v>-999</v>
      </c>
    </row>
    <row r="998" spans="1:8" x14ac:dyDescent="0.35">
      <c r="A998" s="14">
        <v>50660</v>
      </c>
      <c r="B998">
        <v>17791.31640625</v>
      </c>
      <c r="C998">
        <v>10.82418823242188</v>
      </c>
      <c r="D998">
        <v>27.270477294921879</v>
      </c>
      <c r="E998">
        <v>1.510731471635441</v>
      </c>
      <c r="F998">
        <v>1.3324851989746089</v>
      </c>
      <c r="G998">
        <v>0</v>
      </c>
      <c r="H998" s="15">
        <v>-999</v>
      </c>
    </row>
    <row r="999" spans="1:8" x14ac:dyDescent="0.35">
      <c r="A999" s="14">
        <v>50661</v>
      </c>
      <c r="B999">
        <v>17534.138671875</v>
      </c>
      <c r="C999">
        <v>11.3350830078125</v>
      </c>
      <c r="D999">
        <v>29.571197509765621</v>
      </c>
      <c r="E999">
        <v>1.671497720071734</v>
      </c>
      <c r="F999">
        <v>2.4230575561523442</v>
      </c>
      <c r="G999">
        <v>0.3998681902885437</v>
      </c>
      <c r="H999" s="15">
        <v>-999</v>
      </c>
    </row>
    <row r="1000" spans="1:8" x14ac:dyDescent="0.35">
      <c r="A1000" s="14">
        <v>50662</v>
      </c>
      <c r="B1000">
        <v>3027.342041015625</v>
      </c>
      <c r="C1000">
        <v>10.00390625</v>
      </c>
      <c r="D1000">
        <v>18.790191650390621</v>
      </c>
      <c r="E1000">
        <v>1.610077437451942</v>
      </c>
      <c r="F1000">
        <v>3.0231170654296879</v>
      </c>
      <c r="G1000">
        <v>18.710384368896481</v>
      </c>
      <c r="H1000" s="15">
        <v>-999</v>
      </c>
    </row>
    <row r="1001" spans="1:8" x14ac:dyDescent="0.35">
      <c r="A1001" s="14">
        <v>50663</v>
      </c>
      <c r="B1001">
        <v>9479.7333984375</v>
      </c>
      <c r="C1001">
        <v>9.643890380859375</v>
      </c>
      <c r="D1001">
        <v>17.271697998046879</v>
      </c>
      <c r="E1001">
        <v>1.2367097973834229</v>
      </c>
      <c r="F1001">
        <v>4.9117603302001953</v>
      </c>
      <c r="G1001">
        <v>1.4866664409637449</v>
      </c>
      <c r="H1001" s="15">
        <v>-999</v>
      </c>
    </row>
    <row r="1002" spans="1:8" x14ac:dyDescent="0.35">
      <c r="A1002" s="14">
        <v>50664</v>
      </c>
      <c r="B1002">
        <v>15404.728515625</v>
      </c>
      <c r="C1002">
        <v>7.23455810546875</v>
      </c>
      <c r="D1002">
        <v>19.205841064453121</v>
      </c>
      <c r="E1002">
        <v>1.1859434453314339</v>
      </c>
      <c r="F1002">
        <v>3.965368270874023</v>
      </c>
      <c r="G1002">
        <v>0</v>
      </c>
      <c r="H1002" s="15">
        <v>-999</v>
      </c>
    </row>
    <row r="1003" spans="1:8" x14ac:dyDescent="0.35">
      <c r="A1003" s="14">
        <v>50665</v>
      </c>
      <c r="B1003">
        <v>16610.802734375</v>
      </c>
      <c r="C1003">
        <v>6.907958984375</v>
      </c>
      <c r="D1003">
        <v>22.578125</v>
      </c>
      <c r="E1003">
        <v>1.3260247550997191</v>
      </c>
      <c r="F1003">
        <v>1.602023124694824</v>
      </c>
      <c r="G1003">
        <v>0</v>
      </c>
      <c r="H1003" s="15">
        <v>-999</v>
      </c>
    </row>
    <row r="1004" spans="1:8" x14ac:dyDescent="0.35">
      <c r="A1004" s="14">
        <v>50666</v>
      </c>
      <c r="B1004">
        <v>5738.92138671875</v>
      </c>
      <c r="C1004">
        <v>9.36981201171875</v>
      </c>
      <c r="D1004">
        <v>18.835113525390621</v>
      </c>
      <c r="E1004">
        <v>1.573365827146699</v>
      </c>
      <c r="F1004">
        <v>2.1791191101074219</v>
      </c>
      <c r="G1004">
        <v>7.9975934028625488</v>
      </c>
      <c r="H1004" s="15">
        <v>-999</v>
      </c>
    </row>
    <row r="1005" spans="1:8" x14ac:dyDescent="0.35">
      <c r="A1005" s="14">
        <v>50667</v>
      </c>
      <c r="B1005">
        <v>9276.80859375</v>
      </c>
      <c r="C1005">
        <v>8.214324951171875</v>
      </c>
      <c r="D1005">
        <v>19.061737060546879</v>
      </c>
      <c r="E1005">
        <v>1.415599662899488</v>
      </c>
      <c r="F1005">
        <v>1.4947347640991211</v>
      </c>
      <c r="G1005">
        <v>0.33756479620933533</v>
      </c>
      <c r="H1005" s="15">
        <v>-999</v>
      </c>
    </row>
    <row r="1006" spans="1:8" x14ac:dyDescent="0.35">
      <c r="A1006" s="14">
        <v>50668</v>
      </c>
      <c r="B1006">
        <v>14274.294921875</v>
      </c>
      <c r="C1006">
        <v>8.678436279296875</v>
      </c>
      <c r="D1006">
        <v>20.6773681640625</v>
      </c>
      <c r="E1006">
        <v>1.3930601676792449</v>
      </c>
      <c r="F1006">
        <v>1.0057277679443359</v>
      </c>
      <c r="G1006">
        <v>0</v>
      </c>
      <c r="H1006" s="15">
        <v>-999</v>
      </c>
    </row>
    <row r="1007" spans="1:8" x14ac:dyDescent="0.35">
      <c r="A1007" s="14">
        <v>50669</v>
      </c>
      <c r="B1007">
        <v>9452.0859375</v>
      </c>
      <c r="C1007">
        <v>8.655517578125</v>
      </c>
      <c r="D1007">
        <v>21.46063232421875</v>
      </c>
      <c r="E1007">
        <v>1.4461361544028</v>
      </c>
      <c r="F1007">
        <v>2.706522941589355</v>
      </c>
      <c r="G1007">
        <v>2.6029784679412842</v>
      </c>
      <c r="H1007" s="15">
        <v>-999</v>
      </c>
    </row>
    <row r="1008" spans="1:8" x14ac:dyDescent="0.35">
      <c r="A1008" s="14">
        <v>50670</v>
      </c>
      <c r="B1008">
        <v>10539.7431640625</v>
      </c>
      <c r="C1008">
        <v>7.516265869140625</v>
      </c>
      <c r="D1008">
        <v>16.699371337890621</v>
      </c>
      <c r="E1008">
        <v>1.248535120800631</v>
      </c>
      <c r="F1008">
        <v>4.3105716705322266</v>
      </c>
      <c r="G1008">
        <v>8.5658407211303711</v>
      </c>
      <c r="H1008" s="15">
        <v>-999</v>
      </c>
    </row>
    <row r="1009" spans="1:8" x14ac:dyDescent="0.35">
      <c r="A1009" s="14">
        <v>50671</v>
      </c>
      <c r="B1009">
        <v>5880.291015625</v>
      </c>
      <c r="C1009">
        <v>6.131591796875</v>
      </c>
      <c r="D1009">
        <v>14.99078369140625</v>
      </c>
      <c r="E1009">
        <v>1.125023170449251</v>
      </c>
      <c r="F1009">
        <v>4.1840848922729492</v>
      </c>
      <c r="G1009">
        <v>1.945068836212158</v>
      </c>
      <c r="H1009" s="15">
        <v>-999</v>
      </c>
    </row>
    <row r="1010" spans="1:8" x14ac:dyDescent="0.35">
      <c r="A1010" s="14">
        <v>50672</v>
      </c>
      <c r="B1010">
        <v>12538.2158203125</v>
      </c>
      <c r="C1010">
        <v>5.527130126953125</v>
      </c>
      <c r="D1010">
        <v>14.39132690429688</v>
      </c>
      <c r="E1010">
        <v>1.1066239363904791</v>
      </c>
      <c r="F1010">
        <v>3.9149236679077148</v>
      </c>
      <c r="G1010">
        <v>3.9851362705230708</v>
      </c>
      <c r="H1010" s="15">
        <v>-999</v>
      </c>
    </row>
    <row r="1011" spans="1:8" x14ac:dyDescent="0.35">
      <c r="A1011" s="14">
        <v>50673</v>
      </c>
      <c r="B1011">
        <v>8875.1318359375</v>
      </c>
      <c r="C1011">
        <v>6.6549072265625</v>
      </c>
      <c r="D1011">
        <v>15.58712768554688</v>
      </c>
      <c r="E1011">
        <v>1.1467766073893699</v>
      </c>
      <c r="F1011">
        <v>4.3271350860595703</v>
      </c>
      <c r="G1011">
        <v>5.4186019897460938</v>
      </c>
      <c r="H1011" s="15">
        <v>-999</v>
      </c>
    </row>
    <row r="1012" spans="1:8" x14ac:dyDescent="0.35">
      <c r="A1012" s="14">
        <v>50674</v>
      </c>
      <c r="B1012">
        <v>6640.3466796875</v>
      </c>
      <c r="C1012">
        <v>3.718475341796875</v>
      </c>
      <c r="D1012">
        <v>15.33856201171875</v>
      </c>
      <c r="E1012">
        <v>1.1727546022031561</v>
      </c>
      <c r="F1012">
        <v>2.05677318572998</v>
      </c>
      <c r="G1012">
        <v>0.14161951839923859</v>
      </c>
      <c r="H1012" s="15">
        <v>-999</v>
      </c>
    </row>
    <row r="1013" spans="1:8" x14ac:dyDescent="0.35">
      <c r="A1013" s="14">
        <v>50675</v>
      </c>
      <c r="B1013">
        <v>13864.79296875</v>
      </c>
      <c r="C1013">
        <v>3.229522705078125</v>
      </c>
      <c r="D1013">
        <v>21.989105224609379</v>
      </c>
      <c r="E1013">
        <v>1.177807659277639</v>
      </c>
      <c r="F1013">
        <v>4.0391521453857422</v>
      </c>
      <c r="G1013">
        <v>4.0436530113220206</v>
      </c>
      <c r="H1013" s="15">
        <v>-999</v>
      </c>
    </row>
    <row r="1014" spans="1:8" x14ac:dyDescent="0.35">
      <c r="A1014" s="14">
        <v>50676</v>
      </c>
      <c r="B1014">
        <v>4435.29736328125</v>
      </c>
      <c r="C1014">
        <v>13.01959228515625</v>
      </c>
      <c r="D1014">
        <v>20.04864501953125</v>
      </c>
      <c r="E1014">
        <v>1.5755526984718771</v>
      </c>
      <c r="F1014">
        <v>6.5143027305603027</v>
      </c>
      <c r="G1014">
        <v>3.774696826934814</v>
      </c>
      <c r="H1014" s="15">
        <v>-999</v>
      </c>
    </row>
    <row r="1015" spans="1:8" x14ac:dyDescent="0.35">
      <c r="A1015" s="14">
        <v>50677</v>
      </c>
      <c r="B1015">
        <v>9329.4951171875</v>
      </c>
      <c r="C1015">
        <v>6.639617919921875</v>
      </c>
      <c r="D1015">
        <v>17.226776123046879</v>
      </c>
      <c r="E1015">
        <v>1.229624372238995</v>
      </c>
      <c r="F1015">
        <v>4.2853493690490723</v>
      </c>
      <c r="G1015">
        <v>0.90312033891677856</v>
      </c>
      <c r="H1015" s="15">
        <v>-999</v>
      </c>
    </row>
    <row r="1016" spans="1:8" x14ac:dyDescent="0.35">
      <c r="A1016" s="14">
        <v>50678</v>
      </c>
      <c r="B1016">
        <v>13755.767578125</v>
      </c>
      <c r="C1016">
        <v>5.6522216796875</v>
      </c>
      <c r="D1016">
        <v>20.815216064453121</v>
      </c>
      <c r="E1016">
        <v>1.209551349481752</v>
      </c>
      <c r="F1016">
        <v>3.4277992248535161</v>
      </c>
      <c r="G1016">
        <v>0</v>
      </c>
      <c r="H1016" s="15">
        <v>-999</v>
      </c>
    </row>
    <row r="1017" spans="1:8" x14ac:dyDescent="0.35">
      <c r="A1017" s="14">
        <v>50679</v>
      </c>
      <c r="B1017">
        <v>9899.146484375</v>
      </c>
      <c r="C1017">
        <v>10.100341796875</v>
      </c>
      <c r="D1017">
        <v>19.936920166015621</v>
      </c>
      <c r="E1017">
        <v>1.4906252210826809</v>
      </c>
      <c r="F1017">
        <v>2.728734016418457</v>
      </c>
      <c r="G1017">
        <v>0.198942631483078</v>
      </c>
      <c r="H1017" s="15">
        <v>-999</v>
      </c>
    </row>
    <row r="1018" spans="1:8" x14ac:dyDescent="0.35">
      <c r="A1018" s="14">
        <v>50680</v>
      </c>
      <c r="B1018">
        <v>11554.890625</v>
      </c>
      <c r="C1018">
        <v>11.25390625</v>
      </c>
      <c r="D1018">
        <v>22.2606201171875</v>
      </c>
      <c r="E1018">
        <v>1.6820225602955921</v>
      </c>
      <c r="F1018">
        <v>2.169707298278809</v>
      </c>
      <c r="G1018">
        <v>5.0441361963748932E-4</v>
      </c>
      <c r="H1018" s="15">
        <v>-999</v>
      </c>
    </row>
    <row r="1019" spans="1:8" x14ac:dyDescent="0.35">
      <c r="A1019" s="14">
        <v>50681</v>
      </c>
      <c r="B1019">
        <v>13010.8388671875</v>
      </c>
      <c r="C1019">
        <v>13.77401733398438</v>
      </c>
      <c r="D1019">
        <v>24.67730712890625</v>
      </c>
      <c r="E1019">
        <v>1.6315609940688149</v>
      </c>
      <c r="F1019">
        <v>3.8313522338867192</v>
      </c>
      <c r="G1019">
        <v>0</v>
      </c>
      <c r="H1019" s="15">
        <v>-999</v>
      </c>
    </row>
    <row r="1020" spans="1:8" x14ac:dyDescent="0.35">
      <c r="A1020" s="14">
        <v>50682</v>
      </c>
      <c r="B1020">
        <v>13034.8359375</v>
      </c>
      <c r="C1020">
        <v>10.70864868164062</v>
      </c>
      <c r="D1020">
        <v>24.144683837890621</v>
      </c>
      <c r="E1020">
        <v>1.494163999208701</v>
      </c>
      <c r="F1020">
        <v>2.4844188690185551</v>
      </c>
      <c r="G1020">
        <v>0</v>
      </c>
      <c r="H1020" s="15">
        <v>-999</v>
      </c>
    </row>
    <row r="1021" spans="1:8" x14ac:dyDescent="0.35">
      <c r="A1021" s="14">
        <v>50683</v>
      </c>
      <c r="B1021">
        <v>12531.4345703125</v>
      </c>
      <c r="C1021">
        <v>10.33145141601562</v>
      </c>
      <c r="D1021">
        <v>23.8021240234375</v>
      </c>
      <c r="E1021">
        <v>1.552939304818316</v>
      </c>
      <c r="F1021">
        <v>2.7155580520629878</v>
      </c>
      <c r="G1021">
        <v>0</v>
      </c>
      <c r="H1021" s="15">
        <v>-999</v>
      </c>
    </row>
    <row r="1022" spans="1:8" x14ac:dyDescent="0.35">
      <c r="A1022" s="14">
        <v>50684</v>
      </c>
      <c r="B1022">
        <v>8220.4501953125</v>
      </c>
      <c r="C1022">
        <v>12.8983154296875</v>
      </c>
      <c r="D1022">
        <v>20.983367919921879</v>
      </c>
      <c r="E1022">
        <v>1.6323225556254479</v>
      </c>
      <c r="F1022">
        <v>3.259150505065918</v>
      </c>
      <c r="G1022">
        <v>4.9425640106201172</v>
      </c>
      <c r="H1022" s="15">
        <v>-999</v>
      </c>
    </row>
    <row r="1023" spans="1:8" x14ac:dyDescent="0.35">
      <c r="A1023" s="14">
        <v>50685</v>
      </c>
      <c r="B1023">
        <v>3252.176513671875</v>
      </c>
      <c r="C1023">
        <v>12.753173828125</v>
      </c>
      <c r="D1023">
        <v>17.695709228515621</v>
      </c>
      <c r="E1023">
        <v>1.4715223992850781</v>
      </c>
      <c r="F1023">
        <v>2.0454797744750981</v>
      </c>
      <c r="G1023">
        <v>6.9264011383056641</v>
      </c>
      <c r="H1023" s="15">
        <v>-999</v>
      </c>
    </row>
    <row r="1024" spans="1:8" x14ac:dyDescent="0.35">
      <c r="A1024" s="14">
        <v>50686</v>
      </c>
      <c r="B1024">
        <v>5417.05810546875</v>
      </c>
      <c r="C1024">
        <v>11.64163208007812</v>
      </c>
      <c r="D1024">
        <v>16.727569580078121</v>
      </c>
      <c r="E1024">
        <v>1.353231947927654</v>
      </c>
      <c r="F1024">
        <v>3.674749374389648</v>
      </c>
      <c r="G1024">
        <v>5.1195681095123291E-2</v>
      </c>
      <c r="H1024" s="15">
        <v>-999</v>
      </c>
    </row>
    <row r="1025" spans="1:8" x14ac:dyDescent="0.35">
      <c r="A1025" s="14">
        <v>50687</v>
      </c>
      <c r="B1025">
        <v>5025.29345703125</v>
      </c>
      <c r="C1025">
        <v>9.3564453125</v>
      </c>
      <c r="D1025">
        <v>17.2779541015625</v>
      </c>
      <c r="E1025">
        <v>1.204711484075023</v>
      </c>
      <c r="F1025">
        <v>5.8645520210266113</v>
      </c>
      <c r="G1025">
        <v>1.8047523498535161</v>
      </c>
      <c r="H1025" s="15">
        <v>-999</v>
      </c>
    </row>
    <row r="1026" spans="1:8" x14ac:dyDescent="0.35">
      <c r="A1026" s="14">
        <v>50688</v>
      </c>
      <c r="B1026">
        <v>2798.333740234375</v>
      </c>
      <c r="C1026">
        <v>10.13473510742188</v>
      </c>
      <c r="D1026">
        <v>15.00958251953125</v>
      </c>
      <c r="E1026">
        <v>1.2807705125555451</v>
      </c>
      <c r="F1026">
        <v>6.1209135055541992</v>
      </c>
      <c r="G1026">
        <v>1.882575154304504</v>
      </c>
      <c r="H1026" s="15">
        <v>-999</v>
      </c>
    </row>
    <row r="1027" spans="1:8" x14ac:dyDescent="0.35">
      <c r="A1027" s="14">
        <v>50689</v>
      </c>
      <c r="B1027">
        <v>2281.8916015625</v>
      </c>
      <c r="C1027">
        <v>9.793792724609375</v>
      </c>
      <c r="D1027">
        <v>15.74481201171875</v>
      </c>
      <c r="E1027">
        <v>1.324481940910704</v>
      </c>
      <c r="F1027">
        <v>3.827964305877686</v>
      </c>
      <c r="G1027">
        <v>6.3322458267211914</v>
      </c>
      <c r="H1027" s="15">
        <v>-999</v>
      </c>
    </row>
    <row r="1028" spans="1:8" x14ac:dyDescent="0.35">
      <c r="A1028" s="14">
        <v>50690</v>
      </c>
      <c r="B1028">
        <v>8984.158203125</v>
      </c>
      <c r="C1028">
        <v>10.06594848632812</v>
      </c>
      <c r="D1028">
        <v>18.618927001953121</v>
      </c>
      <c r="E1028">
        <v>1.448859520265922</v>
      </c>
      <c r="F1028">
        <v>3.0231170654296879</v>
      </c>
      <c r="G1028">
        <v>2.343712374567986E-3</v>
      </c>
      <c r="H1028" s="15">
        <v>-999</v>
      </c>
    </row>
    <row r="1029" spans="1:8" x14ac:dyDescent="0.35">
      <c r="A1029" s="14">
        <v>50691</v>
      </c>
      <c r="B1029">
        <v>6707.64111328125</v>
      </c>
      <c r="C1029">
        <v>8.412017822265625</v>
      </c>
      <c r="D1029">
        <v>17.575592041015621</v>
      </c>
      <c r="E1029">
        <v>1.3162267837947199</v>
      </c>
      <c r="F1029">
        <v>2.7995061874389648</v>
      </c>
      <c r="G1029">
        <v>0.46186965703964228</v>
      </c>
      <c r="H1029" s="15">
        <v>-999</v>
      </c>
    </row>
    <row r="1030" spans="1:8" x14ac:dyDescent="0.35">
      <c r="A1030" s="14">
        <v>50692</v>
      </c>
      <c r="B1030">
        <v>3772.269287109375</v>
      </c>
      <c r="C1030">
        <v>3.99444580078125</v>
      </c>
      <c r="D1030">
        <v>11.6185302734375</v>
      </c>
      <c r="E1030">
        <v>1.0671066320660489</v>
      </c>
      <c r="F1030">
        <v>4.0990071296691886</v>
      </c>
      <c r="G1030">
        <v>0.80038660764694214</v>
      </c>
      <c r="H1030" s="15">
        <v>-999</v>
      </c>
    </row>
    <row r="1031" spans="1:8" x14ac:dyDescent="0.35">
      <c r="A1031" s="14">
        <v>50693</v>
      </c>
      <c r="B1031">
        <v>11049.4033203125</v>
      </c>
      <c r="C1031">
        <v>7.916259765625E-2</v>
      </c>
      <c r="D1031">
        <v>9.931854248046875</v>
      </c>
      <c r="E1031">
        <v>0.6468424897829439</v>
      </c>
      <c r="F1031">
        <v>3.6830310821533199</v>
      </c>
      <c r="G1031">
        <v>0</v>
      </c>
      <c r="H1031" s="15">
        <v>-999</v>
      </c>
    </row>
    <row r="1032" spans="1:8" x14ac:dyDescent="0.35">
      <c r="A1032" s="14">
        <v>50694</v>
      </c>
      <c r="B1032">
        <v>10851.6953125</v>
      </c>
      <c r="C1032">
        <v>-1.88323974609375</v>
      </c>
      <c r="D1032">
        <v>11.30938720703125</v>
      </c>
      <c r="E1032">
        <v>0.63030796199178807</v>
      </c>
      <c r="F1032">
        <v>2.3673429489135742</v>
      </c>
      <c r="G1032">
        <v>5.0441361963748932E-4</v>
      </c>
      <c r="H1032" s="15">
        <v>-999</v>
      </c>
    </row>
    <row r="1033" spans="1:8" x14ac:dyDescent="0.35">
      <c r="A1033" s="14">
        <v>50695</v>
      </c>
      <c r="B1033">
        <v>5063.89599609375</v>
      </c>
      <c r="C1033">
        <v>4.289520263671875</v>
      </c>
      <c r="D1033">
        <v>11.21224975585938</v>
      </c>
      <c r="E1033">
        <v>0.86694021944906463</v>
      </c>
      <c r="F1033">
        <v>1.4186925888061519</v>
      </c>
      <c r="G1033">
        <v>0.22692891955375671</v>
      </c>
      <c r="H1033" s="15">
        <v>-999</v>
      </c>
    </row>
    <row r="1034" spans="1:8" x14ac:dyDescent="0.35">
      <c r="A1034" s="14">
        <v>50696</v>
      </c>
      <c r="B1034">
        <v>6673.73291015625</v>
      </c>
      <c r="C1034">
        <v>3.090118408203125</v>
      </c>
      <c r="D1034">
        <v>9.630035400390625</v>
      </c>
      <c r="E1034">
        <v>0.81202061142710236</v>
      </c>
      <c r="F1034">
        <v>1.1491546630859379</v>
      </c>
      <c r="G1034">
        <v>9.0462248772382736E-3</v>
      </c>
      <c r="H1034" s="15">
        <v>-999</v>
      </c>
    </row>
    <row r="1035" spans="1:8" x14ac:dyDescent="0.35">
      <c r="A1035" s="14">
        <v>50697</v>
      </c>
      <c r="B1035">
        <v>2658.5283203125</v>
      </c>
      <c r="C1035">
        <v>3.189422607421875</v>
      </c>
      <c r="D1035">
        <v>6.054107666015625</v>
      </c>
      <c r="E1035">
        <v>0.76906148079534153</v>
      </c>
      <c r="F1035">
        <v>4.534182071685791</v>
      </c>
      <c r="G1035">
        <v>11.428768157958981</v>
      </c>
      <c r="H1035" s="15">
        <v>-999</v>
      </c>
    </row>
    <row r="1036" spans="1:8" x14ac:dyDescent="0.35">
      <c r="A1036" s="14">
        <v>50698</v>
      </c>
      <c r="B1036">
        <v>5958.01806640625</v>
      </c>
      <c r="C1036">
        <v>3.1072998046875</v>
      </c>
      <c r="D1036">
        <v>9.580963134765625</v>
      </c>
      <c r="E1036">
        <v>0.83182707929756194</v>
      </c>
      <c r="F1036">
        <v>2.6391391754150391</v>
      </c>
      <c r="G1036">
        <v>0.6671750545501709</v>
      </c>
      <c r="H1036" s="15">
        <v>-999</v>
      </c>
    </row>
    <row r="1037" spans="1:8" x14ac:dyDescent="0.35">
      <c r="A1037" s="14">
        <v>50699</v>
      </c>
      <c r="B1037">
        <v>8274.1806640625</v>
      </c>
      <c r="C1037">
        <v>1.00927734375</v>
      </c>
      <c r="D1037">
        <v>10.755859375</v>
      </c>
      <c r="E1037">
        <v>0.78393715670809527</v>
      </c>
      <c r="F1037">
        <v>3.116852760314941</v>
      </c>
      <c r="G1037">
        <v>6.332355085760355E-3</v>
      </c>
      <c r="H1037" s="15">
        <v>-999</v>
      </c>
    </row>
    <row r="1038" spans="1:8" x14ac:dyDescent="0.35">
      <c r="A1038" s="14">
        <v>50700</v>
      </c>
      <c r="B1038">
        <v>3539.6103515625</v>
      </c>
      <c r="C1038">
        <v>3.909454345703125</v>
      </c>
      <c r="D1038">
        <v>11.5474853515625</v>
      </c>
      <c r="E1038">
        <v>0.92843920865462737</v>
      </c>
      <c r="F1038">
        <v>3.1330394744873051</v>
      </c>
      <c r="G1038">
        <v>2.4967539310455318</v>
      </c>
      <c r="H1038" s="15">
        <v>-999</v>
      </c>
    </row>
    <row r="1039" spans="1:8" x14ac:dyDescent="0.35">
      <c r="A1039" s="14">
        <v>50701</v>
      </c>
      <c r="B1039">
        <v>8572.0478515625</v>
      </c>
      <c r="C1039">
        <v>3.844512939453125</v>
      </c>
      <c r="D1039">
        <v>14.64718627929688</v>
      </c>
      <c r="E1039">
        <v>0.97715608244355612</v>
      </c>
      <c r="F1039">
        <v>4.988555908203125</v>
      </c>
      <c r="G1039">
        <v>1.4594257809221739E-2</v>
      </c>
      <c r="H1039" s="15">
        <v>-999</v>
      </c>
    </row>
    <row r="1040" spans="1:8" x14ac:dyDescent="0.35">
      <c r="A1040" s="14">
        <v>50702</v>
      </c>
      <c r="B1040">
        <v>3804.09033203125</v>
      </c>
      <c r="C1040">
        <v>2.746337890625</v>
      </c>
      <c r="D1040">
        <v>14.95736694335938</v>
      </c>
      <c r="E1040">
        <v>1.0425158856736461</v>
      </c>
      <c r="F1040">
        <v>6.4898333549499512</v>
      </c>
      <c r="G1040">
        <v>5.4057402610778809</v>
      </c>
      <c r="H1040" s="15">
        <v>-999</v>
      </c>
    </row>
    <row r="1041" spans="1:8" x14ac:dyDescent="0.35">
      <c r="A1041" s="14">
        <v>50703</v>
      </c>
      <c r="B1041">
        <v>1907.340454101562</v>
      </c>
      <c r="C1041">
        <v>3.143585205078125</v>
      </c>
      <c r="D1041">
        <v>7.187255859375</v>
      </c>
      <c r="E1041">
        <v>0.84581966140535159</v>
      </c>
      <c r="F1041">
        <v>4.4460930824279794</v>
      </c>
      <c r="G1041">
        <v>20.905267715454102</v>
      </c>
      <c r="H1041" s="15">
        <v>-999</v>
      </c>
    </row>
    <row r="1042" spans="1:8" x14ac:dyDescent="0.35">
      <c r="A1042" s="14">
        <v>50704</v>
      </c>
      <c r="B1042">
        <v>7145.83447265625</v>
      </c>
      <c r="C1042">
        <v>-0.455596923828125</v>
      </c>
      <c r="D1042">
        <v>9.628997802734375</v>
      </c>
      <c r="E1042">
        <v>0.78930843649201643</v>
      </c>
      <c r="F1042">
        <v>4.7182655334472656</v>
      </c>
      <c r="G1042">
        <v>0.31850209832191467</v>
      </c>
      <c r="H1042" s="15">
        <v>-999</v>
      </c>
    </row>
    <row r="1043" spans="1:8" x14ac:dyDescent="0.35">
      <c r="A1043" s="14">
        <v>50705</v>
      </c>
      <c r="B1043">
        <v>8660.2080078125</v>
      </c>
      <c r="C1043">
        <v>-1.25775146484375</v>
      </c>
      <c r="D1043">
        <v>9.929779052734375</v>
      </c>
      <c r="E1043">
        <v>0.66824832329537043</v>
      </c>
      <c r="F1043">
        <v>4.4852437973022461</v>
      </c>
      <c r="G1043">
        <v>5.0441361963748932E-4</v>
      </c>
      <c r="H1043" s="15">
        <v>-999</v>
      </c>
    </row>
    <row r="1044" spans="1:8" x14ac:dyDescent="0.35">
      <c r="A1044" s="14">
        <v>50706</v>
      </c>
      <c r="B1044">
        <v>7620.02197265625</v>
      </c>
      <c r="C1044">
        <v>4.106170654296875</v>
      </c>
      <c r="D1044">
        <v>18.7557373046875</v>
      </c>
      <c r="E1044">
        <v>0.97802706034271936</v>
      </c>
      <c r="F1044">
        <v>4.1242294311523438</v>
      </c>
      <c r="G1044">
        <v>0.34722846746444702</v>
      </c>
      <c r="H1044" s="15">
        <v>-999</v>
      </c>
    </row>
    <row r="1045" spans="1:8" x14ac:dyDescent="0.35">
      <c r="A1045" s="14">
        <v>50707</v>
      </c>
      <c r="B1045">
        <v>5961.14794921875</v>
      </c>
      <c r="C1045">
        <v>12.46096801757812</v>
      </c>
      <c r="D1045">
        <v>17.06280517578125</v>
      </c>
      <c r="E1045">
        <v>1.456937559168066</v>
      </c>
      <c r="F1045">
        <v>5.5490880012512207</v>
      </c>
      <c r="G1045">
        <v>6.4933738708496094</v>
      </c>
      <c r="H1045" s="15">
        <v>-999</v>
      </c>
    </row>
    <row r="1046" spans="1:8" x14ac:dyDescent="0.35">
      <c r="A1046" s="14">
        <v>50708</v>
      </c>
      <c r="B1046">
        <v>4046.661865234375</v>
      </c>
      <c r="C1046">
        <v>9.5130615234375</v>
      </c>
      <c r="D1046">
        <v>12.39239501953125</v>
      </c>
      <c r="E1046">
        <v>1.2427965877176721</v>
      </c>
      <c r="F1046">
        <v>5.4256129264831543</v>
      </c>
      <c r="G1046">
        <v>12.912027359008791</v>
      </c>
      <c r="H1046" s="15">
        <v>-999</v>
      </c>
    </row>
    <row r="1047" spans="1:8" x14ac:dyDescent="0.35">
      <c r="A1047" s="14">
        <v>50709</v>
      </c>
      <c r="B1047">
        <v>2811.897216796875</v>
      </c>
      <c r="C1047">
        <v>5.990264892578125</v>
      </c>
      <c r="D1047">
        <v>13.09524536132812</v>
      </c>
      <c r="E1047">
        <v>1.1019242855236611</v>
      </c>
      <c r="F1047">
        <v>3.8328580856323242</v>
      </c>
      <c r="G1047">
        <v>1.9085134267807009</v>
      </c>
      <c r="H1047" s="15">
        <v>-999</v>
      </c>
    </row>
    <row r="1048" spans="1:8" x14ac:dyDescent="0.35">
      <c r="A1048" s="14">
        <v>50710</v>
      </c>
      <c r="B1048">
        <v>1407.070434570312</v>
      </c>
      <c r="C1048">
        <v>7.465667724609375</v>
      </c>
      <c r="D1048">
        <v>13.9537353515625</v>
      </c>
      <c r="E1048">
        <v>1.265893154033324</v>
      </c>
      <c r="F1048">
        <v>4.5733327865600586</v>
      </c>
      <c r="G1048">
        <v>9.5496044158935547</v>
      </c>
      <c r="H1048" s="15">
        <v>-999</v>
      </c>
    </row>
    <row r="1049" spans="1:8" x14ac:dyDescent="0.35">
      <c r="A1049" s="14">
        <v>50711</v>
      </c>
      <c r="B1049">
        <v>1765.971435546875</v>
      </c>
      <c r="C1049">
        <v>10.65994262695312</v>
      </c>
      <c r="D1049">
        <v>13.01483154296875</v>
      </c>
      <c r="E1049">
        <v>1.302072958173923</v>
      </c>
      <c r="F1049">
        <v>4.3324055671691886</v>
      </c>
      <c r="G1049">
        <v>7.1721453666687012</v>
      </c>
      <c r="H1049" s="15">
        <v>-999</v>
      </c>
    </row>
    <row r="1050" spans="1:8" x14ac:dyDescent="0.35">
      <c r="A1050" s="14">
        <v>50712</v>
      </c>
      <c r="B1050">
        <v>4225.5908203125</v>
      </c>
      <c r="C1050">
        <v>11.739013671875</v>
      </c>
      <c r="D1050">
        <v>20.130126953125</v>
      </c>
      <c r="E1050">
        <v>1.626989689332222</v>
      </c>
      <c r="F1050">
        <v>5.0849266052246094</v>
      </c>
      <c r="G1050">
        <v>8.7939033508300781</v>
      </c>
      <c r="H1050" s="15">
        <v>-999</v>
      </c>
    </row>
    <row r="1051" spans="1:8" x14ac:dyDescent="0.35">
      <c r="A1051" s="14">
        <v>50713</v>
      </c>
      <c r="B1051">
        <v>7357.62744140625</v>
      </c>
      <c r="C1051">
        <v>10.56826782226562</v>
      </c>
      <c r="D1051">
        <v>17.179779052734379</v>
      </c>
      <c r="E1051">
        <v>1.3162268973260101</v>
      </c>
      <c r="F1051">
        <v>3.9646153450012211</v>
      </c>
      <c r="G1051">
        <v>9.1091720387339592E-3</v>
      </c>
      <c r="H1051" s="15">
        <v>-999</v>
      </c>
    </row>
    <row r="1052" spans="1:8" x14ac:dyDescent="0.35">
      <c r="A1052" s="14">
        <v>50714</v>
      </c>
      <c r="B1052">
        <v>3819.74072265625</v>
      </c>
      <c r="C1052">
        <v>8.331787109375</v>
      </c>
      <c r="D1052">
        <v>14.5009765625</v>
      </c>
      <c r="E1052">
        <v>1.2007291296184011</v>
      </c>
      <c r="F1052">
        <v>4.8933143615722656</v>
      </c>
      <c r="G1052">
        <v>0.1116211116313934</v>
      </c>
      <c r="H1052" s="15">
        <v>-999</v>
      </c>
    </row>
    <row r="1053" spans="1:8" x14ac:dyDescent="0.35">
      <c r="A1053" s="14">
        <v>50715</v>
      </c>
      <c r="B1053">
        <v>2843.71826171875</v>
      </c>
      <c r="C1053">
        <v>8.421539306640625</v>
      </c>
      <c r="D1053">
        <v>15.1025390625</v>
      </c>
      <c r="E1053">
        <v>1.205586677139814</v>
      </c>
      <c r="F1053">
        <v>5.1715097427368164</v>
      </c>
      <c r="G1053">
        <v>2.1792359352111821</v>
      </c>
      <c r="H1053" s="15">
        <v>-999</v>
      </c>
    </row>
    <row r="1054" spans="1:8" x14ac:dyDescent="0.35">
      <c r="A1054" s="14">
        <v>50716</v>
      </c>
      <c r="B1054">
        <v>4277.2353515625</v>
      </c>
      <c r="C1054">
        <v>14.01657104492188</v>
      </c>
      <c r="D1054">
        <v>15.753173828125</v>
      </c>
      <c r="E1054">
        <v>1.5803398338940351</v>
      </c>
      <c r="F1054">
        <v>2.554437637329102</v>
      </c>
      <c r="G1054">
        <v>3.2467870712280269</v>
      </c>
      <c r="H1054" s="15">
        <v>-999</v>
      </c>
    </row>
    <row r="1055" spans="1:8" x14ac:dyDescent="0.35">
      <c r="A1055" s="14">
        <v>50717</v>
      </c>
      <c r="B1055">
        <v>932.36224365234375</v>
      </c>
      <c r="C1055">
        <v>13.56869506835938</v>
      </c>
      <c r="D1055">
        <v>14.50723266601562</v>
      </c>
      <c r="E1055">
        <v>1.505916922532673</v>
      </c>
      <c r="F1055">
        <v>2.1783657073974609</v>
      </c>
      <c r="G1055">
        <v>7.7078471183776864</v>
      </c>
      <c r="H1055" s="15">
        <v>-999</v>
      </c>
    </row>
    <row r="1056" spans="1:8" x14ac:dyDescent="0.35">
      <c r="A1056" s="14">
        <v>50718</v>
      </c>
      <c r="B1056">
        <v>2090.443359375</v>
      </c>
      <c r="C1056">
        <v>11.77816772460938</v>
      </c>
      <c r="D1056">
        <v>14.28793334960938</v>
      </c>
      <c r="E1056">
        <v>1.390565590632211</v>
      </c>
      <c r="F1056">
        <v>0.95565986633300781</v>
      </c>
      <c r="G1056">
        <v>1.894652724266052</v>
      </c>
      <c r="H1056" s="15">
        <v>-999</v>
      </c>
    </row>
    <row r="1057" spans="1:8" x14ac:dyDescent="0.35">
      <c r="A1057" s="14">
        <v>50719</v>
      </c>
      <c r="B1057">
        <v>3886.512939453125</v>
      </c>
      <c r="C1057">
        <v>12.66342163085938</v>
      </c>
      <c r="D1057">
        <v>19.184967041015621</v>
      </c>
      <c r="E1057">
        <v>1.5287491492685461</v>
      </c>
      <c r="F1057">
        <v>2.147497177124023</v>
      </c>
      <c r="G1057">
        <v>0.47515594959259028</v>
      </c>
      <c r="H1057" s="15">
        <v>-999</v>
      </c>
    </row>
    <row r="1058" spans="1:8" x14ac:dyDescent="0.35">
      <c r="A1058" s="14">
        <v>50720</v>
      </c>
      <c r="B1058">
        <v>4504.15625</v>
      </c>
      <c r="C1058">
        <v>13.66799926757812</v>
      </c>
      <c r="D1058">
        <v>21.055419921875</v>
      </c>
      <c r="E1058">
        <v>1.6523408221281839</v>
      </c>
      <c r="F1058">
        <v>3.229034423828125</v>
      </c>
      <c r="G1058">
        <v>2.323350124061108E-2</v>
      </c>
      <c r="H1058" s="15">
        <v>-999</v>
      </c>
    </row>
    <row r="1059" spans="1:8" x14ac:dyDescent="0.35">
      <c r="A1059" s="14">
        <v>50721</v>
      </c>
      <c r="B1059">
        <v>1699.199096679688</v>
      </c>
      <c r="C1059">
        <v>7.97845458984375</v>
      </c>
      <c r="D1059">
        <v>12.66915893554688</v>
      </c>
      <c r="E1059">
        <v>1.144212541918574</v>
      </c>
      <c r="F1059">
        <v>2.695982933044434</v>
      </c>
      <c r="G1059">
        <v>6.5112571716308594</v>
      </c>
      <c r="H1059" s="15">
        <v>-999</v>
      </c>
    </row>
    <row r="1060" spans="1:8" x14ac:dyDescent="0.35">
      <c r="A1060" s="14">
        <v>50722</v>
      </c>
      <c r="B1060">
        <v>6128.6005859375</v>
      </c>
      <c r="C1060">
        <v>1.05035400390625</v>
      </c>
      <c r="D1060">
        <v>8.198211669921875</v>
      </c>
      <c r="E1060">
        <v>0.79940597992676066</v>
      </c>
      <c r="F1060">
        <v>3.2154817581176758</v>
      </c>
      <c r="G1060">
        <v>9.1091720387339592E-3</v>
      </c>
      <c r="H1060" s="15">
        <v>-999</v>
      </c>
    </row>
    <row r="1061" spans="1:8" x14ac:dyDescent="0.35">
      <c r="A1061" s="14">
        <v>50723</v>
      </c>
      <c r="B1061">
        <v>3938.67919921875</v>
      </c>
      <c r="C1061">
        <v>4.8614501953125E-2</v>
      </c>
      <c r="D1061">
        <v>8.519866943359375</v>
      </c>
      <c r="E1061">
        <v>0.74682858228172111</v>
      </c>
      <c r="F1061">
        <v>1.6822061538696289</v>
      </c>
      <c r="G1061">
        <v>0.34277474880218511</v>
      </c>
      <c r="H1061" s="15">
        <v>-999</v>
      </c>
    </row>
    <row r="1062" spans="1:8" x14ac:dyDescent="0.35">
      <c r="A1062" s="14">
        <v>50724</v>
      </c>
      <c r="B1062">
        <v>2329.363037109375</v>
      </c>
      <c r="C1062">
        <v>6.64154052734375</v>
      </c>
      <c r="D1062">
        <v>11.45037841796875</v>
      </c>
      <c r="E1062">
        <v>1.0658632445864931</v>
      </c>
      <c r="F1062">
        <v>4.2800793647766113</v>
      </c>
      <c r="G1062">
        <v>0.50102400779724121</v>
      </c>
      <c r="H1062" s="15">
        <v>-999</v>
      </c>
    </row>
    <row r="1063" spans="1:8" x14ac:dyDescent="0.35">
      <c r="A1063" s="14">
        <v>50725</v>
      </c>
      <c r="B1063">
        <v>3840.6064453125</v>
      </c>
      <c r="C1063">
        <v>7.022552490234375</v>
      </c>
      <c r="D1063">
        <v>9.240478515625</v>
      </c>
      <c r="E1063">
        <v>0.95326285320701432</v>
      </c>
      <c r="F1063">
        <v>4.9938259124755859</v>
      </c>
      <c r="G1063">
        <v>1.7162210941314699</v>
      </c>
      <c r="H1063" s="15">
        <v>-999</v>
      </c>
    </row>
    <row r="1064" spans="1:8" x14ac:dyDescent="0.35">
      <c r="A1064" s="14">
        <v>50726</v>
      </c>
      <c r="B1064">
        <v>2439.95361328125</v>
      </c>
      <c r="C1064">
        <v>5.488922119140625</v>
      </c>
      <c r="D1064">
        <v>10.3475341796875</v>
      </c>
      <c r="E1064">
        <v>0.9512054858744089</v>
      </c>
      <c r="F1064">
        <v>6.0471296310424796</v>
      </c>
      <c r="G1064">
        <v>9.5401573181152344</v>
      </c>
      <c r="H1064" s="15">
        <v>-999</v>
      </c>
    </row>
    <row r="1065" spans="1:8" x14ac:dyDescent="0.35">
      <c r="A1065" s="14">
        <v>50727</v>
      </c>
      <c r="B1065">
        <v>4217.76513671875</v>
      </c>
      <c r="C1065">
        <v>6.907958984375</v>
      </c>
      <c r="D1065">
        <v>10.08956909179688</v>
      </c>
      <c r="E1065">
        <v>0.88729547578580681</v>
      </c>
      <c r="F1065">
        <v>3.674372673034668</v>
      </c>
      <c r="G1065">
        <v>5.170830711722374E-2</v>
      </c>
      <c r="H1065" s="15">
        <v>-999</v>
      </c>
    </row>
    <row r="1066" spans="1:8" x14ac:dyDescent="0.35">
      <c r="A1066" s="14">
        <v>50728</v>
      </c>
      <c r="B1066">
        <v>760.21478271484375</v>
      </c>
      <c r="C1066">
        <v>6.068572998046875</v>
      </c>
      <c r="D1066">
        <v>10.8592529296875</v>
      </c>
      <c r="E1066">
        <v>0.95556653981947259</v>
      </c>
      <c r="F1066">
        <v>5.5912504196166992</v>
      </c>
      <c r="G1066">
        <v>12.185343742370611</v>
      </c>
      <c r="H1066" s="15">
        <v>-999</v>
      </c>
    </row>
    <row r="1067" spans="1:8" x14ac:dyDescent="0.35">
      <c r="A1067" s="14">
        <v>50729</v>
      </c>
      <c r="B1067">
        <v>2982.478271484375</v>
      </c>
      <c r="C1067">
        <v>5.780181884765625</v>
      </c>
      <c r="D1067">
        <v>9.779388427734375</v>
      </c>
      <c r="E1067">
        <v>0.86662842794494499</v>
      </c>
      <c r="F1067">
        <v>4.7065954208374023</v>
      </c>
      <c r="G1067">
        <v>0.26992979645729059</v>
      </c>
      <c r="H1067" s="15">
        <v>-999</v>
      </c>
    </row>
    <row r="1068" spans="1:8" x14ac:dyDescent="0.35">
      <c r="A1068" s="14">
        <v>50730</v>
      </c>
      <c r="B1068">
        <v>1681.9853515625</v>
      </c>
      <c r="C1068">
        <v>5.79833984375</v>
      </c>
      <c r="D1068">
        <v>9.046234130859375</v>
      </c>
      <c r="E1068">
        <v>0.94571000306732134</v>
      </c>
      <c r="F1068">
        <v>6.2063674926757813</v>
      </c>
      <c r="G1068">
        <v>7.1230826377868652</v>
      </c>
      <c r="H1068" s="15">
        <v>-999</v>
      </c>
    </row>
    <row r="1069" spans="1:8" x14ac:dyDescent="0.35">
      <c r="A1069" s="14">
        <v>50731</v>
      </c>
      <c r="B1069">
        <v>2034.104614257812</v>
      </c>
      <c r="C1069">
        <v>3.888427734375</v>
      </c>
      <c r="D1069">
        <v>10.5469970703125</v>
      </c>
      <c r="E1069">
        <v>0.94010215153691812</v>
      </c>
      <c r="F1069">
        <v>7.3007040023803711</v>
      </c>
      <c r="G1069">
        <v>11.98588180541992</v>
      </c>
      <c r="H1069" s="15">
        <v>-999</v>
      </c>
    </row>
    <row r="1070" spans="1:8" x14ac:dyDescent="0.35">
      <c r="A1070" s="14">
        <v>50732</v>
      </c>
      <c r="B1070">
        <v>5032.595703125</v>
      </c>
      <c r="C1070">
        <v>2.96405029296875</v>
      </c>
      <c r="D1070">
        <v>7.453582763671875</v>
      </c>
      <c r="E1070">
        <v>0.76262937841582468</v>
      </c>
      <c r="F1070">
        <v>3.1025476455688481</v>
      </c>
      <c r="G1070">
        <v>4.0552310645580292E-2</v>
      </c>
      <c r="H1070" s="15">
        <v>-999</v>
      </c>
    </row>
    <row r="1071" spans="1:8" x14ac:dyDescent="0.35">
      <c r="A1071" s="14">
        <v>50733</v>
      </c>
      <c r="B1071">
        <v>1732.064575195312</v>
      </c>
      <c r="C1071">
        <v>2.733917236328125</v>
      </c>
      <c r="D1071">
        <v>9.838897705078125</v>
      </c>
      <c r="E1071">
        <v>0.87627928695962742</v>
      </c>
      <c r="F1071">
        <v>5.502408504486084</v>
      </c>
      <c r="G1071">
        <v>2.5833427906036381</v>
      </c>
      <c r="H1071" s="15">
        <v>-999</v>
      </c>
    </row>
    <row r="1072" spans="1:8" x14ac:dyDescent="0.35">
      <c r="A1072" s="14">
        <v>50734</v>
      </c>
      <c r="B1072">
        <v>3671.06787109375</v>
      </c>
      <c r="C1072">
        <v>2.550567626953125</v>
      </c>
      <c r="D1072">
        <v>7.26141357421875</v>
      </c>
      <c r="E1072">
        <v>0.80411760423548939</v>
      </c>
      <c r="F1072">
        <v>3.3698263168334961</v>
      </c>
      <c r="G1072">
        <v>0.74797224998474121</v>
      </c>
      <c r="H1072" s="15">
        <v>-999</v>
      </c>
    </row>
    <row r="1073" spans="1:8" x14ac:dyDescent="0.35">
      <c r="A1073" s="14">
        <v>50735</v>
      </c>
      <c r="B1073">
        <v>1595.911010742188</v>
      </c>
      <c r="C1073">
        <v>1.34161376953125</v>
      </c>
      <c r="D1073">
        <v>6.049957275390625</v>
      </c>
      <c r="E1073">
        <v>0.73322130040530598</v>
      </c>
      <c r="F1073">
        <v>5.5167136192321777</v>
      </c>
      <c r="G1073">
        <v>5.9146203994750977</v>
      </c>
      <c r="H1073" s="15">
        <v>-999</v>
      </c>
    </row>
    <row r="1074" spans="1:8" x14ac:dyDescent="0.35">
      <c r="A1074" s="14">
        <v>50736</v>
      </c>
      <c r="B1074">
        <v>2134.78369140625</v>
      </c>
      <c r="C1074">
        <v>3.408111572265625</v>
      </c>
      <c r="D1074">
        <v>7.899505615234375</v>
      </c>
      <c r="E1074">
        <v>0.89429493134455906</v>
      </c>
      <c r="F1074">
        <v>3.8979835510253911</v>
      </c>
      <c r="G1074">
        <v>1.08753502368927</v>
      </c>
      <c r="H1074" s="15">
        <v>-999</v>
      </c>
    </row>
    <row r="1075" spans="1:8" x14ac:dyDescent="0.35">
      <c r="A1075" s="14">
        <v>50737</v>
      </c>
      <c r="B1075">
        <v>2564.630859375</v>
      </c>
      <c r="C1075">
        <v>6.25</v>
      </c>
      <c r="D1075">
        <v>10.62322998046875</v>
      </c>
      <c r="E1075">
        <v>0.98442771351715197</v>
      </c>
      <c r="F1075">
        <v>6.0979504585266113</v>
      </c>
      <c r="G1075">
        <v>4.2088279724121094</v>
      </c>
      <c r="H1075" s="15">
        <v>-999</v>
      </c>
    </row>
    <row r="1076" spans="1:8" x14ac:dyDescent="0.35">
      <c r="A1076" s="14">
        <v>50738</v>
      </c>
      <c r="B1076">
        <v>3487.4443359375</v>
      </c>
      <c r="C1076">
        <v>5.515655517578125</v>
      </c>
      <c r="D1076">
        <v>12.43624877929688</v>
      </c>
      <c r="E1076">
        <v>0.98894067277520681</v>
      </c>
      <c r="F1076">
        <v>5.0250711441040039</v>
      </c>
      <c r="G1076">
        <v>2.9509240761399269E-2</v>
      </c>
      <c r="H1076" s="15">
        <v>-999</v>
      </c>
    </row>
    <row r="1077" spans="1:8" x14ac:dyDescent="0.35">
      <c r="A1077" s="14">
        <v>50739</v>
      </c>
      <c r="B1077">
        <v>962.61724853515625</v>
      </c>
      <c r="C1077">
        <v>9.8310546875</v>
      </c>
      <c r="D1077">
        <v>12.45086669921875</v>
      </c>
      <c r="E1077">
        <v>1.215189480269077</v>
      </c>
      <c r="F1077">
        <v>6.0079789161682129</v>
      </c>
      <c r="G1077">
        <v>1.8273874521255491</v>
      </c>
      <c r="H1077" s="15">
        <v>-999</v>
      </c>
    </row>
    <row r="1078" spans="1:8" x14ac:dyDescent="0.35">
      <c r="A1078" s="14">
        <v>50740</v>
      </c>
      <c r="B1078">
        <v>2348.663818359375</v>
      </c>
      <c r="C1078">
        <v>12.09616088867188</v>
      </c>
      <c r="D1078">
        <v>16.002777099609379</v>
      </c>
      <c r="E1078">
        <v>1.3096040642103559</v>
      </c>
      <c r="F1078">
        <v>6.9031744003295898</v>
      </c>
      <c r="G1078">
        <v>0.86172449588775635</v>
      </c>
      <c r="H1078" s="15">
        <v>-999</v>
      </c>
    </row>
    <row r="1079" spans="1:8" x14ac:dyDescent="0.35">
      <c r="A1079" s="14">
        <v>50741</v>
      </c>
      <c r="B1079">
        <v>3444.668701171875</v>
      </c>
      <c r="C1079">
        <v>8.578155517578125</v>
      </c>
      <c r="D1079">
        <v>13.3709716796875</v>
      </c>
      <c r="E1079">
        <v>1.1373451456915891</v>
      </c>
      <c r="F1079">
        <v>6.0843982696533203</v>
      </c>
      <c r="G1079">
        <v>3.7547004222869869</v>
      </c>
      <c r="H1079" s="15">
        <v>-999</v>
      </c>
    </row>
    <row r="1080" spans="1:8" x14ac:dyDescent="0.35">
      <c r="A1080" s="14">
        <v>50742</v>
      </c>
      <c r="B1080">
        <v>2755.55712890625</v>
      </c>
      <c r="C1080">
        <v>1.2413330078125</v>
      </c>
      <c r="D1080">
        <v>9.52142333984375</v>
      </c>
      <c r="E1080">
        <v>0.87379935737614645</v>
      </c>
      <c r="F1080">
        <v>2.6041288375854492</v>
      </c>
      <c r="G1080">
        <v>2.095285177230835</v>
      </c>
      <c r="H1080" s="15">
        <v>-999</v>
      </c>
    </row>
    <row r="1081" spans="1:8" x14ac:dyDescent="0.35">
      <c r="A1081" s="14">
        <v>50743</v>
      </c>
      <c r="B1081">
        <v>4155.1669921875</v>
      </c>
      <c r="C1081">
        <v>1.229888916015625</v>
      </c>
      <c r="D1081">
        <v>8.653564453125</v>
      </c>
      <c r="E1081">
        <v>0.76019054064661717</v>
      </c>
      <c r="F1081">
        <v>3.000153541564941</v>
      </c>
      <c r="G1081">
        <v>5.37254698574543E-2</v>
      </c>
      <c r="H1081" s="15">
        <v>-999</v>
      </c>
    </row>
    <row r="1082" spans="1:8" x14ac:dyDescent="0.35">
      <c r="A1082" s="14">
        <v>50744</v>
      </c>
      <c r="B1082">
        <v>1202.058959960938</v>
      </c>
      <c r="C1082">
        <v>9.7174072265625</v>
      </c>
      <c r="D1082">
        <v>13.59027099609375</v>
      </c>
      <c r="E1082">
        <v>1.2937581978719219</v>
      </c>
      <c r="F1082">
        <v>6.456329345703125</v>
      </c>
      <c r="G1082">
        <v>1.0008904933929439</v>
      </c>
      <c r="H1082" s="15">
        <v>-999</v>
      </c>
    </row>
    <row r="1083" spans="1:8" x14ac:dyDescent="0.35">
      <c r="A1083" s="14">
        <v>50745</v>
      </c>
      <c r="B1083">
        <v>908.88751220703125</v>
      </c>
      <c r="C1083">
        <v>12.08660888671875</v>
      </c>
      <c r="D1083">
        <v>14.738037109375</v>
      </c>
      <c r="E1083">
        <v>1.417939300133169</v>
      </c>
      <c r="F1083">
        <v>5.3134312629699707</v>
      </c>
      <c r="G1083">
        <v>4.2732925415039063</v>
      </c>
      <c r="H1083" s="15">
        <v>-999</v>
      </c>
    </row>
    <row r="1084" spans="1:8" x14ac:dyDescent="0.35">
      <c r="A1084" s="14">
        <v>50746</v>
      </c>
      <c r="B1084">
        <v>916.18988037109375</v>
      </c>
      <c r="C1084">
        <v>10.0736083984375</v>
      </c>
      <c r="D1084">
        <v>14.068603515625</v>
      </c>
      <c r="E1084">
        <v>1.288101059680772</v>
      </c>
      <c r="F1084">
        <v>5.1410174369812012</v>
      </c>
      <c r="G1084">
        <v>4.9468050003051758</v>
      </c>
      <c r="H1084" s="15">
        <v>-999</v>
      </c>
    </row>
    <row r="1085" spans="1:8" x14ac:dyDescent="0.35">
      <c r="A1085" s="14">
        <v>50747</v>
      </c>
      <c r="B1085">
        <v>1294.913696289062</v>
      </c>
      <c r="C1085">
        <v>4.812835693359375</v>
      </c>
      <c r="D1085">
        <v>10.93341064453125</v>
      </c>
      <c r="E1085">
        <v>1.1413954083366959</v>
      </c>
      <c r="F1085">
        <v>4.0801849365234384</v>
      </c>
      <c r="G1085">
        <v>1.656534790992737</v>
      </c>
      <c r="H1085" s="15">
        <v>-999</v>
      </c>
    </row>
    <row r="1086" spans="1:8" x14ac:dyDescent="0.35">
      <c r="A1086" s="14">
        <v>50748</v>
      </c>
      <c r="B1086">
        <v>4010.14599609375</v>
      </c>
      <c r="C1086">
        <v>1.857269287109375</v>
      </c>
      <c r="D1086">
        <v>8.5877685546875</v>
      </c>
      <c r="E1086">
        <v>0.79496448110178408</v>
      </c>
      <c r="F1086">
        <v>2.8887243270874019</v>
      </c>
      <c r="G1086">
        <v>0.47380626201629639</v>
      </c>
      <c r="H1086" s="15">
        <v>-999</v>
      </c>
    </row>
    <row r="1087" spans="1:8" x14ac:dyDescent="0.35">
      <c r="A1087" s="14">
        <v>50749</v>
      </c>
      <c r="B1087">
        <v>1308.9990234375</v>
      </c>
      <c r="C1087">
        <v>3.4959716796875</v>
      </c>
      <c r="D1087">
        <v>12.84356689453125</v>
      </c>
      <c r="E1087">
        <v>0.84881655408845302</v>
      </c>
      <c r="F1087">
        <v>4.2864789962768546</v>
      </c>
      <c r="G1087">
        <v>0.62346619367599487</v>
      </c>
      <c r="H1087" s="15">
        <v>-999</v>
      </c>
    </row>
    <row r="1088" spans="1:8" x14ac:dyDescent="0.35">
      <c r="A1088" s="14">
        <v>50750</v>
      </c>
      <c r="B1088">
        <v>4068.0498046875</v>
      </c>
      <c r="C1088">
        <v>1.326324462890625</v>
      </c>
      <c r="D1088">
        <v>9.08697509765625</v>
      </c>
      <c r="E1088">
        <v>0.76167950267780127</v>
      </c>
      <c r="F1088">
        <v>2.4546794891357422</v>
      </c>
      <c r="G1088">
        <v>9.6695981919765472E-3</v>
      </c>
      <c r="H1088" s="15">
        <v>-999</v>
      </c>
    </row>
    <row r="1089" spans="1:8" x14ac:dyDescent="0.35">
      <c r="A1089" s="14">
        <v>50751</v>
      </c>
      <c r="B1089">
        <v>3963.71875</v>
      </c>
      <c r="C1089">
        <v>2.541015625</v>
      </c>
      <c r="D1089">
        <v>11.70834350585938</v>
      </c>
      <c r="E1089">
        <v>0.88286951226469357</v>
      </c>
      <c r="F1089">
        <v>3.7748851776123051</v>
      </c>
      <c r="G1089">
        <v>0</v>
      </c>
      <c r="H1089" s="15">
        <v>-999</v>
      </c>
    </row>
    <row r="1090" spans="1:8" x14ac:dyDescent="0.35">
      <c r="A1090" s="14">
        <v>50752</v>
      </c>
      <c r="B1090">
        <v>3768.61865234375</v>
      </c>
      <c r="C1090">
        <v>4.41461181640625</v>
      </c>
      <c r="D1090">
        <v>15.783447265625</v>
      </c>
      <c r="E1090">
        <v>1.0038022982443291</v>
      </c>
      <c r="F1090">
        <v>4.7291827201843262</v>
      </c>
      <c r="G1090">
        <v>0.81214624643325806</v>
      </c>
      <c r="H1090" s="15">
        <v>-999</v>
      </c>
    </row>
    <row r="1091" spans="1:8" x14ac:dyDescent="0.35">
      <c r="A1091" s="14">
        <v>50753</v>
      </c>
      <c r="B1091">
        <v>3986.67138671875</v>
      </c>
      <c r="C1091">
        <v>0.671234130859375</v>
      </c>
      <c r="D1091">
        <v>8.68487548828125</v>
      </c>
      <c r="E1091">
        <v>0.77914978870367679</v>
      </c>
      <c r="F1091">
        <v>3.6280698776245122</v>
      </c>
      <c r="G1091">
        <v>0</v>
      </c>
      <c r="H1091" s="15">
        <v>-999</v>
      </c>
    </row>
    <row r="1092" spans="1:8" x14ac:dyDescent="0.35">
      <c r="A1092" s="14">
        <v>50754</v>
      </c>
      <c r="B1092">
        <v>2445.6923828125</v>
      </c>
      <c r="C1092">
        <v>5.864227294921875</v>
      </c>
      <c r="D1092">
        <v>12.06027221679688</v>
      </c>
      <c r="E1092">
        <v>0.95685583714233446</v>
      </c>
      <c r="F1092">
        <v>4.8598103523254386</v>
      </c>
      <c r="G1092">
        <v>3.094420395791531E-2</v>
      </c>
      <c r="H1092" s="15">
        <v>-999</v>
      </c>
    </row>
    <row r="1093" spans="1:8" x14ac:dyDescent="0.35">
      <c r="A1093" s="14">
        <v>50755</v>
      </c>
      <c r="B1093">
        <v>3245.394775390625</v>
      </c>
      <c r="C1093">
        <v>2.771148681640625</v>
      </c>
      <c r="D1093">
        <v>8.330841064453125</v>
      </c>
      <c r="E1093">
        <v>0.809851660831024</v>
      </c>
      <c r="F1093">
        <v>4.5876379013061523</v>
      </c>
      <c r="G1093">
        <v>0</v>
      </c>
      <c r="H1093" s="15">
        <v>-999</v>
      </c>
    </row>
    <row r="1094" spans="1:8" x14ac:dyDescent="0.35">
      <c r="A1094" s="14">
        <v>50756</v>
      </c>
      <c r="B1094">
        <v>2230.24755859375</v>
      </c>
      <c r="C1094">
        <v>3.885589599609375</v>
      </c>
      <c r="D1094">
        <v>9.666595458984375</v>
      </c>
      <c r="E1094">
        <v>0.83813971294207745</v>
      </c>
      <c r="F1094">
        <v>3.9284758567810059</v>
      </c>
      <c r="G1094">
        <v>0.78238594532012939</v>
      </c>
      <c r="H1094" s="15">
        <v>-999</v>
      </c>
    </row>
    <row r="1095" spans="1:8" x14ac:dyDescent="0.35">
      <c r="A1095" s="14">
        <v>50757</v>
      </c>
      <c r="B1095">
        <v>2191.64453125</v>
      </c>
      <c r="C1095">
        <v>1.15826416015625</v>
      </c>
      <c r="D1095">
        <v>6.91571044921875</v>
      </c>
      <c r="E1095">
        <v>0.7073098472973196</v>
      </c>
      <c r="F1095">
        <v>6.1265602111816406</v>
      </c>
      <c r="G1095">
        <v>3.021140336990356</v>
      </c>
      <c r="H1095" s="15">
        <v>-999</v>
      </c>
    </row>
    <row r="1096" spans="1:8" x14ac:dyDescent="0.35">
      <c r="A1096" s="14">
        <v>50758</v>
      </c>
      <c r="B1096">
        <v>2896.4052734375</v>
      </c>
      <c r="C1096">
        <v>4.08514404296875</v>
      </c>
      <c r="D1096">
        <v>7.51416015625</v>
      </c>
      <c r="E1096">
        <v>0.82554289819002535</v>
      </c>
      <c r="F1096">
        <v>7.1049509048461914</v>
      </c>
      <c r="G1096">
        <v>1.8842839002609251</v>
      </c>
      <c r="H1096" s="15">
        <v>-999</v>
      </c>
    </row>
    <row r="1097" spans="1:8" x14ac:dyDescent="0.35">
      <c r="A1097" s="14">
        <v>50759</v>
      </c>
      <c r="B1097">
        <v>3491.616943359375</v>
      </c>
      <c r="C1097">
        <v>3.866485595703125</v>
      </c>
      <c r="D1097">
        <v>8.03424072265625</v>
      </c>
      <c r="E1097">
        <v>0.72964003110979003</v>
      </c>
      <c r="F1097">
        <v>6.7040328979492188</v>
      </c>
      <c r="G1097">
        <v>1.7042941180989149E-4</v>
      </c>
      <c r="H1097" s="15">
        <v>-999</v>
      </c>
    </row>
    <row r="1098" spans="1:8" x14ac:dyDescent="0.35">
      <c r="A1098" s="14">
        <v>50760</v>
      </c>
      <c r="B1098">
        <v>1954.289794921875</v>
      </c>
      <c r="C1098">
        <v>3.755706787109375</v>
      </c>
      <c r="D1098">
        <v>9.035797119140625</v>
      </c>
      <c r="E1098">
        <v>0.82870723249796951</v>
      </c>
      <c r="F1098">
        <v>4.6904082298278809</v>
      </c>
      <c r="G1098">
        <v>3.6815956234931953E-2</v>
      </c>
      <c r="H1098" s="15">
        <v>-999</v>
      </c>
    </row>
    <row r="1099" spans="1:8" x14ac:dyDescent="0.35">
      <c r="A1099" s="14">
        <v>50761</v>
      </c>
      <c r="B1099">
        <v>1933.946166992188</v>
      </c>
      <c r="C1099">
        <v>2.059722900390625</v>
      </c>
      <c r="D1099">
        <v>6.626434326171875</v>
      </c>
      <c r="E1099">
        <v>0.73479815384635505</v>
      </c>
      <c r="F1099">
        <v>6.5188198089599609</v>
      </c>
      <c r="G1099">
        <v>3.0388326644897461</v>
      </c>
      <c r="H1099" s="15">
        <v>-999</v>
      </c>
    </row>
    <row r="1100" spans="1:8" x14ac:dyDescent="0.35">
      <c r="A1100" s="14">
        <v>50762</v>
      </c>
      <c r="B1100">
        <v>1240.661865234375</v>
      </c>
      <c r="C1100">
        <v>3.000335693359375</v>
      </c>
      <c r="D1100">
        <v>10.624267578125</v>
      </c>
      <c r="E1100">
        <v>0.78955868395000339</v>
      </c>
      <c r="F1100">
        <v>8.9969825744628906</v>
      </c>
      <c r="G1100">
        <v>3.7978720664978032</v>
      </c>
      <c r="H1100" s="15">
        <v>-999</v>
      </c>
    </row>
    <row r="1101" spans="1:8" x14ac:dyDescent="0.35">
      <c r="A1101" s="14">
        <v>50763</v>
      </c>
      <c r="B1101">
        <v>3780.61572265625</v>
      </c>
      <c r="C1101">
        <v>8.525634765625</v>
      </c>
      <c r="D1101">
        <v>14.98345947265625</v>
      </c>
      <c r="E1101">
        <v>0.96747517167831532</v>
      </c>
      <c r="F1101">
        <v>6.5511946678161621</v>
      </c>
      <c r="G1101">
        <v>0</v>
      </c>
      <c r="H1101" s="15">
        <v>-999</v>
      </c>
    </row>
    <row r="1102" spans="1:8" x14ac:dyDescent="0.35">
      <c r="A1102" s="14">
        <v>50764</v>
      </c>
      <c r="B1102">
        <v>962.09649658203125</v>
      </c>
      <c r="C1102">
        <v>8.271636962890625</v>
      </c>
      <c r="D1102">
        <v>14.63360595703125</v>
      </c>
      <c r="E1102">
        <v>1.282463016909096</v>
      </c>
      <c r="F1102">
        <v>6.5568413734436044</v>
      </c>
      <c r="G1102">
        <v>5.2099714279174796</v>
      </c>
      <c r="H1102" s="15">
        <v>-999</v>
      </c>
    </row>
    <row r="1103" spans="1:8" x14ac:dyDescent="0.35">
      <c r="A1103" s="14">
        <v>50765</v>
      </c>
      <c r="B1103">
        <v>1789.446166992188</v>
      </c>
      <c r="C1103">
        <v>7.26129150390625</v>
      </c>
      <c r="D1103">
        <v>10.70574951171875</v>
      </c>
      <c r="E1103">
        <v>0.95756849380057429</v>
      </c>
      <c r="F1103">
        <v>8.1620187759399414</v>
      </c>
      <c r="G1103">
        <v>0.73276156187057495</v>
      </c>
      <c r="H1103" s="15">
        <v>-999</v>
      </c>
    </row>
    <row r="1104" spans="1:8" x14ac:dyDescent="0.35">
      <c r="A1104" s="14">
        <v>50766</v>
      </c>
      <c r="B1104">
        <v>1338.733276367188</v>
      </c>
      <c r="C1104">
        <v>9.675384521484375</v>
      </c>
      <c r="D1104">
        <v>13.77304077148438</v>
      </c>
      <c r="E1104">
        <v>1.181427061281213</v>
      </c>
      <c r="F1104">
        <v>8.598322868347168</v>
      </c>
      <c r="G1104">
        <v>14.329652786254879</v>
      </c>
      <c r="H1104" s="15">
        <v>-999</v>
      </c>
    </row>
    <row r="1105" spans="1:8" x14ac:dyDescent="0.35">
      <c r="A1105" s="14">
        <v>50767</v>
      </c>
      <c r="B1105">
        <v>2801.463623046875</v>
      </c>
      <c r="C1105">
        <v>8.621124267578125</v>
      </c>
      <c r="D1105">
        <v>14.5406494140625</v>
      </c>
      <c r="E1105">
        <v>1.1817208556799601</v>
      </c>
      <c r="F1105">
        <v>12.441488265991209</v>
      </c>
      <c r="G1105">
        <v>16.780706405639648</v>
      </c>
      <c r="H1105" s="15">
        <v>-999</v>
      </c>
    </row>
    <row r="1106" spans="1:8" x14ac:dyDescent="0.35">
      <c r="A1106" s="14">
        <v>50768</v>
      </c>
      <c r="B1106">
        <v>2040.364135742188</v>
      </c>
      <c r="C1106">
        <v>3.580963134765625</v>
      </c>
      <c r="D1106">
        <v>8.0916748046875</v>
      </c>
      <c r="E1106">
        <v>0.94746950186764389</v>
      </c>
      <c r="F1106">
        <v>7.6462841033935547</v>
      </c>
      <c r="G1106">
        <v>4.5329685211181641</v>
      </c>
      <c r="H1106" s="15">
        <v>-999</v>
      </c>
    </row>
    <row r="1107" spans="1:8" x14ac:dyDescent="0.35">
      <c r="A1107" s="14">
        <v>50769</v>
      </c>
      <c r="B1107">
        <v>1268.309204101562</v>
      </c>
      <c r="C1107">
        <v>2.2869873046875</v>
      </c>
      <c r="D1107">
        <v>4.844757080078125</v>
      </c>
      <c r="E1107">
        <v>0.73404560769353766</v>
      </c>
      <c r="F1107">
        <v>2.6041288375854492</v>
      </c>
      <c r="G1107">
        <v>4.9164319038391113</v>
      </c>
      <c r="H1107" s="15">
        <v>-999</v>
      </c>
    </row>
    <row r="1108" spans="1:8" x14ac:dyDescent="0.35">
      <c r="A1108" s="14">
        <v>50770</v>
      </c>
      <c r="B1108">
        <v>2216.684326171875</v>
      </c>
      <c r="C1108">
        <v>2.8055419921875</v>
      </c>
      <c r="D1108">
        <v>6.1961669921875</v>
      </c>
      <c r="E1108">
        <v>0.68351327317598287</v>
      </c>
      <c r="F1108">
        <v>5.4730453491210938</v>
      </c>
      <c r="G1108">
        <v>5.0883136689662933E-2</v>
      </c>
      <c r="H1108" s="15">
        <v>-999</v>
      </c>
    </row>
    <row r="1109" spans="1:8" x14ac:dyDescent="0.35">
      <c r="A1109" s="14">
        <v>50771</v>
      </c>
      <c r="B1109">
        <v>917.75482177734375</v>
      </c>
      <c r="C1109">
        <v>4.19879150390625</v>
      </c>
      <c r="D1109">
        <v>7.437896728515625</v>
      </c>
      <c r="E1109">
        <v>0.77137471584394635</v>
      </c>
      <c r="F1109">
        <v>7.3914279937744141</v>
      </c>
      <c r="G1109">
        <v>9.3273344039916992</v>
      </c>
      <c r="H1109" s="15">
        <v>-999</v>
      </c>
    </row>
    <row r="1110" spans="1:8" x14ac:dyDescent="0.35">
      <c r="A1110" s="14">
        <v>50772</v>
      </c>
      <c r="B1110">
        <v>3001.25830078125</v>
      </c>
      <c r="C1110">
        <v>6.80389404296875</v>
      </c>
      <c r="D1110">
        <v>10.94595336914062</v>
      </c>
      <c r="E1110">
        <v>0.91753604833755076</v>
      </c>
      <c r="F1110">
        <v>8.5986995697021484</v>
      </c>
      <c r="G1110">
        <v>9.1605208814144135E-2</v>
      </c>
      <c r="H1110" s="15">
        <v>-999</v>
      </c>
    </row>
    <row r="1111" spans="1:8" x14ac:dyDescent="0.35">
      <c r="A1111" s="14">
        <v>50773</v>
      </c>
      <c r="B1111">
        <v>1124.853271484375</v>
      </c>
      <c r="C1111">
        <v>6.1640625</v>
      </c>
      <c r="D1111">
        <v>10.3046875</v>
      </c>
      <c r="E1111">
        <v>0.97510554432402818</v>
      </c>
      <c r="F1111">
        <v>8.1751947402954102</v>
      </c>
      <c r="G1111">
        <v>1.465146541595459</v>
      </c>
      <c r="H1111" s="15">
        <v>-999</v>
      </c>
    </row>
    <row r="1112" spans="1:8" x14ac:dyDescent="0.35">
      <c r="A1112" s="14">
        <v>50774</v>
      </c>
      <c r="B1112">
        <v>1308.476928710938</v>
      </c>
      <c r="C1112">
        <v>4.475738525390625</v>
      </c>
      <c r="D1112">
        <v>6.5762939453125</v>
      </c>
      <c r="E1112">
        <v>0.80437974194428041</v>
      </c>
      <c r="F1112">
        <v>4.9893088340759277</v>
      </c>
      <c r="G1112">
        <v>0.73647654056549072</v>
      </c>
      <c r="H1112" s="15">
        <v>-999</v>
      </c>
    </row>
    <row r="1113" spans="1:8" x14ac:dyDescent="0.35">
      <c r="A1113" s="14">
        <v>50775</v>
      </c>
      <c r="B1113">
        <v>1047.126708984375</v>
      </c>
      <c r="C1113">
        <v>4.191162109375</v>
      </c>
      <c r="D1113">
        <v>6.64208984375</v>
      </c>
      <c r="E1113">
        <v>0.85164240112996892</v>
      </c>
      <c r="F1113">
        <v>3.8392577171325679</v>
      </c>
      <c r="G1113">
        <v>4.753532886505127</v>
      </c>
      <c r="H1113" s="15">
        <v>-999</v>
      </c>
    </row>
    <row r="1114" spans="1:8" x14ac:dyDescent="0.35">
      <c r="A1114" s="14">
        <v>50776</v>
      </c>
      <c r="B1114">
        <v>2396.13525390625</v>
      </c>
      <c r="C1114">
        <v>0.193756103515625</v>
      </c>
      <c r="D1114">
        <v>3.96539306640625</v>
      </c>
      <c r="E1114">
        <v>0.65299841181173623</v>
      </c>
      <c r="F1114">
        <v>3.9853196144103999</v>
      </c>
      <c r="G1114">
        <v>4.5981392860412598</v>
      </c>
      <c r="H1114" s="15">
        <v>-999</v>
      </c>
    </row>
    <row r="1115" spans="1:8" x14ac:dyDescent="0.35">
      <c r="A1115" s="14">
        <v>50777</v>
      </c>
      <c r="B1115">
        <v>1855.175537109375</v>
      </c>
      <c r="C1115">
        <v>1.762725830078125</v>
      </c>
      <c r="D1115">
        <v>5.874481201171875</v>
      </c>
      <c r="E1115">
        <v>0.76362294213549287</v>
      </c>
      <c r="F1115">
        <v>2.0432205200195308</v>
      </c>
      <c r="G1115">
        <v>0.63621914386749268</v>
      </c>
      <c r="H1115" s="15">
        <v>-999</v>
      </c>
    </row>
    <row r="1116" spans="1:8" x14ac:dyDescent="0.35">
      <c r="A1116" s="14">
        <v>50778</v>
      </c>
      <c r="B1116">
        <v>2185.9072265625</v>
      </c>
      <c r="C1116">
        <v>-0.15191650390625</v>
      </c>
      <c r="D1116">
        <v>3.483917236328125</v>
      </c>
      <c r="E1116">
        <v>0.63554712174447947</v>
      </c>
      <c r="F1116">
        <v>1.811704635620117</v>
      </c>
      <c r="G1116">
        <v>7.496149092912674E-2</v>
      </c>
      <c r="H1116" s="15">
        <v>-999</v>
      </c>
    </row>
    <row r="1117" spans="1:8" x14ac:dyDescent="0.35">
      <c r="A1117" s="14">
        <v>50779</v>
      </c>
      <c r="B1117">
        <v>1649.641967773438</v>
      </c>
      <c r="C1117">
        <v>-8.0291748046875E-2</v>
      </c>
      <c r="D1117">
        <v>7.708404541015625</v>
      </c>
      <c r="E1117">
        <v>0.64092336365246338</v>
      </c>
      <c r="F1117">
        <v>4.98968505859375</v>
      </c>
      <c r="G1117">
        <v>7.165153980255127</v>
      </c>
      <c r="H1117" s="15">
        <v>-999</v>
      </c>
    </row>
    <row r="1118" spans="1:8" x14ac:dyDescent="0.35">
      <c r="A1118" s="14">
        <v>50780</v>
      </c>
      <c r="B1118">
        <v>1820.224487304688</v>
      </c>
      <c r="C1118">
        <v>2.228759765625</v>
      </c>
      <c r="D1118">
        <v>7.93817138671875</v>
      </c>
      <c r="E1118">
        <v>0.85118596348915831</v>
      </c>
      <c r="F1118">
        <v>3.145838737487793</v>
      </c>
      <c r="G1118">
        <v>0.22590240836143491</v>
      </c>
      <c r="H1118" s="15">
        <v>-999</v>
      </c>
    </row>
    <row r="1119" spans="1:8" x14ac:dyDescent="0.35">
      <c r="A1119" s="14">
        <v>50781</v>
      </c>
      <c r="B1119">
        <v>2894.84033203125</v>
      </c>
      <c r="C1119">
        <v>-3.077850341796875</v>
      </c>
      <c r="D1119">
        <v>6.83740234375</v>
      </c>
      <c r="E1119">
        <v>0.60192266617062973</v>
      </c>
      <c r="F1119">
        <v>3.34648609161377</v>
      </c>
      <c r="G1119">
        <v>1.506173238158226E-2</v>
      </c>
      <c r="H1119" s="15">
        <v>-999</v>
      </c>
    </row>
    <row r="1120" spans="1:8" x14ac:dyDescent="0.35">
      <c r="A1120" s="14">
        <v>50782</v>
      </c>
      <c r="B1120">
        <v>4955.912109375</v>
      </c>
      <c r="C1120">
        <v>-4.922821044921875</v>
      </c>
      <c r="D1120">
        <v>-1.3671875E-2</v>
      </c>
      <c r="E1120">
        <v>0.24004762401104901</v>
      </c>
      <c r="F1120">
        <v>8.2056865692138672</v>
      </c>
      <c r="G1120">
        <v>0</v>
      </c>
      <c r="H1120" s="15">
        <v>-999</v>
      </c>
    </row>
    <row r="1121" spans="1:8" x14ac:dyDescent="0.35">
      <c r="A1121" s="14">
        <v>50783</v>
      </c>
      <c r="B1121">
        <v>5005.470703125</v>
      </c>
      <c r="C1121">
        <v>-4.4892578125</v>
      </c>
      <c r="D1121">
        <v>1.87457275390625</v>
      </c>
      <c r="E1121">
        <v>0.25539159340228568</v>
      </c>
      <c r="F1121">
        <v>5.7132196426391602</v>
      </c>
      <c r="G1121">
        <v>1.204500207677484E-3</v>
      </c>
      <c r="H1121" s="15">
        <v>-999</v>
      </c>
    </row>
    <row r="1122" spans="1:8" x14ac:dyDescent="0.35">
      <c r="A1122" s="14">
        <v>50784</v>
      </c>
      <c r="B1122">
        <v>4985.646484375</v>
      </c>
      <c r="C1122">
        <v>-5.873931884765625</v>
      </c>
      <c r="D1122">
        <v>9.912109375E-2</v>
      </c>
      <c r="E1122">
        <v>0.38872699505718611</v>
      </c>
      <c r="F1122">
        <v>3.523417472839355</v>
      </c>
      <c r="G1122">
        <v>0</v>
      </c>
      <c r="H1122" s="15">
        <v>-999</v>
      </c>
    </row>
    <row r="1123" spans="1:8" x14ac:dyDescent="0.35">
      <c r="A1123" s="14">
        <v>50785</v>
      </c>
      <c r="B1123">
        <v>5085.8046875</v>
      </c>
      <c r="C1123">
        <v>-7.78192138671875</v>
      </c>
      <c r="D1123">
        <v>-0.55047607421875</v>
      </c>
      <c r="E1123">
        <v>0.34515832262614959</v>
      </c>
      <c r="F1123">
        <v>1.6419258117675779</v>
      </c>
      <c r="G1123">
        <v>0</v>
      </c>
      <c r="H1123" s="15">
        <v>-999</v>
      </c>
    </row>
    <row r="1124" spans="1:8" x14ac:dyDescent="0.35">
      <c r="A1124" s="14">
        <v>50786</v>
      </c>
      <c r="B1124">
        <v>5059.72216796875</v>
      </c>
      <c r="C1124">
        <v>-9.9840087890625</v>
      </c>
      <c r="D1124">
        <v>3.411865234375</v>
      </c>
      <c r="E1124">
        <v>0.41293428023064982</v>
      </c>
      <c r="F1124">
        <v>1.979977607727051</v>
      </c>
      <c r="G1124">
        <v>3.4277115017175667E-2</v>
      </c>
      <c r="H1124" s="15">
        <v>-999</v>
      </c>
    </row>
    <row r="1125" spans="1:8" x14ac:dyDescent="0.35">
      <c r="A1125" s="14">
        <v>50787</v>
      </c>
      <c r="B1125">
        <v>1624.602416992188</v>
      </c>
      <c r="C1125">
        <v>2.1905517578125</v>
      </c>
      <c r="D1125">
        <v>8.5877685546875</v>
      </c>
      <c r="E1125">
        <v>0.75295436665600535</v>
      </c>
      <c r="F1125">
        <v>6.0565409660339364</v>
      </c>
      <c r="G1125">
        <v>0.1856941431760788</v>
      </c>
      <c r="H1125" s="15">
        <v>-999</v>
      </c>
    </row>
    <row r="1126" spans="1:8" x14ac:dyDescent="0.35">
      <c r="A1126" s="14">
        <v>50788</v>
      </c>
      <c r="B1126">
        <v>1939.16162109375</v>
      </c>
      <c r="C1126">
        <v>7.678619384765625</v>
      </c>
      <c r="D1126">
        <v>9.525604248046875</v>
      </c>
      <c r="E1126">
        <v>0.95769138160154144</v>
      </c>
      <c r="F1126">
        <v>7.3827700614929199</v>
      </c>
      <c r="G1126">
        <v>2.3874256610870361</v>
      </c>
      <c r="H1126" s="15">
        <v>-999</v>
      </c>
    </row>
    <row r="1127" spans="1:8" x14ac:dyDescent="0.35">
      <c r="A1127" s="14">
        <v>50789</v>
      </c>
      <c r="B1127">
        <v>2470.2099609375</v>
      </c>
      <c r="C1127">
        <v>5.9759521484375</v>
      </c>
      <c r="D1127">
        <v>9.574676513671875</v>
      </c>
      <c r="E1127">
        <v>0.89441583415129799</v>
      </c>
      <c r="F1127">
        <v>7.4061098098754883</v>
      </c>
      <c r="G1127">
        <v>0.18066273629665369</v>
      </c>
      <c r="H1127" s="15">
        <v>-999</v>
      </c>
    </row>
    <row r="1128" spans="1:8" x14ac:dyDescent="0.35">
      <c r="A1128" s="14">
        <v>50790</v>
      </c>
      <c r="B1128">
        <v>1876.563354492188</v>
      </c>
      <c r="C1128">
        <v>3.20947265625</v>
      </c>
      <c r="D1128">
        <v>7.21441650390625</v>
      </c>
      <c r="E1128">
        <v>0.84337328580888449</v>
      </c>
      <c r="F1128">
        <v>5.3762979507446289</v>
      </c>
      <c r="G1128">
        <v>3.2308120727539058</v>
      </c>
      <c r="H1128" s="15">
        <v>-999</v>
      </c>
    </row>
    <row r="1129" spans="1:8" x14ac:dyDescent="0.35">
      <c r="A1129" s="14">
        <v>50791</v>
      </c>
      <c r="B1129">
        <v>1295.957885742188</v>
      </c>
      <c r="C1129">
        <v>4.74310302734375</v>
      </c>
      <c r="D1129">
        <v>7.447296142578125</v>
      </c>
      <c r="E1129">
        <v>0.90326103633817711</v>
      </c>
      <c r="F1129">
        <v>4.4201183319091797</v>
      </c>
      <c r="G1129">
        <v>2.69963526725769</v>
      </c>
      <c r="H1129" s="15">
        <v>-999</v>
      </c>
    </row>
    <row r="1130" spans="1:8" x14ac:dyDescent="0.35">
      <c r="A1130" s="14">
        <v>50792</v>
      </c>
      <c r="B1130">
        <v>1411.244384765625</v>
      </c>
      <c r="C1130">
        <v>0.9930419921875</v>
      </c>
      <c r="D1130">
        <v>8.510467529296875</v>
      </c>
      <c r="E1130">
        <v>0.88602986321431088</v>
      </c>
      <c r="F1130">
        <v>3.1326637268066411</v>
      </c>
      <c r="G1130">
        <v>0.5868680477142334</v>
      </c>
      <c r="H1130" s="15">
        <v>-999</v>
      </c>
    </row>
    <row r="1131" spans="1:8" x14ac:dyDescent="0.35">
      <c r="A1131" s="14">
        <v>50793</v>
      </c>
      <c r="B1131">
        <v>2923.009765625</v>
      </c>
      <c r="C1131">
        <v>-2.580352783203125</v>
      </c>
      <c r="D1131">
        <v>6.232696533203125</v>
      </c>
      <c r="E1131">
        <v>0.63924548878719578</v>
      </c>
      <c r="F1131">
        <v>1.9607782363891599</v>
      </c>
      <c r="G1131">
        <v>2.212914265692234E-2</v>
      </c>
      <c r="H1131" s="15">
        <v>-999</v>
      </c>
    </row>
    <row r="1132" spans="1:8" x14ac:dyDescent="0.35">
      <c r="A1132" s="14">
        <v>50794</v>
      </c>
      <c r="B1132">
        <v>6219.890625</v>
      </c>
      <c r="C1132">
        <v>-3.62408447265625</v>
      </c>
      <c r="D1132">
        <v>5.26666259765625</v>
      </c>
      <c r="E1132">
        <v>0.51266975491118327</v>
      </c>
      <c r="F1132">
        <v>2.615423202514648</v>
      </c>
      <c r="G1132">
        <v>0</v>
      </c>
      <c r="H1132" s="15">
        <v>-999</v>
      </c>
    </row>
    <row r="1133" spans="1:8" x14ac:dyDescent="0.35">
      <c r="A1133" s="14">
        <v>50795</v>
      </c>
      <c r="B1133">
        <v>1890.126586914062</v>
      </c>
      <c r="C1133">
        <v>-2.676788330078125</v>
      </c>
      <c r="D1133">
        <v>5.33978271484375</v>
      </c>
      <c r="E1133">
        <v>0.64872592543938845</v>
      </c>
      <c r="F1133">
        <v>2.3345918655395508</v>
      </c>
      <c r="G1133">
        <v>0.383318692445755</v>
      </c>
      <c r="H1133" s="15">
        <v>-999</v>
      </c>
    </row>
    <row r="1134" spans="1:8" x14ac:dyDescent="0.35">
      <c r="A1134" s="14">
        <v>50796</v>
      </c>
      <c r="B1134">
        <v>6447.333984375</v>
      </c>
      <c r="C1134">
        <v>-0.418365478515625</v>
      </c>
      <c r="D1134">
        <v>8.360076904296875</v>
      </c>
      <c r="E1134">
        <v>0.63597561960858218</v>
      </c>
      <c r="F1134">
        <v>2.6402683258056641</v>
      </c>
      <c r="G1134">
        <v>2.51627191901207E-2</v>
      </c>
      <c r="H1134" s="15">
        <v>-999</v>
      </c>
    </row>
    <row r="1135" spans="1:8" x14ac:dyDescent="0.35">
      <c r="A1135" s="14">
        <v>50797</v>
      </c>
      <c r="B1135">
        <v>6286.14111328125</v>
      </c>
      <c r="C1135">
        <v>-0.30853271484375</v>
      </c>
      <c r="D1135">
        <v>11.45767211914062</v>
      </c>
      <c r="E1135">
        <v>0.64379226941224044</v>
      </c>
      <c r="F1135">
        <v>5.2245893478393546</v>
      </c>
      <c r="G1135">
        <v>0.23106670379638669</v>
      </c>
      <c r="H1135" s="15">
        <v>-999</v>
      </c>
    </row>
    <row r="1136" spans="1:8" x14ac:dyDescent="0.35">
      <c r="A1136" s="14">
        <v>50798</v>
      </c>
      <c r="B1136">
        <v>1087.294555664062</v>
      </c>
      <c r="C1136">
        <v>7.696746826171875</v>
      </c>
      <c r="D1136">
        <v>11.99136352539062</v>
      </c>
      <c r="E1136">
        <v>1.099094641616247</v>
      </c>
      <c r="F1136">
        <v>6.7525944709777832</v>
      </c>
      <c r="G1136">
        <v>12.720232009887701</v>
      </c>
      <c r="H1136" s="15">
        <v>-999</v>
      </c>
    </row>
    <row r="1137" spans="1:8" x14ac:dyDescent="0.35">
      <c r="A1137" s="14">
        <v>50799</v>
      </c>
      <c r="B1137">
        <v>1767.015502929688</v>
      </c>
      <c r="C1137">
        <v>4.70587158203125</v>
      </c>
      <c r="D1137">
        <v>9.748046875</v>
      </c>
      <c r="E1137">
        <v>0.89369433883661087</v>
      </c>
      <c r="F1137">
        <v>8.1149625778198242</v>
      </c>
      <c r="G1137">
        <v>4.8849945068359384</v>
      </c>
      <c r="H1137" s="15">
        <v>-999</v>
      </c>
    </row>
    <row r="1138" spans="1:8" x14ac:dyDescent="0.35">
      <c r="A1138" s="14">
        <v>50800</v>
      </c>
      <c r="B1138">
        <v>1902.645751953125</v>
      </c>
      <c r="C1138">
        <v>5.95684814453125</v>
      </c>
      <c r="D1138">
        <v>10.25979614257812</v>
      </c>
      <c r="E1138">
        <v>0.92080956359922383</v>
      </c>
      <c r="F1138">
        <v>6.5775461196899414</v>
      </c>
      <c r="G1138">
        <v>1.1213458776473999</v>
      </c>
      <c r="H1138" s="15">
        <v>-999</v>
      </c>
    </row>
    <row r="1139" spans="1:8" x14ac:dyDescent="0.35">
      <c r="A1139" s="14">
        <v>50801</v>
      </c>
      <c r="B1139">
        <v>6680.5146484375</v>
      </c>
      <c r="C1139">
        <v>4.406005859375</v>
      </c>
      <c r="D1139">
        <v>8.55120849609375</v>
      </c>
      <c r="E1139">
        <v>0.82962362842101489</v>
      </c>
      <c r="F1139">
        <v>7.4467663764953613</v>
      </c>
      <c r="G1139">
        <v>0.79017931222915649</v>
      </c>
      <c r="H1139" s="15">
        <v>-999</v>
      </c>
    </row>
    <row r="1140" spans="1:8" x14ac:dyDescent="0.35">
      <c r="A1140" s="14">
        <v>50802</v>
      </c>
      <c r="B1140">
        <v>2051.318359375</v>
      </c>
      <c r="C1140">
        <v>7.125701904296875</v>
      </c>
      <c r="D1140">
        <v>12.64199829101562</v>
      </c>
      <c r="E1140">
        <v>1.0769642684906471</v>
      </c>
      <c r="F1140">
        <v>9.5100822448730469</v>
      </c>
      <c r="G1140">
        <v>5.1322898864746094</v>
      </c>
      <c r="H1140" s="15">
        <v>-999</v>
      </c>
    </row>
    <row r="1141" spans="1:8" x14ac:dyDescent="0.35">
      <c r="A1141" s="14">
        <v>50803</v>
      </c>
      <c r="B1141">
        <v>3069.595458984375</v>
      </c>
      <c r="C1141">
        <v>1.925079345703125</v>
      </c>
      <c r="D1141">
        <v>10.6597900390625</v>
      </c>
      <c r="E1141">
        <v>0.86166265053620961</v>
      </c>
      <c r="F1141">
        <v>8.0088043212890625</v>
      </c>
      <c r="G1141">
        <v>1.081835150718689</v>
      </c>
      <c r="H1141" s="15">
        <v>-999</v>
      </c>
    </row>
    <row r="1142" spans="1:8" x14ac:dyDescent="0.35">
      <c r="A1142" s="14">
        <v>50804</v>
      </c>
      <c r="B1142">
        <v>4824.45458984375</v>
      </c>
      <c r="C1142">
        <v>-1.309326171875</v>
      </c>
      <c r="D1142">
        <v>7.566375732421875</v>
      </c>
      <c r="E1142">
        <v>0.54780942788316001</v>
      </c>
      <c r="F1142">
        <v>3.170308113098145</v>
      </c>
      <c r="G1142">
        <v>0</v>
      </c>
      <c r="H1142" s="15">
        <v>-999</v>
      </c>
    </row>
    <row r="1143" spans="1:8" x14ac:dyDescent="0.35">
      <c r="A1143" s="14">
        <v>50805</v>
      </c>
      <c r="B1143">
        <v>3931.8974609375</v>
      </c>
      <c r="C1143">
        <v>1.566986083984375</v>
      </c>
      <c r="D1143">
        <v>11.63418579101562</v>
      </c>
      <c r="E1143">
        <v>0.82954456531086396</v>
      </c>
      <c r="F1143">
        <v>3.5700969696044922</v>
      </c>
      <c r="G1143">
        <v>0.28877454996109009</v>
      </c>
      <c r="H1143" s="15">
        <v>-999</v>
      </c>
    </row>
    <row r="1144" spans="1:8" x14ac:dyDescent="0.35">
      <c r="A1144" s="14">
        <v>50806</v>
      </c>
      <c r="B1144">
        <v>3466.056396484375</v>
      </c>
      <c r="C1144">
        <v>3.50360107421875</v>
      </c>
      <c r="D1144">
        <v>7.908905029296875</v>
      </c>
      <c r="E1144">
        <v>0.78903844566212866</v>
      </c>
      <c r="F1144">
        <v>3.645386695861816</v>
      </c>
      <c r="G1144">
        <v>4.382779449224472E-2</v>
      </c>
      <c r="H1144" s="15">
        <v>-999</v>
      </c>
    </row>
    <row r="1145" spans="1:8" x14ac:dyDescent="0.35">
      <c r="A1145" s="14">
        <v>50807</v>
      </c>
      <c r="B1145">
        <v>4145.25537109375</v>
      </c>
      <c r="C1145">
        <v>4.37738037109375</v>
      </c>
      <c r="D1145">
        <v>8.7496337890625</v>
      </c>
      <c r="E1145">
        <v>0.80737079938134937</v>
      </c>
      <c r="F1145">
        <v>7.5980987548828116</v>
      </c>
      <c r="G1145">
        <v>3.576079130172729</v>
      </c>
      <c r="H1145" s="15">
        <v>-999</v>
      </c>
    </row>
    <row r="1146" spans="1:8" x14ac:dyDescent="0.35">
      <c r="A1146" s="14">
        <v>50808</v>
      </c>
      <c r="B1146">
        <v>4298.623046875</v>
      </c>
      <c r="C1146">
        <v>2.859954833984375</v>
      </c>
      <c r="D1146">
        <v>12.67855834960938</v>
      </c>
      <c r="E1146">
        <v>0.86020638776660585</v>
      </c>
      <c r="F1146">
        <v>5.5603814125061044</v>
      </c>
      <c r="G1146">
        <v>1.665650779614225E-4</v>
      </c>
      <c r="H1146" s="15">
        <v>-999</v>
      </c>
    </row>
    <row r="1147" spans="1:8" x14ac:dyDescent="0.35">
      <c r="A1147" s="14">
        <v>50809</v>
      </c>
      <c r="B1147">
        <v>3226.61474609375</v>
      </c>
      <c r="C1147">
        <v>11.36660766601562</v>
      </c>
      <c r="D1147">
        <v>13.39395141601562</v>
      </c>
      <c r="E1147">
        <v>1.2431463187786691</v>
      </c>
      <c r="F1147">
        <v>7.7690062522888184</v>
      </c>
      <c r="G1147">
        <v>1.289831399917603</v>
      </c>
      <c r="H1147" s="15">
        <v>-999</v>
      </c>
    </row>
    <row r="1148" spans="1:8" x14ac:dyDescent="0.35">
      <c r="A1148" s="14">
        <v>50810</v>
      </c>
      <c r="B1148">
        <v>2817.634521484375</v>
      </c>
      <c r="C1148">
        <v>3.134033203125</v>
      </c>
      <c r="D1148">
        <v>11.707275390625</v>
      </c>
      <c r="E1148">
        <v>0.91825394532411142</v>
      </c>
      <c r="F1148">
        <v>5.2163071632385254</v>
      </c>
      <c r="G1148">
        <v>7.7527132034301758</v>
      </c>
      <c r="H1148" s="15">
        <v>-999</v>
      </c>
    </row>
    <row r="1149" spans="1:8" x14ac:dyDescent="0.35">
      <c r="A1149" s="14">
        <v>50811</v>
      </c>
      <c r="B1149">
        <v>7730.61279296875</v>
      </c>
      <c r="C1149">
        <v>1.3492431640625</v>
      </c>
      <c r="D1149">
        <v>11.06500244140625</v>
      </c>
      <c r="E1149">
        <v>0.74951750821428365</v>
      </c>
      <c r="F1149">
        <v>3.204565048217773</v>
      </c>
      <c r="G1149">
        <v>2.246735617518425E-3</v>
      </c>
      <c r="H1149" s="15">
        <v>-999</v>
      </c>
    </row>
    <row r="1150" spans="1:8" x14ac:dyDescent="0.35">
      <c r="A1150" s="14">
        <v>50812</v>
      </c>
      <c r="B1150">
        <v>2391.439453125</v>
      </c>
      <c r="C1150">
        <v>7.00823974609375</v>
      </c>
      <c r="D1150">
        <v>9.7762451171875</v>
      </c>
      <c r="E1150">
        <v>1.005063769394873</v>
      </c>
      <c r="F1150">
        <v>3.4146232604980469</v>
      </c>
      <c r="G1150">
        <v>0.67998534440994263</v>
      </c>
      <c r="H1150" s="15">
        <v>-999</v>
      </c>
    </row>
    <row r="1151" spans="1:8" x14ac:dyDescent="0.35">
      <c r="A1151" s="14">
        <v>50813</v>
      </c>
      <c r="B1151">
        <v>5457.22607421875</v>
      </c>
      <c r="C1151">
        <v>6.009368896484375</v>
      </c>
      <c r="D1151">
        <v>8.4676513671875</v>
      </c>
      <c r="E1151">
        <v>0.87873481227010142</v>
      </c>
      <c r="F1151">
        <v>8.2937755584716797</v>
      </c>
      <c r="G1151">
        <v>13.026797294616699</v>
      </c>
      <c r="H1151" s="15">
        <v>-999</v>
      </c>
    </row>
    <row r="1152" spans="1:8" x14ac:dyDescent="0.35">
      <c r="A1152" s="14">
        <v>50814</v>
      </c>
      <c r="B1152">
        <v>2731.03955078125</v>
      </c>
      <c r="C1152">
        <v>1.40557861328125</v>
      </c>
      <c r="D1152">
        <v>8.05096435546875</v>
      </c>
      <c r="E1152">
        <v>0.7930705036291541</v>
      </c>
      <c r="F1152">
        <v>5.6842331886291504</v>
      </c>
      <c r="G1152">
        <v>6.3886165618896484E-2</v>
      </c>
      <c r="H1152" s="15">
        <v>-999</v>
      </c>
    </row>
    <row r="1153" spans="1:8" x14ac:dyDescent="0.35">
      <c r="A1153" s="14">
        <v>50815</v>
      </c>
      <c r="B1153">
        <v>7806.775390625</v>
      </c>
      <c r="C1153">
        <v>-2.124847412109375</v>
      </c>
      <c r="D1153">
        <v>7.820159912109375</v>
      </c>
      <c r="E1153">
        <v>0.61034182859633579</v>
      </c>
      <c r="F1153">
        <v>2.3579320907592769</v>
      </c>
      <c r="G1153">
        <v>0</v>
      </c>
      <c r="H1153" s="15">
        <v>-999</v>
      </c>
    </row>
    <row r="1154" spans="1:8" x14ac:dyDescent="0.35">
      <c r="A1154" s="14">
        <v>50816</v>
      </c>
      <c r="B1154">
        <v>5484.8740234375</v>
      </c>
      <c r="C1154">
        <v>-3.3958740234375</v>
      </c>
      <c r="D1154">
        <v>7.11309814453125</v>
      </c>
      <c r="E1154">
        <v>0.59307991515609115</v>
      </c>
      <c r="F1154">
        <v>2.4802780151367192</v>
      </c>
      <c r="G1154">
        <v>0</v>
      </c>
      <c r="H1154" s="15">
        <v>-999</v>
      </c>
    </row>
    <row r="1155" spans="1:8" x14ac:dyDescent="0.35">
      <c r="A1155" s="14">
        <v>50817</v>
      </c>
      <c r="B1155">
        <v>8139.07177734375</v>
      </c>
      <c r="C1155">
        <v>-0.5482177734375</v>
      </c>
      <c r="D1155">
        <v>11.12454223632812</v>
      </c>
      <c r="E1155">
        <v>0.69141738146925458</v>
      </c>
      <c r="F1155">
        <v>2.1930475234985352</v>
      </c>
      <c r="G1155">
        <v>0</v>
      </c>
      <c r="H1155" s="15">
        <v>-999</v>
      </c>
    </row>
    <row r="1156" spans="1:8" x14ac:dyDescent="0.35">
      <c r="A1156" s="14">
        <v>50818</v>
      </c>
      <c r="B1156">
        <v>7910.0634765625</v>
      </c>
      <c r="C1156">
        <v>-2.62713623046875</v>
      </c>
      <c r="D1156">
        <v>8.877044677734375</v>
      </c>
      <c r="E1156">
        <v>0.63728016807897314</v>
      </c>
      <c r="F1156">
        <v>2.123780250549316</v>
      </c>
      <c r="G1156">
        <v>8.1531383330002427E-4</v>
      </c>
      <c r="H1156" s="15">
        <v>-999</v>
      </c>
    </row>
    <row r="1157" spans="1:8" x14ac:dyDescent="0.35">
      <c r="A1157" s="14">
        <v>50819</v>
      </c>
      <c r="B1157">
        <v>8826.095703125</v>
      </c>
      <c r="C1157">
        <v>3.251495361328125</v>
      </c>
      <c r="D1157">
        <v>8.048858642578125</v>
      </c>
      <c r="E1157">
        <v>0.65756449234265457</v>
      </c>
      <c r="F1157">
        <v>4.7099838256835938</v>
      </c>
      <c r="G1157">
        <v>0.33403065800666809</v>
      </c>
      <c r="H1157" s="15">
        <v>-999</v>
      </c>
    </row>
    <row r="1158" spans="1:8" x14ac:dyDescent="0.35">
      <c r="A1158" s="14">
        <v>50820</v>
      </c>
      <c r="B1158">
        <v>3789.484375</v>
      </c>
      <c r="C1158">
        <v>4.769866943359375</v>
      </c>
      <c r="D1158">
        <v>7.42120361328125</v>
      </c>
      <c r="E1158">
        <v>0.84698785324797754</v>
      </c>
      <c r="F1158">
        <v>5.4312596321105957</v>
      </c>
      <c r="G1158">
        <v>10.071493148803709</v>
      </c>
      <c r="H1158" s="15">
        <v>-999</v>
      </c>
    </row>
    <row r="1159" spans="1:8" x14ac:dyDescent="0.35">
      <c r="A1159" s="14">
        <v>50821</v>
      </c>
      <c r="B1159">
        <v>5736.8349609375</v>
      </c>
      <c r="C1159">
        <v>1.6405029296875</v>
      </c>
      <c r="D1159">
        <v>5.728271484375</v>
      </c>
      <c r="E1159">
        <v>0.64019898193219205</v>
      </c>
      <c r="F1159">
        <v>6.4186844825744629</v>
      </c>
      <c r="G1159">
        <v>4.0158968418836587E-2</v>
      </c>
      <c r="H1159" s="15">
        <v>-999</v>
      </c>
    </row>
    <row r="1160" spans="1:8" x14ac:dyDescent="0.35">
      <c r="A1160" s="14">
        <v>50822</v>
      </c>
      <c r="B1160">
        <v>5724.3154296875</v>
      </c>
      <c r="C1160">
        <v>1.561248779296875</v>
      </c>
      <c r="D1160">
        <v>6.95123291015625</v>
      </c>
      <c r="E1160">
        <v>0.58910278922496839</v>
      </c>
      <c r="F1160">
        <v>5.0405058860778809</v>
      </c>
      <c r="G1160">
        <v>1.8903406336903569E-2</v>
      </c>
      <c r="H1160" s="15">
        <v>-999</v>
      </c>
    </row>
    <row r="1161" spans="1:8" x14ac:dyDescent="0.35">
      <c r="A1161" s="14">
        <v>50823</v>
      </c>
      <c r="B1161">
        <v>4989.29833984375</v>
      </c>
      <c r="C1161">
        <v>3.458709716796875</v>
      </c>
      <c r="D1161">
        <v>12.384033203125</v>
      </c>
      <c r="E1161">
        <v>1.00034596762989</v>
      </c>
      <c r="F1161">
        <v>5.0958437919616699</v>
      </c>
      <c r="G1161">
        <v>5.2081179618835449</v>
      </c>
      <c r="H1161" s="15">
        <v>-999</v>
      </c>
    </row>
    <row r="1162" spans="1:8" x14ac:dyDescent="0.35">
      <c r="A1162" s="14">
        <v>50824</v>
      </c>
      <c r="B1162">
        <v>5263.1689453125</v>
      </c>
      <c r="C1162">
        <v>4.94268798828125</v>
      </c>
      <c r="D1162">
        <v>9.6519775390625</v>
      </c>
      <c r="E1162">
        <v>0.84344943358512325</v>
      </c>
      <c r="F1162">
        <v>4.6418466567993164</v>
      </c>
      <c r="G1162">
        <v>0.74840074777603149</v>
      </c>
      <c r="H1162" s="15">
        <v>-999</v>
      </c>
    </row>
    <row r="1163" spans="1:8" x14ac:dyDescent="0.35">
      <c r="A1163" s="14">
        <v>50825</v>
      </c>
      <c r="B1163">
        <v>3026.2978515625</v>
      </c>
      <c r="C1163">
        <v>1.37884521484375</v>
      </c>
      <c r="D1163">
        <v>12.14279174804688</v>
      </c>
      <c r="E1163">
        <v>0.82609894385487548</v>
      </c>
      <c r="F1163">
        <v>6.4265899658203116</v>
      </c>
      <c r="G1163">
        <v>13.276936531066889</v>
      </c>
      <c r="H1163" s="15">
        <v>-999</v>
      </c>
    </row>
    <row r="1164" spans="1:8" x14ac:dyDescent="0.35">
      <c r="A1164" s="14">
        <v>50826</v>
      </c>
      <c r="B1164">
        <v>4860.97021484375</v>
      </c>
      <c r="C1164">
        <v>4.3687744140625</v>
      </c>
      <c r="D1164">
        <v>8.819610595703125</v>
      </c>
      <c r="E1164">
        <v>0.87625672077408523</v>
      </c>
      <c r="F1164">
        <v>5.5562405586242676</v>
      </c>
      <c r="G1164">
        <v>4.612579345703125</v>
      </c>
      <c r="H1164" s="15">
        <v>-999</v>
      </c>
    </row>
    <row r="1165" spans="1:8" x14ac:dyDescent="0.35">
      <c r="A1165" s="14">
        <v>50827</v>
      </c>
      <c r="B1165">
        <v>7714.44189453125</v>
      </c>
      <c r="C1165">
        <v>3.6783447265625</v>
      </c>
      <c r="D1165">
        <v>12.71719360351562</v>
      </c>
      <c r="E1165">
        <v>0.85592119481955686</v>
      </c>
      <c r="F1165">
        <v>3.5094890594482422</v>
      </c>
      <c r="G1165">
        <v>0</v>
      </c>
      <c r="H1165" s="15">
        <v>-999</v>
      </c>
    </row>
    <row r="1166" spans="1:8" x14ac:dyDescent="0.35">
      <c r="A1166" s="14">
        <v>50828</v>
      </c>
      <c r="B1166">
        <v>10002.95703125</v>
      </c>
      <c r="C1166">
        <v>3.340301513671875</v>
      </c>
      <c r="D1166">
        <v>13.86077880859375</v>
      </c>
      <c r="E1166">
        <v>0.8279143104662906</v>
      </c>
      <c r="F1166">
        <v>1.7977762222290039</v>
      </c>
      <c r="G1166">
        <v>0</v>
      </c>
      <c r="H1166" s="15">
        <v>-999</v>
      </c>
    </row>
    <row r="1167" spans="1:8" x14ac:dyDescent="0.35">
      <c r="A1167" s="14">
        <v>50829</v>
      </c>
      <c r="B1167">
        <v>9893.408203125</v>
      </c>
      <c r="C1167">
        <v>4.211212158203125</v>
      </c>
      <c r="D1167">
        <v>13.70306396484375</v>
      </c>
      <c r="E1167">
        <v>0.8878939232216827</v>
      </c>
      <c r="F1167">
        <v>2.4207983016967769</v>
      </c>
      <c r="G1167">
        <v>0</v>
      </c>
      <c r="H1167" s="15">
        <v>-999</v>
      </c>
    </row>
    <row r="1168" spans="1:8" x14ac:dyDescent="0.35">
      <c r="A1168" s="14">
        <v>50830</v>
      </c>
      <c r="B1168">
        <v>10251.265625</v>
      </c>
      <c r="C1168">
        <v>6.410430908203125</v>
      </c>
      <c r="D1168">
        <v>16.084228515625</v>
      </c>
      <c r="E1168">
        <v>1.0420209696684291</v>
      </c>
      <c r="F1168">
        <v>4.5789794921875</v>
      </c>
      <c r="G1168">
        <v>1.609869115054607E-2</v>
      </c>
      <c r="H1168" s="15">
        <v>-999</v>
      </c>
    </row>
    <row r="1169" spans="1:8" x14ac:dyDescent="0.35">
      <c r="A1169" s="14">
        <v>50831</v>
      </c>
      <c r="B1169">
        <v>10463.0595703125</v>
      </c>
      <c r="C1169">
        <v>7.912567138671875</v>
      </c>
      <c r="D1169">
        <v>18.722320556640621</v>
      </c>
      <c r="E1169">
        <v>1.155947030166621</v>
      </c>
      <c r="F1169">
        <v>4.2981486320495614</v>
      </c>
      <c r="G1169">
        <v>0.18394218385219571</v>
      </c>
      <c r="H1169" s="15">
        <v>-999</v>
      </c>
    </row>
    <row r="1170" spans="1:8" x14ac:dyDescent="0.35">
      <c r="A1170" s="14">
        <v>50832</v>
      </c>
      <c r="B1170">
        <v>9161</v>
      </c>
      <c r="C1170">
        <v>4.922637939453125</v>
      </c>
      <c r="D1170">
        <v>15.24456787109375</v>
      </c>
      <c r="E1170">
        <v>1.1744823284321451</v>
      </c>
      <c r="F1170">
        <v>0.98088264465332031</v>
      </c>
      <c r="G1170">
        <v>3.615027904510498</v>
      </c>
      <c r="H1170" s="15">
        <v>-999</v>
      </c>
    </row>
    <row r="1171" spans="1:8" x14ac:dyDescent="0.35">
      <c r="A1171" s="14">
        <v>50833</v>
      </c>
      <c r="B1171">
        <v>9956.0078125</v>
      </c>
      <c r="C1171">
        <v>6.6329345703125</v>
      </c>
      <c r="D1171">
        <v>12.75375366210938</v>
      </c>
      <c r="E1171">
        <v>0.90006034432903992</v>
      </c>
      <c r="F1171">
        <v>4.5202536582946777</v>
      </c>
      <c r="G1171">
        <v>0.25062793493270868</v>
      </c>
      <c r="H1171" s="15">
        <v>-999</v>
      </c>
    </row>
    <row r="1172" spans="1:8" x14ac:dyDescent="0.35">
      <c r="A1172" s="14">
        <v>50834</v>
      </c>
      <c r="B1172">
        <v>3023.168212890625</v>
      </c>
      <c r="C1172">
        <v>6.313995361328125</v>
      </c>
      <c r="D1172">
        <v>12.35479736328125</v>
      </c>
      <c r="E1172">
        <v>1.1366262260583739</v>
      </c>
      <c r="F1172">
        <v>5.838200569152832</v>
      </c>
      <c r="G1172">
        <v>11.98543548583984</v>
      </c>
      <c r="H1172" s="15">
        <v>-999</v>
      </c>
    </row>
    <row r="1173" spans="1:8" x14ac:dyDescent="0.35">
      <c r="A1173" s="14">
        <v>50835</v>
      </c>
      <c r="B1173">
        <v>5672.14892578125</v>
      </c>
      <c r="C1173">
        <v>6.103912353515625</v>
      </c>
      <c r="D1173">
        <v>11.84515380859375</v>
      </c>
      <c r="E1173">
        <v>0.94804793465564363</v>
      </c>
      <c r="F1173">
        <v>7.452789306640625</v>
      </c>
      <c r="G1173">
        <v>2.9574036598205571</v>
      </c>
      <c r="H1173" s="15">
        <v>-999</v>
      </c>
    </row>
    <row r="1174" spans="1:8" x14ac:dyDescent="0.35">
      <c r="A1174" s="14">
        <v>50836</v>
      </c>
      <c r="B1174">
        <v>3950.155517578125</v>
      </c>
      <c r="C1174">
        <v>4.294281005859375</v>
      </c>
      <c r="D1174">
        <v>10.3590087890625</v>
      </c>
      <c r="E1174">
        <v>0.86707255214410495</v>
      </c>
      <c r="F1174">
        <v>7.5081272125244141</v>
      </c>
      <c r="G1174">
        <v>4.9432291984558114</v>
      </c>
      <c r="H1174" s="15">
        <v>-999</v>
      </c>
    </row>
    <row r="1175" spans="1:8" x14ac:dyDescent="0.35">
      <c r="A1175" s="14">
        <v>50837</v>
      </c>
      <c r="B1175">
        <v>4967.38818359375</v>
      </c>
      <c r="C1175">
        <v>4.56549072265625</v>
      </c>
      <c r="D1175">
        <v>10.285888671875</v>
      </c>
      <c r="E1175">
        <v>0.77354982097650393</v>
      </c>
      <c r="F1175">
        <v>6.7740521430969238</v>
      </c>
      <c r="G1175">
        <v>0.8924446702003479</v>
      </c>
      <c r="H1175" s="15">
        <v>-999</v>
      </c>
    </row>
    <row r="1176" spans="1:8" x14ac:dyDescent="0.35">
      <c r="A1176" s="14">
        <v>50838</v>
      </c>
      <c r="B1176">
        <v>3895.90234375</v>
      </c>
      <c r="C1176">
        <v>5.481292724609375</v>
      </c>
      <c r="D1176">
        <v>12.14279174804688</v>
      </c>
      <c r="E1176">
        <v>0.92605164485488289</v>
      </c>
      <c r="F1176">
        <v>5.6940207481384277</v>
      </c>
      <c r="G1176">
        <v>3.2472753524780269</v>
      </c>
      <c r="H1176" s="15">
        <v>-999</v>
      </c>
    </row>
    <row r="1177" spans="1:8" x14ac:dyDescent="0.35">
      <c r="A1177" s="14">
        <v>50839</v>
      </c>
      <c r="B1177">
        <v>8759.3232421875</v>
      </c>
      <c r="C1177">
        <v>3.3546142578125</v>
      </c>
      <c r="D1177">
        <v>11.64254760742188</v>
      </c>
      <c r="E1177">
        <v>0.77222585875943972</v>
      </c>
      <c r="F1177">
        <v>4.5454754829406738</v>
      </c>
      <c r="G1177">
        <v>6.9583818316459656E-2</v>
      </c>
      <c r="H1177" s="15">
        <v>-999</v>
      </c>
    </row>
    <row r="1178" spans="1:8" x14ac:dyDescent="0.35">
      <c r="A1178" s="14">
        <v>50840</v>
      </c>
      <c r="B1178">
        <v>6433.24853515625</v>
      </c>
      <c r="C1178">
        <v>4.816650390625</v>
      </c>
      <c r="D1178">
        <v>12.78717041015625</v>
      </c>
      <c r="E1178">
        <v>0.92301929269019733</v>
      </c>
      <c r="F1178">
        <v>4.6267886161804199</v>
      </c>
      <c r="G1178">
        <v>2.487387895584106</v>
      </c>
      <c r="H1178" s="15">
        <v>-999</v>
      </c>
    </row>
    <row r="1179" spans="1:8" x14ac:dyDescent="0.35">
      <c r="A1179" s="14">
        <v>50841</v>
      </c>
      <c r="B1179">
        <v>4910.52734375</v>
      </c>
      <c r="C1179">
        <v>5.7486572265625</v>
      </c>
      <c r="D1179">
        <v>9.430572509765625</v>
      </c>
      <c r="E1179">
        <v>0.81872553637160483</v>
      </c>
      <c r="F1179">
        <v>5.8208842277526864</v>
      </c>
      <c r="G1179">
        <v>1.6385549306869509</v>
      </c>
      <c r="H1179" s="15">
        <v>-999</v>
      </c>
    </row>
    <row r="1180" spans="1:8" x14ac:dyDescent="0.35">
      <c r="A1180" s="14">
        <v>50842</v>
      </c>
      <c r="B1180">
        <v>2249.027587890625</v>
      </c>
      <c r="C1180">
        <v>5.90338134765625</v>
      </c>
      <c r="D1180">
        <v>10.932373046875</v>
      </c>
      <c r="E1180">
        <v>1.02475945105056</v>
      </c>
      <c r="F1180">
        <v>3.5335817337036128</v>
      </c>
      <c r="G1180">
        <v>3.2138347625732422</v>
      </c>
      <c r="H1180" s="15">
        <v>-999</v>
      </c>
    </row>
    <row r="1181" spans="1:8" x14ac:dyDescent="0.35">
      <c r="A1181" s="14">
        <v>50843</v>
      </c>
      <c r="B1181">
        <v>2597.494873046875</v>
      </c>
      <c r="C1181">
        <v>8.353759765625</v>
      </c>
      <c r="D1181">
        <v>11.7991943359375</v>
      </c>
      <c r="E1181">
        <v>1.2208612548378059</v>
      </c>
      <c r="F1181">
        <v>4.0575981140136719</v>
      </c>
      <c r="G1181">
        <v>2.0154767036437988</v>
      </c>
      <c r="H1181" s="15">
        <v>-999</v>
      </c>
    </row>
    <row r="1182" spans="1:8" x14ac:dyDescent="0.35">
      <c r="A1182" s="14">
        <v>50844</v>
      </c>
      <c r="B1182">
        <v>8338.8662109375</v>
      </c>
      <c r="C1182">
        <v>3.491180419921875</v>
      </c>
      <c r="D1182">
        <v>12.89682006835938</v>
      </c>
      <c r="E1182">
        <v>0.97389756103655001</v>
      </c>
      <c r="F1182">
        <v>7.4832816123962402</v>
      </c>
      <c r="G1182">
        <v>4.9576687812805176</v>
      </c>
      <c r="H1182" s="15">
        <v>-999</v>
      </c>
    </row>
    <row r="1183" spans="1:8" x14ac:dyDescent="0.35">
      <c r="A1183" s="14">
        <v>50845</v>
      </c>
      <c r="B1183">
        <v>8223.05859375</v>
      </c>
      <c r="C1183">
        <v>4.888275146484375</v>
      </c>
      <c r="D1183">
        <v>9.7574462890625</v>
      </c>
      <c r="E1183">
        <v>0.79285946779146899</v>
      </c>
      <c r="F1183">
        <v>8.7263154983520508</v>
      </c>
      <c r="G1183">
        <v>1.6056840419769289</v>
      </c>
      <c r="H1183" s="15">
        <v>-999</v>
      </c>
    </row>
    <row r="1184" spans="1:8" x14ac:dyDescent="0.35">
      <c r="A1184" s="14">
        <v>50846</v>
      </c>
      <c r="B1184">
        <v>5802.04248046875</v>
      </c>
      <c r="C1184">
        <v>4.688690185546875</v>
      </c>
      <c r="D1184">
        <v>9.913055419921875</v>
      </c>
      <c r="E1184">
        <v>0.82805917726750211</v>
      </c>
      <c r="F1184">
        <v>6.4047560691833496</v>
      </c>
      <c r="G1184">
        <v>2.3861479759216309</v>
      </c>
      <c r="H1184" s="15">
        <v>-999</v>
      </c>
    </row>
    <row r="1185" spans="1:8" x14ac:dyDescent="0.35">
      <c r="A1185" s="14">
        <v>50847</v>
      </c>
      <c r="B1185">
        <v>3009.082763671875</v>
      </c>
      <c r="C1185">
        <v>5.6904296875</v>
      </c>
      <c r="D1185">
        <v>9.806549072265625</v>
      </c>
      <c r="E1185">
        <v>0.96448482627428822</v>
      </c>
      <c r="F1185">
        <v>5.1617221832275391</v>
      </c>
      <c r="G1185">
        <v>0.53612685203552246</v>
      </c>
      <c r="H1185" s="15">
        <v>-999</v>
      </c>
    </row>
    <row r="1186" spans="1:8" x14ac:dyDescent="0.35">
      <c r="A1186" s="14">
        <v>50848</v>
      </c>
      <c r="B1186">
        <v>3056.55419921875</v>
      </c>
      <c r="C1186">
        <v>8.072998046875</v>
      </c>
      <c r="D1186">
        <v>10.6409912109375</v>
      </c>
      <c r="E1186">
        <v>1.079648667404983</v>
      </c>
      <c r="F1186">
        <v>4.8801383972167969</v>
      </c>
      <c r="G1186">
        <v>0.52043002843856812</v>
      </c>
      <c r="H1186" s="15">
        <v>-999</v>
      </c>
    </row>
    <row r="1187" spans="1:8" x14ac:dyDescent="0.35">
      <c r="A1187" s="14">
        <v>50849</v>
      </c>
      <c r="B1187">
        <v>3067.509765625</v>
      </c>
      <c r="C1187">
        <v>7.587890625</v>
      </c>
      <c r="D1187">
        <v>10.97415161132812</v>
      </c>
      <c r="E1187">
        <v>1.1041382340856269</v>
      </c>
      <c r="F1187">
        <v>5.665034294128418</v>
      </c>
      <c r="G1187">
        <v>3.9826302528381352</v>
      </c>
      <c r="H1187" s="15">
        <v>-999</v>
      </c>
    </row>
    <row r="1188" spans="1:8" x14ac:dyDescent="0.35">
      <c r="A1188" s="14">
        <v>50850</v>
      </c>
      <c r="B1188">
        <v>15759.4560546875</v>
      </c>
      <c r="C1188">
        <v>0.57098388671875</v>
      </c>
      <c r="D1188">
        <v>11.75323486328125</v>
      </c>
      <c r="E1188">
        <v>0.66891432755567171</v>
      </c>
      <c r="F1188">
        <v>4.4005427360534668</v>
      </c>
      <c r="G1188">
        <v>0</v>
      </c>
      <c r="H1188" s="15">
        <v>-999</v>
      </c>
    </row>
    <row r="1189" spans="1:8" x14ac:dyDescent="0.35">
      <c r="A1189" s="14">
        <v>50851</v>
      </c>
      <c r="B1189">
        <v>17390.16015625</v>
      </c>
      <c r="C1189">
        <v>-0.76690673828125</v>
      </c>
      <c r="D1189">
        <v>14.01324462890625</v>
      </c>
      <c r="E1189">
        <v>0.61563319317991605</v>
      </c>
      <c r="F1189">
        <v>1.6765594482421879</v>
      </c>
      <c r="G1189">
        <v>0</v>
      </c>
      <c r="H1189" s="15">
        <v>-999</v>
      </c>
    </row>
    <row r="1190" spans="1:8" x14ac:dyDescent="0.35">
      <c r="A1190" s="14">
        <v>50852</v>
      </c>
      <c r="B1190">
        <v>9528.76953125</v>
      </c>
      <c r="C1190">
        <v>1.66534423828125</v>
      </c>
      <c r="D1190">
        <v>14.35580444335938</v>
      </c>
      <c r="E1190">
        <v>0.87107145117514362</v>
      </c>
      <c r="F1190">
        <v>2.0932884216308589</v>
      </c>
      <c r="G1190">
        <v>1.182443276047707E-2</v>
      </c>
      <c r="H1190" s="15">
        <v>-999</v>
      </c>
    </row>
    <row r="1191" spans="1:8" x14ac:dyDescent="0.35">
      <c r="A1191" s="14">
        <v>50853</v>
      </c>
      <c r="B1191">
        <v>10894.470703125</v>
      </c>
      <c r="C1191">
        <v>5.8890380859375</v>
      </c>
      <c r="D1191">
        <v>17.586029052734379</v>
      </c>
      <c r="E1191">
        <v>1.0193915880249791</v>
      </c>
      <c r="F1191">
        <v>2.2980766296386719</v>
      </c>
      <c r="G1191">
        <v>1.182443276047707E-2</v>
      </c>
      <c r="H1191" s="15">
        <v>-999</v>
      </c>
    </row>
    <row r="1192" spans="1:8" x14ac:dyDescent="0.35">
      <c r="A1192" s="14">
        <v>50854</v>
      </c>
      <c r="B1192">
        <v>10100.5068359375</v>
      </c>
      <c r="C1192">
        <v>6.225189208984375</v>
      </c>
      <c r="D1192">
        <v>10.38720703125</v>
      </c>
      <c r="E1192">
        <v>0.81385866830663556</v>
      </c>
      <c r="F1192">
        <v>5.2968673706054688</v>
      </c>
      <c r="G1192">
        <v>0.10684651881456381</v>
      </c>
      <c r="H1192" s="15">
        <v>-999</v>
      </c>
    </row>
    <row r="1193" spans="1:8" x14ac:dyDescent="0.35">
      <c r="A1193" s="14">
        <v>50855</v>
      </c>
      <c r="B1193">
        <v>13078.1328125</v>
      </c>
      <c r="C1193">
        <v>3.275360107421875</v>
      </c>
      <c r="D1193">
        <v>13.15896606445312</v>
      </c>
      <c r="E1193">
        <v>0.81422793041677355</v>
      </c>
      <c r="F1193">
        <v>4.0131769180297852</v>
      </c>
      <c r="G1193">
        <v>5.780463689006865E-4</v>
      </c>
      <c r="H1193" s="15">
        <v>-999</v>
      </c>
    </row>
    <row r="1194" spans="1:8" x14ac:dyDescent="0.35">
      <c r="A1194" s="14">
        <v>50856</v>
      </c>
      <c r="B1194">
        <v>8853.7431640625</v>
      </c>
      <c r="C1194">
        <v>5.981689453125</v>
      </c>
      <c r="D1194">
        <v>14.00595092773438</v>
      </c>
      <c r="E1194">
        <v>0.90954405605910271</v>
      </c>
      <c r="F1194">
        <v>7.2280492782592773</v>
      </c>
      <c r="G1194">
        <v>3.0086370185017589E-2</v>
      </c>
      <c r="H1194" s="15">
        <v>-999</v>
      </c>
    </row>
    <row r="1195" spans="1:8" x14ac:dyDescent="0.35">
      <c r="A1195" s="14">
        <v>50857</v>
      </c>
      <c r="B1195">
        <v>3311.64501953125</v>
      </c>
      <c r="C1195">
        <v>9.993377685546875</v>
      </c>
      <c r="D1195">
        <v>14.50723266601562</v>
      </c>
      <c r="E1195">
        <v>1.1322677857684329</v>
      </c>
      <c r="F1195">
        <v>9.4615201950073242</v>
      </c>
      <c r="G1195">
        <v>3.1358003616333008</v>
      </c>
      <c r="H1195" s="15">
        <v>-999</v>
      </c>
    </row>
    <row r="1196" spans="1:8" x14ac:dyDescent="0.35">
      <c r="A1196" s="14">
        <v>50858</v>
      </c>
      <c r="B1196">
        <v>8037.3486328125</v>
      </c>
      <c r="C1196">
        <v>5.980712890625</v>
      </c>
      <c r="D1196">
        <v>12.56365966796875</v>
      </c>
      <c r="E1196">
        <v>0.88070110867232998</v>
      </c>
      <c r="F1196">
        <v>7.5676064491271973</v>
      </c>
      <c r="G1196">
        <v>10.74991989135742</v>
      </c>
      <c r="H1196" s="15">
        <v>-999</v>
      </c>
    </row>
    <row r="1197" spans="1:8" x14ac:dyDescent="0.35">
      <c r="A1197" s="14">
        <v>50859</v>
      </c>
      <c r="B1197">
        <v>5925.1533203125</v>
      </c>
      <c r="C1197">
        <v>5.41729736328125</v>
      </c>
      <c r="D1197">
        <v>10.63888549804688</v>
      </c>
      <c r="E1197">
        <v>1.027606404700466</v>
      </c>
      <c r="F1197">
        <v>8.5249156951904297</v>
      </c>
      <c r="G1197">
        <v>12.03807163238525</v>
      </c>
      <c r="H1197" s="15">
        <v>-999</v>
      </c>
    </row>
    <row r="1198" spans="1:8" x14ac:dyDescent="0.35">
      <c r="A1198" s="14">
        <v>50860</v>
      </c>
      <c r="B1198">
        <v>13471.9853515625</v>
      </c>
      <c r="C1198">
        <v>3.49310302734375</v>
      </c>
      <c r="D1198">
        <v>14.73907470703125</v>
      </c>
      <c r="E1198">
        <v>0.91821475315638923</v>
      </c>
      <c r="F1198">
        <v>5.0506696701049796</v>
      </c>
      <c r="G1198">
        <v>3.0689070224761958</v>
      </c>
      <c r="H1198" s="15">
        <v>-999</v>
      </c>
    </row>
    <row r="1199" spans="1:8" x14ac:dyDescent="0.35">
      <c r="A1199" s="14">
        <v>50861</v>
      </c>
      <c r="B1199">
        <v>14319.6796875</v>
      </c>
      <c r="C1199">
        <v>2.758758544921875</v>
      </c>
      <c r="D1199">
        <v>12.90725708007812</v>
      </c>
      <c r="E1199">
        <v>0.78026770617029417</v>
      </c>
      <c r="F1199">
        <v>5.6142134666442871</v>
      </c>
      <c r="G1199">
        <v>3.5600133240222931E-2</v>
      </c>
      <c r="H1199" s="15">
        <v>-999</v>
      </c>
    </row>
    <row r="1200" spans="1:8" x14ac:dyDescent="0.35">
      <c r="A1200" s="14">
        <v>50862</v>
      </c>
      <c r="B1200">
        <v>9676.919921875</v>
      </c>
      <c r="C1200">
        <v>0.795379638671875</v>
      </c>
      <c r="D1200">
        <v>11.08065795898438</v>
      </c>
      <c r="E1200">
        <v>0.72927284380093527</v>
      </c>
      <c r="F1200">
        <v>2.7234640121459961</v>
      </c>
      <c r="G1200">
        <v>0.33403834700584412</v>
      </c>
      <c r="H1200" s="15">
        <v>-999</v>
      </c>
    </row>
    <row r="1201" spans="1:8" x14ac:dyDescent="0.35">
      <c r="A1201" s="14">
        <v>50863</v>
      </c>
      <c r="B1201">
        <v>8445.28515625</v>
      </c>
      <c r="C1201">
        <v>0.865081787109375</v>
      </c>
      <c r="D1201">
        <v>10.0770263671875</v>
      </c>
      <c r="E1201">
        <v>0.79901386073490432</v>
      </c>
      <c r="F1201">
        <v>4.4148478507995614</v>
      </c>
      <c r="G1201">
        <v>2.0728800296783452</v>
      </c>
      <c r="H1201" s="15">
        <v>-999</v>
      </c>
    </row>
    <row r="1202" spans="1:8" x14ac:dyDescent="0.35">
      <c r="A1202" s="14">
        <v>50864</v>
      </c>
      <c r="B1202">
        <v>9521.98828125</v>
      </c>
      <c r="C1202">
        <v>3.749969482421875</v>
      </c>
      <c r="D1202">
        <v>12.03314208984375</v>
      </c>
      <c r="E1202">
        <v>0.85810753899713976</v>
      </c>
      <c r="F1202">
        <v>3.3099708557128911</v>
      </c>
      <c r="G1202">
        <v>0.18332421779632571</v>
      </c>
      <c r="H1202" s="15">
        <v>-999</v>
      </c>
    </row>
    <row r="1203" spans="1:8" x14ac:dyDescent="0.35">
      <c r="A1203" s="14">
        <v>50865</v>
      </c>
      <c r="B1203">
        <v>5516.17333984375</v>
      </c>
      <c r="C1203">
        <v>3.7490234375</v>
      </c>
      <c r="D1203">
        <v>13.511962890625</v>
      </c>
      <c r="E1203">
        <v>1.040326169935035</v>
      </c>
      <c r="F1203">
        <v>3.6032247543334961</v>
      </c>
      <c r="G1203">
        <v>2.1756999492645259</v>
      </c>
      <c r="H1203" s="15">
        <v>-999</v>
      </c>
    </row>
    <row r="1204" spans="1:8" x14ac:dyDescent="0.35">
      <c r="A1204" s="14">
        <v>50866</v>
      </c>
      <c r="B1204">
        <v>9646.142578125</v>
      </c>
      <c r="C1204">
        <v>4.861541748046875</v>
      </c>
      <c r="D1204">
        <v>13.31246948242188</v>
      </c>
      <c r="E1204">
        <v>1.004362631756839</v>
      </c>
      <c r="F1204">
        <v>3.920570850372314</v>
      </c>
      <c r="G1204">
        <v>0.21158021688461301</v>
      </c>
      <c r="H1204" s="15">
        <v>-999</v>
      </c>
    </row>
    <row r="1205" spans="1:8" x14ac:dyDescent="0.35">
      <c r="A1205" s="14">
        <v>50867</v>
      </c>
      <c r="B1205">
        <v>15469.4140625</v>
      </c>
      <c r="C1205">
        <v>4.40411376953125</v>
      </c>
      <c r="D1205">
        <v>15.16415405273438</v>
      </c>
      <c r="E1205">
        <v>0.82946600084405819</v>
      </c>
      <c r="F1205">
        <v>3.63597583770752</v>
      </c>
      <c r="G1205">
        <v>1.8824741244316101E-2</v>
      </c>
      <c r="H1205" s="15">
        <v>-999</v>
      </c>
    </row>
    <row r="1206" spans="1:8" x14ac:dyDescent="0.35">
      <c r="A1206" s="14">
        <v>50868</v>
      </c>
      <c r="B1206">
        <v>17500.751953125</v>
      </c>
      <c r="C1206">
        <v>1.495361328125</v>
      </c>
      <c r="D1206">
        <v>16.7442626953125</v>
      </c>
      <c r="E1206">
        <v>0.87856114235980642</v>
      </c>
      <c r="F1206">
        <v>3.669856071472168</v>
      </c>
      <c r="G1206">
        <v>2.2737648338079449E-2</v>
      </c>
      <c r="H1206" s="15">
        <v>-999</v>
      </c>
    </row>
    <row r="1207" spans="1:8" x14ac:dyDescent="0.35">
      <c r="A1207" s="14">
        <v>50869</v>
      </c>
      <c r="B1207">
        <v>18435.041015625</v>
      </c>
      <c r="C1207">
        <v>5.466949462890625</v>
      </c>
      <c r="D1207">
        <v>18.141632080078121</v>
      </c>
      <c r="E1207">
        <v>1.038278132505198</v>
      </c>
      <c r="F1207">
        <v>3.1793432235717769</v>
      </c>
      <c r="G1207">
        <v>1.1011313647031781E-2</v>
      </c>
      <c r="H1207" s="15">
        <v>-999</v>
      </c>
    </row>
    <row r="1208" spans="1:8" x14ac:dyDescent="0.35">
      <c r="A1208" s="14">
        <v>50870</v>
      </c>
      <c r="B1208">
        <v>20346.919921875</v>
      </c>
      <c r="C1208">
        <v>4.119537353515625</v>
      </c>
      <c r="D1208">
        <v>18.51971435546875</v>
      </c>
      <c r="E1208">
        <v>0.90310063645632743</v>
      </c>
      <c r="F1208">
        <v>2.8582324981689449</v>
      </c>
      <c r="G1208">
        <v>0</v>
      </c>
      <c r="H1208" s="15">
        <v>-999</v>
      </c>
    </row>
    <row r="1209" spans="1:8" x14ac:dyDescent="0.35">
      <c r="A1209" s="14">
        <v>50871</v>
      </c>
      <c r="B1209">
        <v>21136.1875</v>
      </c>
      <c r="C1209">
        <v>2.81890869140625</v>
      </c>
      <c r="D1209">
        <v>16.95941162109375</v>
      </c>
      <c r="E1209">
        <v>0.7959543012766388</v>
      </c>
      <c r="F1209">
        <v>2.6067647933959961</v>
      </c>
      <c r="G1209">
        <v>0</v>
      </c>
      <c r="H1209" s="15">
        <v>-999</v>
      </c>
    </row>
    <row r="1210" spans="1:8" x14ac:dyDescent="0.35">
      <c r="A1210" s="14">
        <v>50872</v>
      </c>
      <c r="B1210">
        <v>19520.61328125</v>
      </c>
      <c r="C1210">
        <v>3.801544189453125</v>
      </c>
      <c r="D1210">
        <v>17.51397705078125</v>
      </c>
      <c r="E1210">
        <v>0.97709361638790593</v>
      </c>
      <c r="F1210">
        <v>1.830904006958008</v>
      </c>
      <c r="G1210">
        <v>4.4413715600967407E-2</v>
      </c>
      <c r="H1210" s="15">
        <v>-999</v>
      </c>
    </row>
    <row r="1211" spans="1:8" x14ac:dyDescent="0.35">
      <c r="A1211" s="14">
        <v>50873</v>
      </c>
      <c r="B1211">
        <v>21531.083984375</v>
      </c>
      <c r="C1211">
        <v>5.054412841796875</v>
      </c>
      <c r="D1211">
        <v>20.47161865234375</v>
      </c>
      <c r="E1211">
        <v>0.93667324797029894</v>
      </c>
      <c r="F1211">
        <v>3.8464102745056148</v>
      </c>
      <c r="G1211">
        <v>0</v>
      </c>
      <c r="H1211" s="15">
        <v>-999</v>
      </c>
    </row>
    <row r="1212" spans="1:8" x14ac:dyDescent="0.35">
      <c r="A1212" s="14">
        <v>50874</v>
      </c>
      <c r="B1212">
        <v>15100.080078125</v>
      </c>
      <c r="C1212">
        <v>6.909881591796875</v>
      </c>
      <c r="D1212">
        <v>18.194915771484379</v>
      </c>
      <c r="E1212">
        <v>1.175272154747478</v>
      </c>
      <c r="F1212">
        <v>4.6433520317077637</v>
      </c>
      <c r="G1212">
        <v>4.2653207778930664</v>
      </c>
      <c r="H1212" s="15">
        <v>-999</v>
      </c>
    </row>
    <row r="1213" spans="1:8" x14ac:dyDescent="0.35">
      <c r="A1213" s="14">
        <v>50875</v>
      </c>
      <c r="B1213">
        <v>18139.26171875</v>
      </c>
      <c r="C1213">
        <v>8.696563720703125</v>
      </c>
      <c r="D1213">
        <v>22.534271240234379</v>
      </c>
      <c r="E1213">
        <v>1.0045648154025431</v>
      </c>
      <c r="F1213">
        <v>4.3719325065612793</v>
      </c>
      <c r="G1213">
        <v>7.2180596180260181E-3</v>
      </c>
      <c r="H1213" s="15">
        <v>-999</v>
      </c>
    </row>
    <row r="1214" spans="1:8" x14ac:dyDescent="0.35">
      <c r="A1214" s="14">
        <v>50876</v>
      </c>
      <c r="B1214">
        <v>19986.453125</v>
      </c>
      <c r="C1214">
        <v>5.720977783203125</v>
      </c>
      <c r="D1214">
        <v>16.01739501953125</v>
      </c>
      <c r="E1214">
        <v>0.78444506632907651</v>
      </c>
      <c r="F1214">
        <v>3.7142763137817378</v>
      </c>
      <c r="G1214">
        <v>0.26810997724533081</v>
      </c>
      <c r="H1214" s="15">
        <v>-999</v>
      </c>
    </row>
    <row r="1215" spans="1:8" x14ac:dyDescent="0.35">
      <c r="A1215" s="14">
        <v>50877</v>
      </c>
      <c r="B1215">
        <v>21091.84765625</v>
      </c>
      <c r="C1215">
        <v>4.59796142578125</v>
      </c>
      <c r="D1215">
        <v>17.178741455078121</v>
      </c>
      <c r="E1215">
        <v>0.79672444467211234</v>
      </c>
      <c r="F1215">
        <v>3.3833780288696289</v>
      </c>
      <c r="G1215">
        <v>0.16449250280857089</v>
      </c>
      <c r="H1215" s="15">
        <v>-999</v>
      </c>
    </row>
    <row r="1216" spans="1:8" x14ac:dyDescent="0.35">
      <c r="A1216" s="14">
        <v>50878</v>
      </c>
      <c r="B1216">
        <v>22017.26953125</v>
      </c>
      <c r="C1216">
        <v>2.782623291015625</v>
      </c>
      <c r="D1216">
        <v>18.01422119140625</v>
      </c>
      <c r="E1216">
        <v>0.82041796622298602</v>
      </c>
      <c r="F1216">
        <v>4.3403110504150391</v>
      </c>
      <c r="G1216">
        <v>0</v>
      </c>
      <c r="H1216" s="15">
        <v>-999</v>
      </c>
    </row>
    <row r="1217" spans="1:8" x14ac:dyDescent="0.35">
      <c r="A1217" s="14">
        <v>50879</v>
      </c>
      <c r="B1217">
        <v>17556.5703125</v>
      </c>
      <c r="C1217">
        <v>6.093414306640625</v>
      </c>
      <c r="D1217">
        <v>17.31866455078125</v>
      </c>
      <c r="E1217">
        <v>1.0287079223613591</v>
      </c>
      <c r="F1217">
        <v>4.1520867347717294</v>
      </c>
      <c r="G1217">
        <v>4.5423870086669922</v>
      </c>
      <c r="H1217" s="15">
        <v>-999</v>
      </c>
    </row>
    <row r="1218" spans="1:8" x14ac:dyDescent="0.35">
      <c r="A1218" s="14">
        <v>50880</v>
      </c>
      <c r="B1218">
        <v>13444.8583984375</v>
      </c>
      <c r="C1218">
        <v>8.422515869140625</v>
      </c>
      <c r="D1218">
        <v>15.83462524414062</v>
      </c>
      <c r="E1218">
        <v>1.035018462526001</v>
      </c>
      <c r="F1218">
        <v>3.5652027130126949</v>
      </c>
      <c r="G1218">
        <v>0.66432923078536987</v>
      </c>
      <c r="H1218" s="15">
        <v>-999</v>
      </c>
    </row>
    <row r="1219" spans="1:8" x14ac:dyDescent="0.35">
      <c r="A1219" s="14">
        <v>50881</v>
      </c>
      <c r="B1219">
        <v>12410.931640625</v>
      </c>
      <c r="C1219">
        <v>7.082733154296875</v>
      </c>
      <c r="D1219">
        <v>15.31661987304688</v>
      </c>
      <c r="E1219">
        <v>1.0052547793735129</v>
      </c>
      <c r="F1219">
        <v>3.4594211578369141</v>
      </c>
      <c r="G1219">
        <v>0.60377055406570435</v>
      </c>
      <c r="H1219" s="15">
        <v>-999</v>
      </c>
    </row>
    <row r="1220" spans="1:8" x14ac:dyDescent="0.35">
      <c r="A1220" s="14">
        <v>50882</v>
      </c>
      <c r="B1220">
        <v>11183.9912109375</v>
      </c>
      <c r="C1220">
        <v>8.0625</v>
      </c>
      <c r="D1220">
        <v>16.121826171875</v>
      </c>
      <c r="E1220">
        <v>1.1500390683124391</v>
      </c>
      <c r="F1220">
        <v>2.2114934921264648</v>
      </c>
      <c r="G1220">
        <v>4.8734230995178223</v>
      </c>
      <c r="H1220" s="15">
        <v>-999</v>
      </c>
    </row>
    <row r="1221" spans="1:8" x14ac:dyDescent="0.35">
      <c r="A1221" s="14">
        <v>50883</v>
      </c>
      <c r="B1221">
        <v>9696.7431640625</v>
      </c>
      <c r="C1221">
        <v>6.51165771484375</v>
      </c>
      <c r="D1221">
        <v>13.91506958007812</v>
      </c>
      <c r="E1221">
        <v>0.96884249387943033</v>
      </c>
      <c r="F1221">
        <v>5.080409049987793</v>
      </c>
      <c r="G1221">
        <v>0.40007504820823669</v>
      </c>
      <c r="H1221" s="15">
        <v>-999</v>
      </c>
    </row>
    <row r="1222" spans="1:8" x14ac:dyDescent="0.35">
      <c r="A1222" s="14">
        <v>50884</v>
      </c>
      <c r="B1222">
        <v>14597.2021484375</v>
      </c>
      <c r="C1222">
        <v>4.693450927734375</v>
      </c>
      <c r="D1222">
        <v>14.8226318359375</v>
      </c>
      <c r="E1222">
        <v>0.89322900619287127</v>
      </c>
      <c r="F1222">
        <v>4.078679084777832</v>
      </c>
      <c r="G1222">
        <v>0.65951704978942871</v>
      </c>
      <c r="H1222" s="15">
        <v>-999</v>
      </c>
    </row>
    <row r="1223" spans="1:8" x14ac:dyDescent="0.35">
      <c r="A1223" s="14">
        <v>50885</v>
      </c>
      <c r="B1223">
        <v>18661.96484375</v>
      </c>
      <c r="C1223">
        <v>2.771148681640625</v>
      </c>
      <c r="D1223">
        <v>17.26959228515625</v>
      </c>
      <c r="E1223">
        <v>0.87681261052629067</v>
      </c>
      <c r="F1223">
        <v>2.4945831298828121</v>
      </c>
      <c r="G1223">
        <v>3.4466094803065062E-3</v>
      </c>
      <c r="H1223" s="15">
        <v>-999</v>
      </c>
    </row>
    <row r="1224" spans="1:8" x14ac:dyDescent="0.35">
      <c r="A1224" s="14">
        <v>50886</v>
      </c>
      <c r="B1224">
        <v>15595.65625</v>
      </c>
      <c r="C1224">
        <v>9.1568603515625</v>
      </c>
      <c r="D1224">
        <v>22.771331787109379</v>
      </c>
      <c r="E1224">
        <v>1.397850804987758</v>
      </c>
      <c r="F1224">
        <v>5.296114444732666</v>
      </c>
      <c r="G1224">
        <v>7.618077278137207</v>
      </c>
      <c r="H1224" s="15">
        <v>-999</v>
      </c>
    </row>
    <row r="1225" spans="1:8" x14ac:dyDescent="0.35">
      <c r="A1225" s="14">
        <v>50887</v>
      </c>
      <c r="B1225">
        <v>20669.3046875</v>
      </c>
      <c r="C1225">
        <v>12.07708740234375</v>
      </c>
      <c r="D1225">
        <v>22.791168212890621</v>
      </c>
      <c r="E1225">
        <v>1.5072285031562589</v>
      </c>
      <c r="F1225">
        <v>5.0036139488220206</v>
      </c>
      <c r="G1225">
        <v>3.5411138534545898</v>
      </c>
      <c r="H1225" s="15">
        <v>-999</v>
      </c>
    </row>
    <row r="1226" spans="1:8" x14ac:dyDescent="0.35">
      <c r="A1226" s="14">
        <v>50888</v>
      </c>
      <c r="B1226">
        <v>15422.9873046875</v>
      </c>
      <c r="C1226">
        <v>10.45367431640625</v>
      </c>
      <c r="D1226">
        <v>18.20849609375</v>
      </c>
      <c r="E1226">
        <v>1.151493889203171</v>
      </c>
      <c r="F1226">
        <v>4.5876379013061523</v>
      </c>
      <c r="G1226">
        <v>0.16449250280857089</v>
      </c>
      <c r="H1226" s="15">
        <v>-999</v>
      </c>
    </row>
    <row r="1227" spans="1:8" x14ac:dyDescent="0.35">
      <c r="A1227" s="14">
        <v>50889</v>
      </c>
      <c r="B1227">
        <v>12074.9833984375</v>
      </c>
      <c r="C1227">
        <v>8.688934326171875</v>
      </c>
      <c r="D1227">
        <v>17.490997314453121</v>
      </c>
      <c r="E1227">
        <v>1.0943194775954741</v>
      </c>
      <c r="F1227">
        <v>2.9881067276000981</v>
      </c>
      <c r="G1227">
        <v>3.4466094803065062E-3</v>
      </c>
      <c r="H1227" s="15">
        <v>-999</v>
      </c>
    </row>
    <row r="1228" spans="1:8" x14ac:dyDescent="0.35">
      <c r="A1228" s="14">
        <v>50890</v>
      </c>
      <c r="B1228">
        <v>18938.96484375</v>
      </c>
      <c r="C1228">
        <v>7.287078857421875</v>
      </c>
      <c r="D1228">
        <v>19.780242919921879</v>
      </c>
      <c r="E1228">
        <v>1.1625412288007491</v>
      </c>
      <c r="F1228">
        <v>1.979977607727051</v>
      </c>
      <c r="G1228">
        <v>3.4466094803065062E-3</v>
      </c>
      <c r="H1228" s="15">
        <v>-999</v>
      </c>
    </row>
    <row r="1229" spans="1:8" x14ac:dyDescent="0.35">
      <c r="A1229" s="14">
        <v>50891</v>
      </c>
      <c r="B1229">
        <v>12587.2529296875</v>
      </c>
      <c r="C1229">
        <v>9.104339599609375</v>
      </c>
      <c r="D1229">
        <v>22.99481201171875</v>
      </c>
      <c r="E1229">
        <v>1.3825919572526451</v>
      </c>
      <c r="F1229">
        <v>1.838809013366699</v>
      </c>
      <c r="G1229">
        <v>0.77065455913543701</v>
      </c>
      <c r="H1229" s="15">
        <v>-999</v>
      </c>
    </row>
    <row r="1230" spans="1:8" x14ac:dyDescent="0.35">
      <c r="A1230" s="14">
        <v>50892</v>
      </c>
      <c r="B1230">
        <v>21976.060546875</v>
      </c>
      <c r="C1230">
        <v>7.73016357421875</v>
      </c>
      <c r="D1230">
        <v>23.4073486328125</v>
      </c>
      <c r="E1230">
        <v>1.4265919132293881</v>
      </c>
      <c r="F1230">
        <v>1.641173362731934</v>
      </c>
      <c r="G1230">
        <v>7.9885959625244141E-2</v>
      </c>
      <c r="H1230" s="15">
        <v>-999</v>
      </c>
    </row>
    <row r="1231" spans="1:8" x14ac:dyDescent="0.35">
      <c r="A1231" s="14">
        <v>50893</v>
      </c>
      <c r="B1231">
        <v>15323.87109375</v>
      </c>
      <c r="C1231">
        <v>11.17083740234375</v>
      </c>
      <c r="D1231">
        <v>24.542572021484379</v>
      </c>
      <c r="E1231">
        <v>1.7064318609486819</v>
      </c>
      <c r="F1231">
        <v>2.0176219940185551</v>
      </c>
      <c r="G1231">
        <v>8.2066946029663086</v>
      </c>
      <c r="H1231" s="15">
        <v>-999</v>
      </c>
    </row>
    <row r="1232" spans="1:8" x14ac:dyDescent="0.35">
      <c r="A1232" s="14">
        <v>50894</v>
      </c>
      <c r="B1232">
        <v>9563.1982421875</v>
      </c>
      <c r="C1232">
        <v>8.316497802734375</v>
      </c>
      <c r="D1232">
        <v>16.14166259765625</v>
      </c>
      <c r="E1232">
        <v>1.217885925224867</v>
      </c>
      <c r="F1232">
        <v>5.4241070747375488</v>
      </c>
      <c r="G1232">
        <v>1.5279736518859861</v>
      </c>
      <c r="H1232" s="15">
        <v>-999</v>
      </c>
    </row>
    <row r="1233" spans="1:8" x14ac:dyDescent="0.35">
      <c r="A1233" s="14">
        <v>50895</v>
      </c>
      <c r="B1233">
        <v>9580.4140625</v>
      </c>
      <c r="C1233">
        <v>6.685455322265625</v>
      </c>
      <c r="D1233">
        <v>15.09732055664062</v>
      </c>
      <c r="E1233">
        <v>1.017832431093755</v>
      </c>
      <c r="F1233">
        <v>3.9439105987548828</v>
      </c>
      <c r="G1233">
        <v>7.4362762272357941E-2</v>
      </c>
      <c r="H1233" s="15">
        <v>-999</v>
      </c>
    </row>
    <row r="1234" spans="1:8" x14ac:dyDescent="0.35">
      <c r="A1234" s="14">
        <v>50896</v>
      </c>
      <c r="B1234">
        <v>12066.6376953125</v>
      </c>
      <c r="C1234">
        <v>6.23760986328125</v>
      </c>
      <c r="D1234">
        <v>15.81478881835938</v>
      </c>
      <c r="E1234">
        <v>0.9685134377942286</v>
      </c>
      <c r="F1234">
        <v>1.4544544219970701</v>
      </c>
      <c r="G1234">
        <v>1.761055551469326E-2</v>
      </c>
      <c r="H1234" s="15">
        <v>-999</v>
      </c>
    </row>
    <row r="1235" spans="1:8" x14ac:dyDescent="0.35">
      <c r="A1235" s="14">
        <v>50897</v>
      </c>
      <c r="B1235">
        <v>26335.55859375</v>
      </c>
      <c r="C1235">
        <v>4.0994873046875</v>
      </c>
      <c r="D1235">
        <v>20.107147216796879</v>
      </c>
      <c r="E1235">
        <v>0.98038295443000945</v>
      </c>
      <c r="F1235">
        <v>3.1104526519775391</v>
      </c>
      <c r="G1235">
        <v>0</v>
      </c>
      <c r="H1235" s="15">
        <v>-999</v>
      </c>
    </row>
    <row r="1236" spans="1:8" x14ac:dyDescent="0.35">
      <c r="A1236" s="14">
        <v>50898</v>
      </c>
      <c r="B1236">
        <v>19957.2421875</v>
      </c>
      <c r="C1236">
        <v>8.01666259765625</v>
      </c>
      <c r="D1236">
        <v>23.649627685546879</v>
      </c>
      <c r="E1236">
        <v>1.1728207362974921</v>
      </c>
      <c r="F1236">
        <v>2.7550849914550781</v>
      </c>
      <c r="G1236">
        <v>2.0216915607452388</v>
      </c>
      <c r="H1236" s="15">
        <v>-999</v>
      </c>
    </row>
    <row r="1237" spans="1:8" x14ac:dyDescent="0.35">
      <c r="A1237" s="14">
        <v>50899</v>
      </c>
      <c r="B1237">
        <v>18245.158203125</v>
      </c>
      <c r="C1237">
        <v>7.86480712890625</v>
      </c>
      <c r="D1237">
        <v>17.480560302734379</v>
      </c>
      <c r="E1237">
        <v>1.2230531398913571</v>
      </c>
      <c r="F1237">
        <v>2.4787721633911128</v>
      </c>
      <c r="G1237">
        <v>0.21694472432136541</v>
      </c>
      <c r="H1237" s="15">
        <v>-999</v>
      </c>
    </row>
    <row r="1238" spans="1:8" x14ac:dyDescent="0.35">
      <c r="A1238" s="14">
        <v>50900</v>
      </c>
      <c r="B1238">
        <v>10061.3828125</v>
      </c>
      <c r="C1238">
        <v>8.245849609375</v>
      </c>
      <c r="D1238">
        <v>16.7401123046875</v>
      </c>
      <c r="E1238">
        <v>1.157303856143709</v>
      </c>
      <c r="F1238">
        <v>1.5060281753540039</v>
      </c>
      <c r="G1238">
        <v>0.28741097450256348</v>
      </c>
      <c r="H1238" s="15">
        <v>-999</v>
      </c>
    </row>
    <row r="1239" spans="1:8" x14ac:dyDescent="0.35">
      <c r="A1239" s="14">
        <v>50901</v>
      </c>
      <c r="B1239">
        <v>19264.478515625</v>
      </c>
      <c r="C1239">
        <v>5.1451416015625</v>
      </c>
      <c r="D1239">
        <v>16.351593017578121</v>
      </c>
      <c r="E1239">
        <v>0.89483147222793791</v>
      </c>
      <c r="F1239">
        <v>3.3498744964599609</v>
      </c>
      <c r="G1239">
        <v>0</v>
      </c>
      <c r="H1239" s="15">
        <v>-999</v>
      </c>
    </row>
    <row r="1240" spans="1:8" x14ac:dyDescent="0.35">
      <c r="A1240" s="14">
        <v>50902</v>
      </c>
      <c r="B1240">
        <v>23514.951171875</v>
      </c>
      <c r="C1240">
        <v>6.18890380859375</v>
      </c>
      <c r="D1240">
        <v>15.56622314453125</v>
      </c>
      <c r="E1240">
        <v>0.87263989569760425</v>
      </c>
      <c r="F1240">
        <v>3.9815554618835449</v>
      </c>
      <c r="G1240">
        <v>0.88797485828399658</v>
      </c>
      <c r="H1240" s="15">
        <v>-999</v>
      </c>
    </row>
    <row r="1241" spans="1:8" x14ac:dyDescent="0.35">
      <c r="A1241" s="14">
        <v>50903</v>
      </c>
      <c r="B1241">
        <v>10511.0517578125</v>
      </c>
      <c r="C1241">
        <v>5.299835205078125</v>
      </c>
      <c r="D1241">
        <v>14.77981567382812</v>
      </c>
      <c r="E1241">
        <v>0.98666601569704038</v>
      </c>
      <c r="F1241">
        <v>3.7801551818847661</v>
      </c>
      <c r="G1241">
        <v>0.6714513897895813</v>
      </c>
      <c r="H1241" s="15">
        <v>-999</v>
      </c>
    </row>
    <row r="1242" spans="1:8" x14ac:dyDescent="0.35">
      <c r="A1242" s="14">
        <v>50904</v>
      </c>
      <c r="B1242">
        <v>12903.8984375</v>
      </c>
      <c r="C1242">
        <v>4.249420166015625</v>
      </c>
      <c r="D1242">
        <v>13.16207885742188</v>
      </c>
      <c r="E1242">
        <v>0.94936528519818741</v>
      </c>
      <c r="F1242">
        <v>2.9233579635620122</v>
      </c>
      <c r="G1242">
        <v>0.21113155782222751</v>
      </c>
      <c r="H1242" s="15">
        <v>-999</v>
      </c>
    </row>
    <row r="1243" spans="1:8" x14ac:dyDescent="0.35">
      <c r="A1243" s="14">
        <v>50905</v>
      </c>
      <c r="B1243">
        <v>17392.76953125</v>
      </c>
      <c r="C1243">
        <v>3.38232421875</v>
      </c>
      <c r="D1243">
        <v>16.363067626953121</v>
      </c>
      <c r="E1243">
        <v>0.96837340722446241</v>
      </c>
      <c r="F1243">
        <v>2.4245634078979492</v>
      </c>
      <c r="G1243">
        <v>0</v>
      </c>
      <c r="H1243" s="15">
        <v>-999</v>
      </c>
    </row>
    <row r="1244" spans="1:8" x14ac:dyDescent="0.35">
      <c r="A1244" s="14">
        <v>50906</v>
      </c>
      <c r="B1244">
        <v>21798.6953125</v>
      </c>
      <c r="C1244">
        <v>3.84832763671875</v>
      </c>
      <c r="D1244">
        <v>18.6168212890625</v>
      </c>
      <c r="E1244">
        <v>1.031672872777835</v>
      </c>
      <c r="F1244">
        <v>2.6225757598876949</v>
      </c>
      <c r="G1244">
        <v>0</v>
      </c>
      <c r="H1244" s="15">
        <v>-999</v>
      </c>
    </row>
    <row r="1245" spans="1:8" x14ac:dyDescent="0.35">
      <c r="A1245" s="14">
        <v>50907</v>
      </c>
      <c r="B1245">
        <v>25176.431640625</v>
      </c>
      <c r="C1245">
        <v>5.65985107421875</v>
      </c>
      <c r="D1245">
        <v>23.000030517578121</v>
      </c>
      <c r="E1245">
        <v>1.310207439595457</v>
      </c>
      <c r="F1245">
        <v>2.854467391967773</v>
      </c>
      <c r="G1245">
        <v>3.2057404518127441</v>
      </c>
      <c r="H1245" s="15">
        <v>-999</v>
      </c>
    </row>
    <row r="1246" spans="1:8" x14ac:dyDescent="0.35">
      <c r="A1246" s="14">
        <v>50908</v>
      </c>
      <c r="B1246">
        <v>12875.20703125</v>
      </c>
      <c r="C1246">
        <v>11.6807861328125</v>
      </c>
      <c r="D1246">
        <v>21.009490966796879</v>
      </c>
      <c r="E1246">
        <v>1.5487525461453999</v>
      </c>
      <c r="F1246">
        <v>3.863350391387939</v>
      </c>
      <c r="G1246">
        <v>0.46436509490013123</v>
      </c>
      <c r="H1246" s="15">
        <v>-999</v>
      </c>
    </row>
    <row r="1247" spans="1:8" x14ac:dyDescent="0.35">
      <c r="A1247" s="14">
        <v>50909</v>
      </c>
      <c r="B1247">
        <v>24019.91796875</v>
      </c>
      <c r="C1247">
        <v>11.03045654296875</v>
      </c>
      <c r="D1247">
        <v>24.1029052734375</v>
      </c>
      <c r="E1247">
        <v>1.5240483729290031</v>
      </c>
      <c r="F1247">
        <v>3.6389865875244141</v>
      </c>
      <c r="G1247">
        <v>1.0214123725891111</v>
      </c>
      <c r="H1247" s="15">
        <v>-999</v>
      </c>
    </row>
    <row r="1248" spans="1:8" x14ac:dyDescent="0.35">
      <c r="A1248" s="14">
        <v>50910</v>
      </c>
      <c r="B1248">
        <v>23579.1171875</v>
      </c>
      <c r="C1248">
        <v>13.7176513671875</v>
      </c>
      <c r="D1248">
        <v>23.2830810546875</v>
      </c>
      <c r="E1248">
        <v>1.901697157204006</v>
      </c>
      <c r="F1248">
        <v>3.5392284393310551</v>
      </c>
      <c r="G1248">
        <v>20.91140174865723</v>
      </c>
      <c r="H1248" s="15">
        <v>-999</v>
      </c>
    </row>
    <row r="1249" spans="1:8" x14ac:dyDescent="0.35">
      <c r="A1249" s="14">
        <v>50911</v>
      </c>
      <c r="B1249">
        <v>18591.017578125</v>
      </c>
      <c r="C1249">
        <v>10.23403930664062</v>
      </c>
      <c r="D1249">
        <v>20.82568359375</v>
      </c>
      <c r="E1249">
        <v>1.3293247770817349</v>
      </c>
      <c r="F1249">
        <v>4.6772327423095703</v>
      </c>
      <c r="G1249">
        <v>0</v>
      </c>
      <c r="H1249" s="15">
        <v>-999</v>
      </c>
    </row>
    <row r="1250" spans="1:8" x14ac:dyDescent="0.35">
      <c r="A1250" s="14">
        <v>50912</v>
      </c>
      <c r="B1250">
        <v>21418.40625</v>
      </c>
      <c r="C1250">
        <v>9.34307861328125</v>
      </c>
      <c r="D1250">
        <v>24.35772705078125</v>
      </c>
      <c r="E1250">
        <v>1.410963084722872</v>
      </c>
      <c r="F1250">
        <v>2.0311746597290039</v>
      </c>
      <c r="G1250">
        <v>9.0920671820640564E-2</v>
      </c>
      <c r="H1250" s="15">
        <v>-999</v>
      </c>
    </row>
    <row r="1251" spans="1:8" x14ac:dyDescent="0.35">
      <c r="A1251" s="14">
        <v>50913</v>
      </c>
      <c r="B1251">
        <v>23186.306640625</v>
      </c>
      <c r="C1251">
        <v>14.22952270507812</v>
      </c>
      <c r="D1251">
        <v>28.912200927734379</v>
      </c>
      <c r="E1251">
        <v>2.0022641135744532</v>
      </c>
      <c r="F1251">
        <v>2.6967353820800781</v>
      </c>
      <c r="G1251">
        <v>11.66335296630859</v>
      </c>
      <c r="H1251" s="15">
        <v>-999</v>
      </c>
    </row>
    <row r="1252" spans="1:8" x14ac:dyDescent="0.35">
      <c r="A1252" s="14">
        <v>50914</v>
      </c>
      <c r="B1252">
        <v>6234.4970703125</v>
      </c>
      <c r="C1252">
        <v>14.00128173828125</v>
      </c>
      <c r="D1252">
        <v>18.7672119140625</v>
      </c>
      <c r="E1252">
        <v>1.7520481083257711</v>
      </c>
      <c r="F1252">
        <v>2.9786958694458008</v>
      </c>
      <c r="G1252">
        <v>20.821565628051761</v>
      </c>
      <c r="H1252" s="15">
        <v>-999</v>
      </c>
    </row>
    <row r="1253" spans="1:8" x14ac:dyDescent="0.35">
      <c r="A1253" s="14">
        <v>50915</v>
      </c>
      <c r="B1253">
        <v>10936.2041015625</v>
      </c>
      <c r="C1253">
        <v>11.74380493164062</v>
      </c>
      <c r="D1253">
        <v>16.795440673828121</v>
      </c>
      <c r="E1253">
        <v>1.240805339744929</v>
      </c>
      <c r="F1253">
        <v>4.6727151870727539</v>
      </c>
      <c r="G1253">
        <v>2.6133956909179692</v>
      </c>
      <c r="H1253" s="15">
        <v>-999</v>
      </c>
    </row>
    <row r="1254" spans="1:8" x14ac:dyDescent="0.35">
      <c r="A1254" s="14">
        <v>50916</v>
      </c>
      <c r="B1254">
        <v>12443.796875</v>
      </c>
      <c r="C1254">
        <v>9.112945556640625</v>
      </c>
      <c r="D1254">
        <v>15.56100463867188</v>
      </c>
      <c r="E1254">
        <v>1.1231730601707719</v>
      </c>
      <c r="F1254">
        <v>4.4517397880554199</v>
      </c>
      <c r="G1254">
        <v>4.3779087066650391</v>
      </c>
      <c r="H1254" s="15">
        <v>-999</v>
      </c>
    </row>
    <row r="1255" spans="1:8" x14ac:dyDescent="0.35">
      <c r="A1255" s="14">
        <v>50917</v>
      </c>
      <c r="B1255">
        <v>15546.09765625</v>
      </c>
      <c r="C1255">
        <v>4.529205322265625</v>
      </c>
      <c r="D1255">
        <v>15.001220703125</v>
      </c>
      <c r="E1255">
        <v>0.97992228946197946</v>
      </c>
      <c r="F1255">
        <v>1.525227546691895</v>
      </c>
      <c r="G1255">
        <v>0.87230676412582397</v>
      </c>
      <c r="H1255" s="15">
        <v>-999</v>
      </c>
    </row>
    <row r="1256" spans="1:8" x14ac:dyDescent="0.35">
      <c r="A1256" s="14">
        <v>50918</v>
      </c>
      <c r="B1256">
        <v>20594.185546875</v>
      </c>
      <c r="C1256">
        <v>6.475372314453125</v>
      </c>
      <c r="D1256">
        <v>15.790771484375</v>
      </c>
      <c r="E1256">
        <v>0.99138518882379301</v>
      </c>
      <c r="F1256">
        <v>1.497369766235352</v>
      </c>
      <c r="G1256">
        <v>0.30508172512054438</v>
      </c>
      <c r="H1256" s="15">
        <v>-999</v>
      </c>
    </row>
    <row r="1257" spans="1:8" x14ac:dyDescent="0.35">
      <c r="A1257" s="14">
        <v>50919</v>
      </c>
      <c r="B1257">
        <v>16678.619140625</v>
      </c>
      <c r="C1257">
        <v>6.4610595703125</v>
      </c>
      <c r="D1257">
        <v>15.08163452148438</v>
      </c>
      <c r="E1257">
        <v>0.94524306156735804</v>
      </c>
      <c r="F1257">
        <v>2.7336273193359379</v>
      </c>
      <c r="G1257">
        <v>0.7862696647644043</v>
      </c>
      <c r="H1257" s="15">
        <v>-999</v>
      </c>
    </row>
    <row r="1258" spans="1:8" x14ac:dyDescent="0.35">
      <c r="A1258" s="14">
        <v>50920</v>
      </c>
      <c r="B1258">
        <v>15897.6962890625</v>
      </c>
      <c r="C1258">
        <v>7.856231689453125</v>
      </c>
      <c r="D1258">
        <v>16.6878662109375</v>
      </c>
      <c r="E1258">
        <v>1.0228169952449959</v>
      </c>
      <c r="F1258">
        <v>2.846562385559082</v>
      </c>
      <c r="G1258">
        <v>3.8033502101898189</v>
      </c>
      <c r="H1258" s="15">
        <v>-999</v>
      </c>
    </row>
    <row r="1259" spans="1:8" x14ac:dyDescent="0.35">
      <c r="A1259" s="14">
        <v>50921</v>
      </c>
      <c r="B1259">
        <v>13003.53515625</v>
      </c>
      <c r="C1259">
        <v>6.57183837890625</v>
      </c>
      <c r="D1259">
        <v>15.7740478515625</v>
      </c>
      <c r="E1259">
        <v>1.0948961528979231</v>
      </c>
      <c r="F1259">
        <v>3.4560327529907231</v>
      </c>
      <c r="G1259">
        <v>0.88797485828399658</v>
      </c>
      <c r="H1259" s="15">
        <v>-999</v>
      </c>
    </row>
    <row r="1260" spans="1:8" x14ac:dyDescent="0.35">
      <c r="A1260" s="14">
        <v>50922</v>
      </c>
      <c r="B1260">
        <v>22520.66796875</v>
      </c>
      <c r="C1260">
        <v>5.726715087890625</v>
      </c>
      <c r="D1260">
        <v>18.91864013671875</v>
      </c>
      <c r="E1260">
        <v>1.0621917454165279</v>
      </c>
      <c r="F1260">
        <v>2.5710020065307622</v>
      </c>
      <c r="G1260">
        <v>0</v>
      </c>
      <c r="H1260" s="15">
        <v>-999</v>
      </c>
    </row>
    <row r="1261" spans="1:8" x14ac:dyDescent="0.35">
      <c r="A1261" s="14">
        <v>50923</v>
      </c>
      <c r="B1261">
        <v>28836.908203125</v>
      </c>
      <c r="C1261">
        <v>7.03497314453125</v>
      </c>
      <c r="D1261">
        <v>23.441802978515621</v>
      </c>
      <c r="E1261">
        <v>1.2412806547659101</v>
      </c>
      <c r="F1261">
        <v>2.818705558776855</v>
      </c>
      <c r="G1261">
        <v>0</v>
      </c>
      <c r="H1261" s="15">
        <v>-999</v>
      </c>
    </row>
    <row r="1262" spans="1:8" x14ac:dyDescent="0.35">
      <c r="A1262" s="14">
        <v>50924</v>
      </c>
      <c r="B1262">
        <v>23226.47265625</v>
      </c>
      <c r="C1262">
        <v>13.07211303710938</v>
      </c>
      <c r="D1262">
        <v>30.3001708984375</v>
      </c>
      <c r="E1262">
        <v>1.955229714140873</v>
      </c>
      <c r="F1262">
        <v>1.832033157348633</v>
      </c>
      <c r="G1262">
        <v>0.11540202796459199</v>
      </c>
      <c r="H1262" s="15">
        <v>-999</v>
      </c>
    </row>
    <row r="1263" spans="1:8" x14ac:dyDescent="0.35">
      <c r="A1263" s="14">
        <v>50925</v>
      </c>
      <c r="B1263">
        <v>28322.033203125</v>
      </c>
      <c r="C1263">
        <v>15.87582397460938</v>
      </c>
      <c r="D1263">
        <v>32.223907470703118</v>
      </c>
      <c r="E1263">
        <v>2.035644448765586</v>
      </c>
      <c r="F1263">
        <v>3.8705029487609859</v>
      </c>
      <c r="G1263">
        <v>0</v>
      </c>
      <c r="H1263" s="15">
        <v>-999</v>
      </c>
    </row>
    <row r="1264" spans="1:8" x14ac:dyDescent="0.35">
      <c r="A1264" s="14">
        <v>50926</v>
      </c>
      <c r="B1264">
        <v>26360.595703125</v>
      </c>
      <c r="C1264">
        <v>15.08419799804688</v>
      </c>
      <c r="D1264">
        <v>30.1873779296875</v>
      </c>
      <c r="E1264">
        <v>2.1387266829089211</v>
      </c>
      <c r="F1264">
        <v>2.0684423446655269</v>
      </c>
      <c r="G1264">
        <v>2.8522782325744629</v>
      </c>
      <c r="H1264" s="15">
        <v>-999</v>
      </c>
    </row>
    <row r="1265" spans="1:8" x14ac:dyDescent="0.35">
      <c r="A1265" s="14">
        <v>50927</v>
      </c>
      <c r="B1265">
        <v>29432.12109375</v>
      </c>
      <c r="C1265">
        <v>11.14981079101562</v>
      </c>
      <c r="D1265">
        <v>22.5989990234375</v>
      </c>
      <c r="E1265">
        <v>1.2754409133961511</v>
      </c>
      <c r="F1265">
        <v>4.1788144111633301</v>
      </c>
      <c r="G1265">
        <v>9.6957378089427948E-2</v>
      </c>
      <c r="H1265" s="15">
        <v>-999</v>
      </c>
    </row>
    <row r="1266" spans="1:8" x14ac:dyDescent="0.35">
      <c r="A1266" s="14">
        <v>50928</v>
      </c>
      <c r="B1266">
        <v>25019.935546875</v>
      </c>
      <c r="C1266">
        <v>8.611572265625</v>
      </c>
      <c r="D1266">
        <v>22.92694091796875</v>
      </c>
      <c r="E1266">
        <v>1.1407519401349739</v>
      </c>
      <c r="F1266">
        <v>2.3451328277587891</v>
      </c>
      <c r="G1266">
        <v>0</v>
      </c>
      <c r="H1266" s="15">
        <v>-999</v>
      </c>
    </row>
    <row r="1267" spans="1:8" x14ac:dyDescent="0.35">
      <c r="A1267" s="14">
        <v>50929</v>
      </c>
      <c r="B1267">
        <v>24772.146484375</v>
      </c>
      <c r="C1267">
        <v>12.97088623046875</v>
      </c>
      <c r="D1267">
        <v>32.08917236328125</v>
      </c>
      <c r="E1267">
        <v>1.699651677289822</v>
      </c>
      <c r="F1267">
        <v>2.7776718139648442</v>
      </c>
      <c r="G1267">
        <v>1.034222364425659</v>
      </c>
      <c r="H1267" s="15">
        <v>-999</v>
      </c>
    </row>
    <row r="1268" spans="1:8" x14ac:dyDescent="0.35">
      <c r="A1268" s="14">
        <v>50930</v>
      </c>
      <c r="B1268">
        <v>28760.748046875</v>
      </c>
      <c r="C1268">
        <v>12.49630737304688</v>
      </c>
      <c r="D1268">
        <v>23.890899658203121</v>
      </c>
      <c r="E1268">
        <v>1.675644867602182</v>
      </c>
      <c r="F1268">
        <v>2.3293218612670898</v>
      </c>
      <c r="G1268">
        <v>6.7207063548266888E-3</v>
      </c>
      <c r="H1268" s="15">
        <v>-999</v>
      </c>
    </row>
    <row r="1269" spans="1:8" x14ac:dyDescent="0.35">
      <c r="A1269" s="14">
        <v>50931</v>
      </c>
      <c r="B1269">
        <v>22337.5703125</v>
      </c>
      <c r="C1269">
        <v>10.86428833007812</v>
      </c>
      <c r="D1269">
        <v>25.265289306640621</v>
      </c>
      <c r="E1269">
        <v>1.53007775831252</v>
      </c>
      <c r="F1269">
        <v>1.4653720855712891</v>
      </c>
      <c r="G1269">
        <v>2.573758602142334</v>
      </c>
      <c r="H1269" s="15">
        <v>-999</v>
      </c>
    </row>
    <row r="1270" spans="1:8" x14ac:dyDescent="0.35">
      <c r="A1270" s="14">
        <v>50932</v>
      </c>
      <c r="B1270">
        <v>19087.63671875</v>
      </c>
      <c r="C1270">
        <v>13.5667724609375</v>
      </c>
      <c r="D1270">
        <v>22.611541748046879</v>
      </c>
      <c r="E1270">
        <v>1.8532703524580749</v>
      </c>
      <c r="F1270">
        <v>2.6861953735351558</v>
      </c>
      <c r="G1270">
        <v>9.8929643630981445</v>
      </c>
      <c r="H1270" s="15">
        <v>-999</v>
      </c>
    </row>
    <row r="1271" spans="1:8" x14ac:dyDescent="0.35">
      <c r="A1271" s="14">
        <v>50933</v>
      </c>
      <c r="B1271">
        <v>14024.4208984375</v>
      </c>
      <c r="C1271">
        <v>13.73104858398438</v>
      </c>
      <c r="D1271">
        <v>21.119140625</v>
      </c>
      <c r="E1271">
        <v>1.658347896261184</v>
      </c>
      <c r="F1271">
        <v>2.287535667419434</v>
      </c>
      <c r="G1271">
        <v>3.537943840026855</v>
      </c>
      <c r="H1271" s="15">
        <v>-999</v>
      </c>
    </row>
    <row r="1272" spans="1:8" x14ac:dyDescent="0.35">
      <c r="A1272" s="14">
        <v>50934</v>
      </c>
      <c r="B1272">
        <v>17038.041015625</v>
      </c>
      <c r="C1272">
        <v>11.65975952148438</v>
      </c>
      <c r="D1272">
        <v>20.567718505859379</v>
      </c>
      <c r="E1272">
        <v>1.386503512253821</v>
      </c>
      <c r="F1272">
        <v>3.2975482940673828</v>
      </c>
      <c r="G1272">
        <v>9.6957378089427948E-2</v>
      </c>
      <c r="H1272" s="15">
        <v>-999</v>
      </c>
    </row>
    <row r="1273" spans="1:8" x14ac:dyDescent="0.35">
      <c r="A1273" s="14">
        <v>50935</v>
      </c>
      <c r="B1273">
        <v>15983.76953125</v>
      </c>
      <c r="C1273">
        <v>10.58639526367188</v>
      </c>
      <c r="D1273">
        <v>20.20635986328125</v>
      </c>
      <c r="E1273">
        <v>1.390772258627107</v>
      </c>
      <c r="F1273">
        <v>2.3658370971679692</v>
      </c>
      <c r="G1273">
        <v>2.1756327152252202</v>
      </c>
      <c r="H1273" s="15">
        <v>-999</v>
      </c>
    </row>
    <row r="1274" spans="1:8" x14ac:dyDescent="0.35">
      <c r="A1274" s="14">
        <v>50936</v>
      </c>
      <c r="B1274">
        <v>21007.861328125</v>
      </c>
      <c r="C1274">
        <v>9.3125</v>
      </c>
      <c r="D1274">
        <v>20.06640625</v>
      </c>
      <c r="E1274">
        <v>1.2833783080784</v>
      </c>
      <c r="F1274">
        <v>3.28851318359375</v>
      </c>
      <c r="G1274">
        <v>5.6893518194556236E-4</v>
      </c>
      <c r="H1274" s="15">
        <v>-999</v>
      </c>
    </row>
    <row r="1275" spans="1:8" x14ac:dyDescent="0.35">
      <c r="A1275" s="14">
        <v>50937</v>
      </c>
      <c r="B1275">
        <v>20091.306640625</v>
      </c>
      <c r="C1275">
        <v>10.88626098632812</v>
      </c>
      <c r="D1275">
        <v>19.625701904296879</v>
      </c>
      <c r="E1275">
        <v>1.1567293635741689</v>
      </c>
      <c r="F1275">
        <v>2.8322572708129878</v>
      </c>
      <c r="G1275">
        <v>0.33361467719078058</v>
      </c>
      <c r="H1275" s="15">
        <v>-999</v>
      </c>
    </row>
    <row r="1276" spans="1:8" x14ac:dyDescent="0.35">
      <c r="A1276" s="14">
        <v>50938</v>
      </c>
      <c r="B1276">
        <v>16483.51953125</v>
      </c>
      <c r="C1276">
        <v>10.47467041015625</v>
      </c>
      <c r="D1276">
        <v>20.6470947265625</v>
      </c>
      <c r="E1276">
        <v>1.2513341813926619</v>
      </c>
      <c r="F1276">
        <v>1.7526025772094731</v>
      </c>
      <c r="G1276">
        <v>6.1284255236387253E-2</v>
      </c>
      <c r="H1276" s="15">
        <v>-999</v>
      </c>
    </row>
    <row r="1277" spans="1:8" x14ac:dyDescent="0.35">
      <c r="A1277" s="14">
        <v>50939</v>
      </c>
      <c r="B1277">
        <v>9945.052734375</v>
      </c>
      <c r="C1277">
        <v>11.21856689453125</v>
      </c>
      <c r="D1277">
        <v>18.923858642578121</v>
      </c>
      <c r="E1277">
        <v>1.495643361346578</v>
      </c>
      <c r="F1277">
        <v>4.1596155166625977</v>
      </c>
      <c r="G1277">
        <v>15.825758934021</v>
      </c>
      <c r="H1277" s="15">
        <v>-999</v>
      </c>
    </row>
    <row r="1278" spans="1:8" x14ac:dyDescent="0.35">
      <c r="A1278" s="14">
        <v>50940</v>
      </c>
      <c r="B1278">
        <v>7374.841796875</v>
      </c>
      <c r="C1278">
        <v>11.20138549804688</v>
      </c>
      <c r="D1278">
        <v>16.803802490234379</v>
      </c>
      <c r="E1278">
        <v>1.403405829167607</v>
      </c>
      <c r="F1278">
        <v>5.8476119041442871</v>
      </c>
      <c r="G1278">
        <v>4.5833754539489746</v>
      </c>
      <c r="H1278" s="15">
        <v>-999</v>
      </c>
    </row>
    <row r="1279" spans="1:8" x14ac:dyDescent="0.35">
      <c r="A1279" s="14">
        <v>50941</v>
      </c>
      <c r="B1279">
        <v>9064.4931640625</v>
      </c>
      <c r="C1279">
        <v>10.43743896484375</v>
      </c>
      <c r="D1279">
        <v>16.124969482421879</v>
      </c>
      <c r="E1279">
        <v>1.136234612412153</v>
      </c>
      <c r="F1279">
        <v>4.3305234909057617</v>
      </c>
      <c r="G1279">
        <v>1.7950946465134621E-2</v>
      </c>
      <c r="H1279" s="15">
        <v>-999</v>
      </c>
    </row>
    <row r="1280" spans="1:8" x14ac:dyDescent="0.35">
      <c r="A1280" s="14">
        <v>50942</v>
      </c>
      <c r="B1280">
        <v>10950.8095703125</v>
      </c>
      <c r="C1280">
        <v>7.607940673828125</v>
      </c>
      <c r="D1280">
        <v>17.351043701171879</v>
      </c>
      <c r="E1280">
        <v>1.1970858812885861</v>
      </c>
      <c r="F1280">
        <v>2.933897972106934</v>
      </c>
      <c r="G1280">
        <v>0.12778156995773321</v>
      </c>
      <c r="H1280" s="15">
        <v>-999</v>
      </c>
    </row>
    <row r="1281" spans="1:8" x14ac:dyDescent="0.35">
      <c r="A1281" s="14">
        <v>50943</v>
      </c>
      <c r="B1281">
        <v>9244.9873046875</v>
      </c>
      <c r="C1281">
        <v>7.294708251953125</v>
      </c>
      <c r="D1281">
        <v>16.607452392578121</v>
      </c>
      <c r="E1281">
        <v>1.221526823199496</v>
      </c>
      <c r="F1281">
        <v>2.3033466339111328</v>
      </c>
      <c r="G1281">
        <v>0.1932917386293411</v>
      </c>
      <c r="H1281" s="15">
        <v>-999</v>
      </c>
    </row>
    <row r="1282" spans="1:8" x14ac:dyDescent="0.35">
      <c r="A1282" s="14">
        <v>50944</v>
      </c>
      <c r="B1282">
        <v>11338.9248046875</v>
      </c>
      <c r="C1282">
        <v>6.060943603515625</v>
      </c>
      <c r="D1282">
        <v>17.593353271484379</v>
      </c>
      <c r="E1282">
        <v>1.22337069173366</v>
      </c>
      <c r="F1282">
        <v>1.847467422485352</v>
      </c>
      <c r="G1282">
        <v>0.3168540894985199</v>
      </c>
      <c r="H1282" s="15">
        <v>-999</v>
      </c>
    </row>
    <row r="1283" spans="1:8" x14ac:dyDescent="0.35">
      <c r="A1283" s="14">
        <v>50945</v>
      </c>
      <c r="B1283">
        <v>20834.669921875</v>
      </c>
      <c r="C1283">
        <v>9.9599609375</v>
      </c>
      <c r="D1283">
        <v>18.6617431640625</v>
      </c>
      <c r="E1283">
        <v>1.1886244530962169</v>
      </c>
      <c r="F1283">
        <v>2.5713787078857422</v>
      </c>
      <c r="G1283">
        <v>5.6893518194556236E-4</v>
      </c>
      <c r="H1283" s="15">
        <v>-999</v>
      </c>
    </row>
    <row r="1284" spans="1:8" x14ac:dyDescent="0.35">
      <c r="A1284" s="14">
        <v>50946</v>
      </c>
      <c r="B1284">
        <v>19002.083984375</v>
      </c>
      <c r="C1284">
        <v>8.61541748046875</v>
      </c>
      <c r="D1284">
        <v>19.8408203125</v>
      </c>
      <c r="E1284">
        <v>1.1929324882876611</v>
      </c>
      <c r="F1284">
        <v>2.8089170455932622</v>
      </c>
      <c r="G1284">
        <v>5.6893518194556236E-4</v>
      </c>
      <c r="H1284" s="15">
        <v>-999</v>
      </c>
    </row>
    <row r="1285" spans="1:8" x14ac:dyDescent="0.35">
      <c r="A1285" s="14">
        <v>50947</v>
      </c>
      <c r="B1285">
        <v>23743.958984375</v>
      </c>
      <c r="C1285">
        <v>9.89599609375</v>
      </c>
      <c r="D1285">
        <v>21.220428466796879</v>
      </c>
      <c r="E1285">
        <v>1.3502918464998099</v>
      </c>
      <c r="F1285">
        <v>3.4262933731079102</v>
      </c>
      <c r="G1285">
        <v>5.6893518194556236E-4</v>
      </c>
      <c r="H1285" s="15">
        <v>-999</v>
      </c>
    </row>
    <row r="1286" spans="1:8" x14ac:dyDescent="0.35">
      <c r="A1286" s="14">
        <v>50948</v>
      </c>
      <c r="B1286">
        <v>30882.853515625</v>
      </c>
      <c r="C1286">
        <v>9.028900146484375</v>
      </c>
      <c r="D1286">
        <v>22.046539306640621</v>
      </c>
      <c r="E1286">
        <v>1.322765822534947</v>
      </c>
      <c r="F1286">
        <v>2.8394098281860352</v>
      </c>
      <c r="G1286">
        <v>0</v>
      </c>
      <c r="H1286" s="15">
        <v>-999</v>
      </c>
    </row>
    <row r="1287" spans="1:8" x14ac:dyDescent="0.35">
      <c r="A1287" s="14">
        <v>50949</v>
      </c>
      <c r="B1287">
        <v>28038.25</v>
      </c>
      <c r="C1287">
        <v>8.29742431640625</v>
      </c>
      <c r="D1287">
        <v>22.78594970703125</v>
      </c>
      <c r="E1287">
        <v>1.4170866536515221</v>
      </c>
      <c r="F1287">
        <v>2.8096704483032231</v>
      </c>
      <c r="G1287">
        <v>0</v>
      </c>
      <c r="H1287" s="15">
        <v>-999</v>
      </c>
    </row>
    <row r="1288" spans="1:8" x14ac:dyDescent="0.35">
      <c r="A1288" s="14">
        <v>50950</v>
      </c>
      <c r="B1288">
        <v>29745.115234375</v>
      </c>
      <c r="C1288">
        <v>12.2623291015625</v>
      </c>
      <c r="D1288">
        <v>25.163970947265621</v>
      </c>
      <c r="E1288">
        <v>1.3647371322252351</v>
      </c>
      <c r="F1288">
        <v>4.0869607925415039</v>
      </c>
      <c r="G1288">
        <v>0</v>
      </c>
      <c r="H1288" s="15">
        <v>-999</v>
      </c>
    </row>
    <row r="1289" spans="1:8" x14ac:dyDescent="0.35">
      <c r="A1289" s="14">
        <v>50951</v>
      </c>
      <c r="B1289">
        <v>30751.916015625</v>
      </c>
      <c r="C1289">
        <v>12.25277709960938</v>
      </c>
      <c r="D1289">
        <v>25.71435546875</v>
      </c>
      <c r="E1289">
        <v>1.238227934682157</v>
      </c>
      <c r="F1289">
        <v>4.3779559135437012</v>
      </c>
      <c r="G1289">
        <v>0</v>
      </c>
      <c r="H1289" s="15">
        <v>-999</v>
      </c>
    </row>
    <row r="1290" spans="1:8" x14ac:dyDescent="0.35">
      <c r="A1290" s="14">
        <v>50952</v>
      </c>
      <c r="B1290">
        <v>31756.630859375</v>
      </c>
      <c r="C1290">
        <v>14.0843505859375</v>
      </c>
      <c r="D1290">
        <v>29.2056884765625</v>
      </c>
      <c r="E1290">
        <v>1.435832236502725</v>
      </c>
      <c r="F1290">
        <v>4.3455810546875</v>
      </c>
      <c r="G1290">
        <v>0</v>
      </c>
      <c r="H1290" s="15">
        <v>-999</v>
      </c>
    </row>
    <row r="1291" spans="1:8" x14ac:dyDescent="0.35">
      <c r="A1291" s="14">
        <v>50953</v>
      </c>
      <c r="B1291">
        <v>30550.037109375</v>
      </c>
      <c r="C1291">
        <v>15.35061645507812</v>
      </c>
      <c r="D1291">
        <v>32.497528076171882</v>
      </c>
      <c r="E1291">
        <v>1.6197102769382881</v>
      </c>
      <c r="F1291">
        <v>3.35175609588623</v>
      </c>
      <c r="G1291">
        <v>0</v>
      </c>
      <c r="H1291" s="15">
        <v>-999</v>
      </c>
    </row>
    <row r="1292" spans="1:8" x14ac:dyDescent="0.35">
      <c r="A1292" s="14">
        <v>50954</v>
      </c>
      <c r="B1292">
        <v>24673.5546875</v>
      </c>
      <c r="C1292">
        <v>16.285491943359379</v>
      </c>
      <c r="D1292">
        <v>32.29595947265625</v>
      </c>
      <c r="E1292">
        <v>2.085200125325442</v>
      </c>
      <c r="F1292">
        <v>2.5326042175292969</v>
      </c>
      <c r="G1292">
        <v>0</v>
      </c>
      <c r="H1292" s="15">
        <v>-999</v>
      </c>
    </row>
    <row r="1293" spans="1:8" x14ac:dyDescent="0.35">
      <c r="A1293" s="14">
        <v>50955</v>
      </c>
      <c r="B1293">
        <v>28562.517578125</v>
      </c>
      <c r="C1293">
        <v>17.908905029296879</v>
      </c>
      <c r="D1293">
        <v>31.349761962890621</v>
      </c>
      <c r="E1293">
        <v>2.173036450187054</v>
      </c>
      <c r="F1293">
        <v>3.3566503524780269</v>
      </c>
      <c r="G1293">
        <v>0</v>
      </c>
      <c r="H1293" s="15">
        <v>-999</v>
      </c>
    </row>
    <row r="1294" spans="1:8" x14ac:dyDescent="0.35">
      <c r="A1294" s="14">
        <v>50956</v>
      </c>
      <c r="B1294">
        <v>29701.8203125</v>
      </c>
      <c r="C1294">
        <v>18.61077880859375</v>
      </c>
      <c r="D1294">
        <v>36.367950439453118</v>
      </c>
      <c r="E1294">
        <v>1.9455138567578001</v>
      </c>
      <c r="F1294">
        <v>2.6651144027709961</v>
      </c>
      <c r="G1294">
        <v>0</v>
      </c>
      <c r="H1294" s="15">
        <v>-999</v>
      </c>
    </row>
    <row r="1295" spans="1:8" x14ac:dyDescent="0.35">
      <c r="A1295" s="14">
        <v>50957</v>
      </c>
      <c r="B1295">
        <v>28463.921875</v>
      </c>
      <c r="C1295">
        <v>15.35348510742188</v>
      </c>
      <c r="D1295">
        <v>26.327392578125</v>
      </c>
      <c r="E1295">
        <v>1.8552651549553301</v>
      </c>
      <c r="F1295">
        <v>3.6258115768432622</v>
      </c>
      <c r="G1295">
        <v>0</v>
      </c>
      <c r="H1295" s="15">
        <v>-999</v>
      </c>
    </row>
    <row r="1296" spans="1:8" x14ac:dyDescent="0.35">
      <c r="A1296" s="14">
        <v>50958</v>
      </c>
      <c r="B1296">
        <v>28459.228515625</v>
      </c>
      <c r="C1296">
        <v>12.8878173828125</v>
      </c>
      <c r="D1296">
        <v>26.83392333984375</v>
      </c>
      <c r="E1296">
        <v>1.4769666300869251</v>
      </c>
      <c r="F1296">
        <v>3.135675430297852</v>
      </c>
      <c r="G1296">
        <v>0.57430672645568848</v>
      </c>
      <c r="H1296" s="15">
        <v>-999</v>
      </c>
    </row>
    <row r="1297" spans="1:8" x14ac:dyDescent="0.35">
      <c r="A1297" s="14">
        <v>50959</v>
      </c>
      <c r="B1297">
        <v>21863.380859375</v>
      </c>
      <c r="C1297">
        <v>13.26119995117188</v>
      </c>
      <c r="D1297">
        <v>23.006317138671879</v>
      </c>
      <c r="E1297">
        <v>1.4392862390609249</v>
      </c>
      <c r="F1297">
        <v>3.817423820495605</v>
      </c>
      <c r="G1297">
        <v>2.5428486987948421E-2</v>
      </c>
      <c r="H1297" s="15">
        <v>-999</v>
      </c>
    </row>
    <row r="1298" spans="1:8" x14ac:dyDescent="0.35">
      <c r="A1298" s="14">
        <v>50960</v>
      </c>
      <c r="B1298">
        <v>23317.2421875</v>
      </c>
      <c r="C1298">
        <v>10.99417114257812</v>
      </c>
      <c r="D1298">
        <v>25.3289794921875</v>
      </c>
      <c r="E1298">
        <v>1.5595865704651799</v>
      </c>
      <c r="F1298">
        <v>3.725193977355957</v>
      </c>
      <c r="G1298">
        <v>0.31629961729049683</v>
      </c>
      <c r="H1298" s="15">
        <v>-999</v>
      </c>
    </row>
    <row r="1299" spans="1:8" x14ac:dyDescent="0.35">
      <c r="A1299" s="14">
        <v>50961</v>
      </c>
      <c r="B1299">
        <v>20281.189453125</v>
      </c>
      <c r="C1299">
        <v>13.80743408203125</v>
      </c>
      <c r="D1299">
        <v>24.016204833984379</v>
      </c>
      <c r="E1299">
        <v>1.429734039433523</v>
      </c>
      <c r="F1299">
        <v>2.2800073623657231</v>
      </c>
      <c r="G1299">
        <v>0.13094495236873629</v>
      </c>
      <c r="H1299" s="15">
        <v>-999</v>
      </c>
    </row>
    <row r="1300" spans="1:8" x14ac:dyDescent="0.35">
      <c r="A1300" s="14">
        <v>50962</v>
      </c>
      <c r="B1300">
        <v>11749.990234375</v>
      </c>
      <c r="C1300">
        <v>9.163543701171875</v>
      </c>
      <c r="D1300">
        <v>20.0267333984375</v>
      </c>
      <c r="E1300">
        <v>1.266749821826805</v>
      </c>
      <c r="F1300">
        <v>3.0423154830932622</v>
      </c>
      <c r="G1300">
        <v>4.5428220182657242E-2</v>
      </c>
      <c r="H1300" s="15">
        <v>-999</v>
      </c>
    </row>
    <row r="1301" spans="1:8" x14ac:dyDescent="0.35">
      <c r="A1301" s="14">
        <v>50963</v>
      </c>
      <c r="B1301">
        <v>20130.431640625</v>
      </c>
      <c r="C1301">
        <v>11.394287109375</v>
      </c>
      <c r="D1301">
        <v>21.98492431640625</v>
      </c>
      <c r="E1301">
        <v>1.1937714358178539</v>
      </c>
      <c r="F1301">
        <v>2.112486839294434</v>
      </c>
      <c r="G1301">
        <v>7.429872639477253E-3</v>
      </c>
      <c r="H1301" s="15">
        <v>-999</v>
      </c>
    </row>
    <row r="1302" spans="1:8" x14ac:dyDescent="0.35">
      <c r="A1302" s="14">
        <v>50964</v>
      </c>
      <c r="B1302">
        <v>20150.77734375</v>
      </c>
      <c r="C1302">
        <v>9.8463134765625</v>
      </c>
      <c r="D1302">
        <v>26.05169677734375</v>
      </c>
      <c r="E1302">
        <v>1.386952366958629</v>
      </c>
      <c r="F1302">
        <v>2.5235691070556641</v>
      </c>
      <c r="G1302">
        <v>0.31629961729049683</v>
      </c>
      <c r="H1302" s="15">
        <v>-999</v>
      </c>
    </row>
    <row r="1303" spans="1:8" x14ac:dyDescent="0.35">
      <c r="A1303" s="14">
        <v>50965</v>
      </c>
      <c r="B1303">
        <v>16268.07421875</v>
      </c>
      <c r="C1303">
        <v>11.84024047851562</v>
      </c>
      <c r="D1303">
        <v>20.453887939453121</v>
      </c>
      <c r="E1303">
        <v>1.3051635137802671</v>
      </c>
      <c r="F1303">
        <v>2.4772663116455078</v>
      </c>
      <c r="G1303">
        <v>1.6359843313694E-2</v>
      </c>
      <c r="H1303" s="15">
        <v>-999</v>
      </c>
    </row>
    <row r="1304" spans="1:8" x14ac:dyDescent="0.35">
      <c r="A1304" s="14">
        <v>50966</v>
      </c>
      <c r="B1304">
        <v>9949.2255859375</v>
      </c>
      <c r="C1304">
        <v>9.49969482421875</v>
      </c>
      <c r="D1304">
        <v>18.274261474609379</v>
      </c>
      <c r="E1304">
        <v>1.31739200851746</v>
      </c>
      <c r="F1304">
        <v>2.676031112670898</v>
      </c>
      <c r="G1304">
        <v>0.17085513472557071</v>
      </c>
      <c r="H1304" s="15">
        <v>-999</v>
      </c>
    </row>
    <row r="1305" spans="1:8" x14ac:dyDescent="0.35">
      <c r="A1305" s="14">
        <v>50967</v>
      </c>
      <c r="B1305">
        <v>16839.810546875</v>
      </c>
      <c r="C1305">
        <v>8.330841064453125</v>
      </c>
      <c r="D1305">
        <v>20.8392333984375</v>
      </c>
      <c r="E1305">
        <v>1.310509608741603</v>
      </c>
      <c r="F1305">
        <v>1.605033874511719</v>
      </c>
      <c r="G1305">
        <v>2.5428486987948421E-2</v>
      </c>
      <c r="H1305" s="15">
        <v>-999</v>
      </c>
    </row>
    <row r="1306" spans="1:8" x14ac:dyDescent="0.35">
      <c r="A1306" s="14">
        <v>50968</v>
      </c>
      <c r="B1306">
        <v>28359.59375</v>
      </c>
      <c r="C1306">
        <v>8.43109130859375</v>
      </c>
      <c r="D1306">
        <v>27.348785400390621</v>
      </c>
      <c r="E1306">
        <v>1.402296196198751</v>
      </c>
      <c r="F1306">
        <v>3.2523736953735352</v>
      </c>
      <c r="G1306">
        <v>0</v>
      </c>
      <c r="H1306" s="15">
        <v>-999</v>
      </c>
    </row>
    <row r="1307" spans="1:8" x14ac:dyDescent="0.35">
      <c r="A1307" s="14">
        <v>50969</v>
      </c>
      <c r="B1307">
        <v>27953.22265625</v>
      </c>
      <c r="C1307">
        <v>15.28662109375</v>
      </c>
      <c r="D1307">
        <v>31.944000244140621</v>
      </c>
      <c r="E1307">
        <v>1.774231254653412</v>
      </c>
      <c r="F1307">
        <v>4.2876081466674796</v>
      </c>
      <c r="G1307">
        <v>0</v>
      </c>
      <c r="H1307" s="15">
        <v>-999</v>
      </c>
    </row>
    <row r="1308" spans="1:8" x14ac:dyDescent="0.35">
      <c r="A1308" s="14">
        <v>50970</v>
      </c>
      <c r="B1308">
        <v>22590.57421875</v>
      </c>
      <c r="C1308">
        <v>20.039398193359379</v>
      </c>
      <c r="D1308">
        <v>31.642181396484379</v>
      </c>
      <c r="E1308">
        <v>1.879612846982317</v>
      </c>
      <c r="F1308">
        <v>3.3159942626953121</v>
      </c>
      <c r="G1308">
        <v>1.966999292373657</v>
      </c>
      <c r="H1308" s="15">
        <v>-999</v>
      </c>
    </row>
    <row r="1309" spans="1:8" x14ac:dyDescent="0.35">
      <c r="A1309" s="14">
        <v>50971</v>
      </c>
      <c r="B1309">
        <v>25325.626953125</v>
      </c>
      <c r="C1309">
        <v>19.264923095703121</v>
      </c>
      <c r="D1309">
        <v>35.057281494140618</v>
      </c>
      <c r="E1309">
        <v>1.8424264662292951</v>
      </c>
      <c r="F1309">
        <v>3.3077116012573242</v>
      </c>
      <c r="G1309">
        <v>7.429872639477253E-3</v>
      </c>
      <c r="H1309" s="15">
        <v>-999</v>
      </c>
    </row>
    <row r="1310" spans="1:8" x14ac:dyDescent="0.35">
      <c r="A1310" s="14">
        <v>50972</v>
      </c>
      <c r="B1310">
        <v>13757.33203125</v>
      </c>
      <c r="C1310">
        <v>18.057891845703121</v>
      </c>
      <c r="D1310">
        <v>29.005157470703121</v>
      </c>
      <c r="E1310">
        <v>2.2913546570985641</v>
      </c>
      <c r="F1310">
        <v>3.058503150939941</v>
      </c>
      <c r="G1310">
        <v>17.469013214111332</v>
      </c>
      <c r="H1310" s="15">
        <v>-999</v>
      </c>
    </row>
    <row r="1311" spans="1:8" x14ac:dyDescent="0.35">
      <c r="A1311" s="14">
        <v>50973</v>
      </c>
      <c r="B1311">
        <v>14588.85546875</v>
      </c>
      <c r="C1311">
        <v>17.388458251953121</v>
      </c>
      <c r="D1311">
        <v>26.632354736328121</v>
      </c>
      <c r="E1311">
        <v>2.1082922579665282</v>
      </c>
      <c r="F1311">
        <v>3.0679140090942378</v>
      </c>
      <c r="G1311">
        <v>5.3229279518127441</v>
      </c>
      <c r="H1311" s="15">
        <v>-999</v>
      </c>
    </row>
    <row r="1312" spans="1:8" x14ac:dyDescent="0.35">
      <c r="A1312" s="14">
        <v>50974</v>
      </c>
      <c r="B1312">
        <v>13593.0087890625</v>
      </c>
      <c r="C1312">
        <v>16.361907958984379</v>
      </c>
      <c r="D1312">
        <v>25.935760498046879</v>
      </c>
      <c r="E1312">
        <v>2.0857011553193501</v>
      </c>
      <c r="F1312">
        <v>1.9754600524902339</v>
      </c>
      <c r="G1312">
        <v>1.0817747116088869</v>
      </c>
      <c r="H1312" s="15">
        <v>-999</v>
      </c>
    </row>
    <row r="1313" spans="1:8" x14ac:dyDescent="0.35">
      <c r="A1313" s="14">
        <v>50975</v>
      </c>
      <c r="B1313">
        <v>8513.1005859375</v>
      </c>
      <c r="C1313">
        <v>17.10101318359375</v>
      </c>
      <c r="D1313">
        <v>24.683563232421879</v>
      </c>
      <c r="E1313">
        <v>2.2104203551438828</v>
      </c>
      <c r="F1313">
        <v>3.0317754745483398</v>
      </c>
      <c r="G1313">
        <v>25.60573768615723</v>
      </c>
      <c r="H1313" s="15">
        <v>-999</v>
      </c>
    </row>
    <row r="1314" spans="1:8" x14ac:dyDescent="0.35">
      <c r="A1314" s="14">
        <v>50976</v>
      </c>
      <c r="B1314">
        <v>14369.7587890625</v>
      </c>
      <c r="C1314">
        <v>17.81341552734375</v>
      </c>
      <c r="D1314">
        <v>25.451171875</v>
      </c>
      <c r="E1314">
        <v>2.1041983635532961</v>
      </c>
      <c r="F1314">
        <v>3.667973518371582</v>
      </c>
      <c r="G1314">
        <v>1.9908531904220581</v>
      </c>
      <c r="H1314" s="15">
        <v>-999</v>
      </c>
    </row>
    <row r="1315" spans="1:8" x14ac:dyDescent="0.35">
      <c r="A1315" s="14">
        <v>50977</v>
      </c>
      <c r="B1315">
        <v>15834.0537109375</v>
      </c>
      <c r="C1315">
        <v>15.73355102539062</v>
      </c>
      <c r="D1315">
        <v>24.6146240234375</v>
      </c>
      <c r="E1315">
        <v>1.85906172899917</v>
      </c>
      <c r="F1315">
        <v>2.4607019424438481</v>
      </c>
      <c r="G1315">
        <v>1.6359843313694E-2</v>
      </c>
      <c r="H1315" s="15">
        <v>-999</v>
      </c>
    </row>
    <row r="1316" spans="1:8" x14ac:dyDescent="0.35">
      <c r="A1316" s="14">
        <v>50978</v>
      </c>
      <c r="B1316">
        <v>24522.2734375</v>
      </c>
      <c r="C1316">
        <v>13.04348754882812</v>
      </c>
      <c r="D1316">
        <v>26.735748291015621</v>
      </c>
      <c r="E1316">
        <v>1.7595344882992729</v>
      </c>
      <c r="F1316">
        <v>1.253054618835449</v>
      </c>
      <c r="G1316">
        <v>0</v>
      </c>
      <c r="H1316" s="15">
        <v>-999</v>
      </c>
    </row>
    <row r="1317" spans="1:8" x14ac:dyDescent="0.35">
      <c r="A1317" s="14">
        <v>50979</v>
      </c>
      <c r="B1317">
        <v>20102.26171875</v>
      </c>
      <c r="C1317">
        <v>15.38116455078125</v>
      </c>
      <c r="D1317">
        <v>25.763458251953121</v>
      </c>
      <c r="E1317">
        <v>1.9873523419277841</v>
      </c>
      <c r="F1317">
        <v>1.872312545776367</v>
      </c>
      <c r="G1317">
        <v>7.429872639477253E-3</v>
      </c>
      <c r="H1317" s="15">
        <v>-999</v>
      </c>
    </row>
    <row r="1318" spans="1:8" x14ac:dyDescent="0.35">
      <c r="A1318" s="14">
        <v>50980</v>
      </c>
      <c r="B1318">
        <v>23093.97265625</v>
      </c>
      <c r="C1318">
        <v>14.97149658203125</v>
      </c>
      <c r="D1318">
        <v>26.799468994140621</v>
      </c>
      <c r="E1318">
        <v>1.8143715195346479</v>
      </c>
      <c r="F1318">
        <v>3.027257919311523</v>
      </c>
      <c r="G1318">
        <v>0</v>
      </c>
      <c r="H1318" s="15">
        <v>-999</v>
      </c>
    </row>
    <row r="1319" spans="1:8" x14ac:dyDescent="0.35">
      <c r="A1319" s="14">
        <v>50981</v>
      </c>
      <c r="B1319">
        <v>17805.400390625</v>
      </c>
      <c r="C1319">
        <v>14.4949951171875</v>
      </c>
      <c r="D1319">
        <v>24.862152099609379</v>
      </c>
      <c r="E1319">
        <v>1.825977349070866</v>
      </c>
      <c r="F1319">
        <v>2.3123817443847661</v>
      </c>
      <c r="G1319">
        <v>1.6359843313694E-2</v>
      </c>
      <c r="H1319" s="15">
        <v>-999</v>
      </c>
    </row>
    <row r="1320" spans="1:8" x14ac:dyDescent="0.35">
      <c r="A1320" s="14">
        <v>50982</v>
      </c>
      <c r="B1320">
        <v>15120.947265625</v>
      </c>
      <c r="C1320">
        <v>13.62789916992188</v>
      </c>
      <c r="D1320">
        <v>25.004180908203121</v>
      </c>
      <c r="E1320">
        <v>1.7979420845743841</v>
      </c>
      <c r="F1320">
        <v>3.63823413848877</v>
      </c>
      <c r="G1320">
        <v>1.6359843313694E-2</v>
      </c>
      <c r="H1320" s="15">
        <v>-999</v>
      </c>
    </row>
    <row r="1321" spans="1:8" x14ac:dyDescent="0.35">
      <c r="A1321" s="14">
        <v>50983</v>
      </c>
      <c r="B1321">
        <v>8199.0625</v>
      </c>
      <c r="C1321">
        <v>14.86740112304688</v>
      </c>
      <c r="D1321">
        <v>21.464813232421879</v>
      </c>
      <c r="E1321">
        <v>1.8645068413164669</v>
      </c>
      <c r="F1321">
        <v>3.554662704467773</v>
      </c>
      <c r="G1321">
        <v>18.954936981201168</v>
      </c>
      <c r="H1321" s="15">
        <v>-999</v>
      </c>
    </row>
    <row r="1322" spans="1:8" x14ac:dyDescent="0.35">
      <c r="A1322" s="14">
        <v>50984</v>
      </c>
      <c r="B1322">
        <v>13631.6123046875</v>
      </c>
      <c r="C1322">
        <v>14.0518798828125</v>
      </c>
      <c r="D1322">
        <v>21.917022705078121</v>
      </c>
      <c r="E1322">
        <v>1.7143071641438281</v>
      </c>
      <c r="F1322">
        <v>4.2269997596740723</v>
      </c>
      <c r="G1322">
        <v>3.071088552474976</v>
      </c>
      <c r="H1322" s="15">
        <v>-999</v>
      </c>
    </row>
    <row r="1323" spans="1:8" x14ac:dyDescent="0.35">
      <c r="A1323" s="14">
        <v>50985</v>
      </c>
      <c r="B1323">
        <v>17959.810546875</v>
      </c>
      <c r="C1323">
        <v>13.21441650390625</v>
      </c>
      <c r="D1323">
        <v>24.374420166015621</v>
      </c>
      <c r="E1323">
        <v>1.736244027271862</v>
      </c>
      <c r="F1323">
        <v>3.0050468444824219</v>
      </c>
      <c r="G1323">
        <v>3.203067230060697E-3</v>
      </c>
      <c r="H1323" s="15">
        <v>-999</v>
      </c>
    </row>
    <row r="1324" spans="1:8" x14ac:dyDescent="0.35">
      <c r="A1324" s="14">
        <v>50986</v>
      </c>
      <c r="B1324">
        <v>6676.86328125</v>
      </c>
      <c r="C1324">
        <v>15.91403198242188</v>
      </c>
      <c r="D1324">
        <v>23.66009521484375</v>
      </c>
      <c r="E1324">
        <v>2.0519220586352409</v>
      </c>
      <c r="F1324">
        <v>4.05157470703125</v>
      </c>
      <c r="G1324">
        <v>14.618486404418951</v>
      </c>
      <c r="H1324" s="15">
        <v>-999</v>
      </c>
    </row>
    <row r="1325" spans="1:8" x14ac:dyDescent="0.35">
      <c r="A1325" s="14">
        <v>50987</v>
      </c>
      <c r="B1325">
        <v>11407.7822265625</v>
      </c>
      <c r="C1325">
        <v>18.312835693359379</v>
      </c>
      <c r="D1325">
        <v>25.6746826171875</v>
      </c>
      <c r="E1325">
        <v>2.314190259505061</v>
      </c>
      <c r="F1325">
        <v>4.548863410949707</v>
      </c>
      <c r="G1325">
        <v>31.165018081665039</v>
      </c>
      <c r="H1325" s="15">
        <v>-999</v>
      </c>
    </row>
    <row r="1326" spans="1:8" x14ac:dyDescent="0.35">
      <c r="A1326" s="14">
        <v>50988</v>
      </c>
      <c r="B1326">
        <v>14860.1171875</v>
      </c>
      <c r="C1326">
        <v>15.55975341796875</v>
      </c>
      <c r="D1326">
        <v>23.863739013671879</v>
      </c>
      <c r="E1326">
        <v>1.8593294556191591</v>
      </c>
      <c r="F1326">
        <v>3.5949420928955078</v>
      </c>
      <c r="G1326">
        <v>0.1210945397615433</v>
      </c>
      <c r="H1326" s="15">
        <v>-999</v>
      </c>
    </row>
    <row r="1327" spans="1:8" x14ac:dyDescent="0.35">
      <c r="A1327" s="14">
        <v>50989</v>
      </c>
      <c r="B1327">
        <v>15897.6962890625</v>
      </c>
      <c r="C1327">
        <v>14.8779296875</v>
      </c>
      <c r="D1327">
        <v>25.65899658203125</v>
      </c>
      <c r="E1327">
        <v>1.824333496501179</v>
      </c>
      <c r="F1327">
        <v>2.5469093322753911</v>
      </c>
      <c r="G1327">
        <v>2.4670119285583501</v>
      </c>
      <c r="H1327" s="15">
        <v>-999</v>
      </c>
    </row>
    <row r="1328" spans="1:8" x14ac:dyDescent="0.35">
      <c r="A1328" s="14">
        <v>50990</v>
      </c>
      <c r="B1328">
        <v>14892.9814453125</v>
      </c>
      <c r="C1328">
        <v>12.90310668945312</v>
      </c>
      <c r="D1328">
        <v>21.813629150390621</v>
      </c>
      <c r="E1328">
        <v>1.7638762730210831</v>
      </c>
      <c r="F1328">
        <v>3.7255697250366211</v>
      </c>
      <c r="G1328">
        <v>3.05766773223877</v>
      </c>
      <c r="H1328" s="15">
        <v>-999</v>
      </c>
    </row>
    <row r="1329" spans="1:8" x14ac:dyDescent="0.35">
      <c r="A1329" s="14">
        <v>50991</v>
      </c>
      <c r="B1329">
        <v>13386.4326171875</v>
      </c>
      <c r="C1329">
        <v>11.99209594726562</v>
      </c>
      <c r="D1329">
        <v>23.251739501953121</v>
      </c>
      <c r="E1329">
        <v>1.67120561336046</v>
      </c>
      <c r="F1329">
        <v>2.057525634765625</v>
      </c>
      <c r="G1329">
        <v>0.16647340357303619</v>
      </c>
      <c r="H1329" s="15">
        <v>-999</v>
      </c>
    </row>
    <row r="1330" spans="1:8" x14ac:dyDescent="0.35">
      <c r="A1330" s="14">
        <v>50992</v>
      </c>
      <c r="B1330">
        <v>24462.8046875</v>
      </c>
      <c r="C1330">
        <v>9.932281494140625</v>
      </c>
      <c r="D1330">
        <v>25.631866455078121</v>
      </c>
      <c r="E1330">
        <v>1.700665235257498</v>
      </c>
      <c r="F1330">
        <v>1.1333436965942381</v>
      </c>
      <c r="G1330">
        <v>0</v>
      </c>
      <c r="H1330" s="15">
        <v>-999</v>
      </c>
    </row>
    <row r="1331" spans="1:8" x14ac:dyDescent="0.35">
      <c r="A1331" s="14">
        <v>50993</v>
      </c>
      <c r="B1331">
        <v>24782.05859375</v>
      </c>
      <c r="C1331">
        <v>11.74093627929688</v>
      </c>
      <c r="D1331">
        <v>27.15350341796875</v>
      </c>
      <c r="E1331">
        <v>1.866453584182642</v>
      </c>
      <c r="F1331">
        <v>1.663383483886719</v>
      </c>
      <c r="G1331">
        <v>0</v>
      </c>
      <c r="H1331" s="15">
        <v>-999</v>
      </c>
    </row>
    <row r="1332" spans="1:8" x14ac:dyDescent="0.35">
      <c r="A1332" s="14">
        <v>50994</v>
      </c>
      <c r="B1332">
        <v>24594.783203125</v>
      </c>
      <c r="C1332">
        <v>14.67642211914062</v>
      </c>
      <c r="D1332">
        <v>29.8865966796875</v>
      </c>
      <c r="E1332">
        <v>2.0932236127989201</v>
      </c>
      <c r="F1332">
        <v>2.2073526382446289</v>
      </c>
      <c r="G1332">
        <v>0</v>
      </c>
      <c r="H1332" s="15">
        <v>-999</v>
      </c>
    </row>
    <row r="1333" spans="1:8" x14ac:dyDescent="0.35">
      <c r="A1333" s="14">
        <v>50995</v>
      </c>
      <c r="B1333">
        <v>24196.23828125</v>
      </c>
      <c r="C1333">
        <v>16.415374755859379</v>
      </c>
      <c r="D1333">
        <v>33.65155029296875</v>
      </c>
      <c r="E1333">
        <v>2.3114343323143851</v>
      </c>
      <c r="F1333">
        <v>2.1004409790039058</v>
      </c>
      <c r="G1333">
        <v>0</v>
      </c>
      <c r="H1333" s="15">
        <v>-999</v>
      </c>
    </row>
    <row r="1334" spans="1:8" x14ac:dyDescent="0.35">
      <c r="A1334" s="14">
        <v>50996</v>
      </c>
      <c r="B1334">
        <v>22137.25390625</v>
      </c>
      <c r="C1334">
        <v>19.106414794921879</v>
      </c>
      <c r="D1334">
        <v>33.502227783203118</v>
      </c>
      <c r="E1334">
        <v>2.4847061025572379</v>
      </c>
      <c r="F1334">
        <v>2.2133750915527339</v>
      </c>
      <c r="G1334">
        <v>7.8687119483947754</v>
      </c>
      <c r="H1334" s="15">
        <v>-999</v>
      </c>
    </row>
    <row r="1335" spans="1:8" x14ac:dyDescent="0.35">
      <c r="A1335" s="14">
        <v>50997</v>
      </c>
      <c r="B1335">
        <v>6898.04638671875</v>
      </c>
      <c r="C1335">
        <v>18.988006591796879</v>
      </c>
      <c r="D1335">
        <v>25.8929443359375</v>
      </c>
      <c r="E1335">
        <v>2.5236683316880169</v>
      </c>
      <c r="F1335">
        <v>2.7411565780639648</v>
      </c>
      <c r="G1335">
        <v>11.1892147064209</v>
      </c>
      <c r="H1335" s="15">
        <v>-999</v>
      </c>
    </row>
    <row r="1336" spans="1:8" x14ac:dyDescent="0.35">
      <c r="A1336" s="14">
        <v>50998</v>
      </c>
      <c r="B1336">
        <v>17066.2109375</v>
      </c>
      <c r="C1336">
        <v>18.667144775390621</v>
      </c>
      <c r="D1336">
        <v>29.1607666015625</v>
      </c>
      <c r="E1336">
        <v>2.5417099170402881</v>
      </c>
      <c r="F1336">
        <v>1.4431610107421879</v>
      </c>
      <c r="G1336">
        <v>0.1391838192939758</v>
      </c>
      <c r="H1336" s="15">
        <v>-999</v>
      </c>
    </row>
    <row r="1337" spans="1:8" x14ac:dyDescent="0.35">
      <c r="A1337" s="14">
        <v>50999</v>
      </c>
      <c r="B1337">
        <v>20978.126953125</v>
      </c>
      <c r="C1337">
        <v>19.041473388671879</v>
      </c>
      <c r="D1337">
        <v>32.13409423828125</v>
      </c>
      <c r="E1337">
        <v>2.6599990915864979</v>
      </c>
      <c r="F1337">
        <v>2.3029699325561519</v>
      </c>
      <c r="G1337">
        <v>6.8031596019864082E-3</v>
      </c>
      <c r="H1337" s="15">
        <v>-999</v>
      </c>
    </row>
    <row r="1338" spans="1:8" x14ac:dyDescent="0.35">
      <c r="A1338" s="14">
        <v>51000</v>
      </c>
      <c r="B1338">
        <v>23119.533203125</v>
      </c>
      <c r="C1338">
        <v>19.1427001953125</v>
      </c>
      <c r="D1338">
        <v>33.598297119140618</v>
      </c>
      <c r="E1338">
        <v>2.2709628275677711</v>
      </c>
      <c r="F1338">
        <v>3.1300277709960942</v>
      </c>
      <c r="G1338">
        <v>0</v>
      </c>
      <c r="H1338" s="15">
        <v>-999</v>
      </c>
    </row>
    <row r="1339" spans="1:8" x14ac:dyDescent="0.35">
      <c r="A1339" s="14">
        <v>51001</v>
      </c>
      <c r="B1339">
        <v>23137.271484375</v>
      </c>
      <c r="C1339">
        <v>21.038238525390621</v>
      </c>
      <c r="D1339">
        <v>35.74237060546875</v>
      </c>
      <c r="E1339">
        <v>2.3104684902671688</v>
      </c>
      <c r="F1339">
        <v>3.703736305236816</v>
      </c>
      <c r="G1339">
        <v>0</v>
      </c>
      <c r="H1339" s="15">
        <v>-999</v>
      </c>
    </row>
    <row r="1340" spans="1:8" x14ac:dyDescent="0.35">
      <c r="A1340" s="14">
        <v>51002</v>
      </c>
      <c r="B1340">
        <v>21703.751953125</v>
      </c>
      <c r="C1340">
        <v>19.817840576171879</v>
      </c>
      <c r="D1340">
        <v>33.1617431640625</v>
      </c>
      <c r="E1340">
        <v>2.287228759890358</v>
      </c>
      <c r="F1340">
        <v>3.5083589553833008</v>
      </c>
      <c r="G1340">
        <v>2.708680391311646</v>
      </c>
      <c r="H1340" s="15">
        <v>-999</v>
      </c>
    </row>
    <row r="1341" spans="1:8" x14ac:dyDescent="0.35">
      <c r="A1341" s="14">
        <v>51003</v>
      </c>
      <c r="B1341">
        <v>19441.84375</v>
      </c>
      <c r="C1341">
        <v>17.539337158203121</v>
      </c>
      <c r="D1341">
        <v>26.537322998046879</v>
      </c>
      <c r="E1341">
        <v>2.2042200670789982</v>
      </c>
      <c r="F1341">
        <v>3.0046710968017578</v>
      </c>
      <c r="G1341">
        <v>15.99004459381104</v>
      </c>
      <c r="H1341" s="15">
        <v>-999</v>
      </c>
    </row>
    <row r="1342" spans="1:8" x14ac:dyDescent="0.35">
      <c r="A1342" s="14">
        <v>51004</v>
      </c>
      <c r="B1342">
        <v>8179.2392578125</v>
      </c>
      <c r="C1342">
        <v>15.20068359375</v>
      </c>
      <c r="D1342">
        <v>23.30291748046875</v>
      </c>
      <c r="E1342">
        <v>1.8617574725991339</v>
      </c>
      <c r="F1342">
        <v>3.5347108840942378</v>
      </c>
      <c r="G1342">
        <v>0.754710853099823</v>
      </c>
      <c r="H1342" s="15">
        <v>-999</v>
      </c>
    </row>
    <row r="1343" spans="1:8" x14ac:dyDescent="0.35">
      <c r="A1343" s="14">
        <v>51005</v>
      </c>
      <c r="B1343">
        <v>12431.7978515625</v>
      </c>
      <c r="C1343">
        <v>14.82635498046875</v>
      </c>
      <c r="D1343">
        <v>20.818359375</v>
      </c>
      <c r="E1343">
        <v>1.380946528155266</v>
      </c>
      <c r="F1343">
        <v>1.835044860839844</v>
      </c>
      <c r="G1343">
        <v>0</v>
      </c>
      <c r="H1343" s="15">
        <v>-999</v>
      </c>
    </row>
    <row r="1344" spans="1:8" x14ac:dyDescent="0.35">
      <c r="A1344" s="14">
        <v>51006</v>
      </c>
      <c r="B1344">
        <v>19246.7421875</v>
      </c>
      <c r="C1344">
        <v>12.19549560546875</v>
      </c>
      <c r="D1344">
        <v>22.714935302734379</v>
      </c>
      <c r="E1344">
        <v>1.396415804591657</v>
      </c>
      <c r="F1344">
        <v>1.5493202209472661</v>
      </c>
      <c r="G1344">
        <v>6.8031596019864082E-3</v>
      </c>
      <c r="H1344" s="15">
        <v>-999</v>
      </c>
    </row>
    <row r="1345" spans="1:8" x14ac:dyDescent="0.35">
      <c r="A1345" s="14">
        <v>51007</v>
      </c>
      <c r="B1345">
        <v>20491.419921875</v>
      </c>
      <c r="C1345">
        <v>10.24740600585938</v>
      </c>
      <c r="D1345">
        <v>24.09454345703125</v>
      </c>
      <c r="E1345">
        <v>1.5183218997566661</v>
      </c>
      <c r="F1345">
        <v>2.1313095092773442</v>
      </c>
      <c r="G1345">
        <v>0</v>
      </c>
      <c r="H1345" s="15">
        <v>-999</v>
      </c>
    </row>
    <row r="1346" spans="1:8" x14ac:dyDescent="0.35">
      <c r="A1346" s="14">
        <v>51008</v>
      </c>
      <c r="B1346">
        <v>9912.7099609375</v>
      </c>
      <c r="C1346">
        <v>11.82687377929688</v>
      </c>
      <c r="D1346">
        <v>23.015716552734379</v>
      </c>
      <c r="E1346">
        <v>1.694560648748892</v>
      </c>
      <c r="F1346">
        <v>1.2014808654785161</v>
      </c>
      <c r="G1346">
        <v>2.0710432901978489E-2</v>
      </c>
      <c r="H1346" s="15">
        <v>-999</v>
      </c>
    </row>
    <row r="1347" spans="1:8" x14ac:dyDescent="0.35">
      <c r="A1347" s="14">
        <v>51009</v>
      </c>
      <c r="B1347">
        <v>13501.7197265625</v>
      </c>
      <c r="C1347">
        <v>12.75222778320312</v>
      </c>
      <c r="D1347">
        <v>22.660614013671879</v>
      </c>
      <c r="E1347">
        <v>1.6974350796916149</v>
      </c>
      <c r="F1347">
        <v>2.321040153503418</v>
      </c>
      <c r="G1347">
        <v>0.754710853099823</v>
      </c>
      <c r="H1347" s="15">
        <v>-999</v>
      </c>
    </row>
    <row r="1348" spans="1:8" x14ac:dyDescent="0.35">
      <c r="A1348" s="14">
        <v>51010</v>
      </c>
      <c r="B1348">
        <v>21460.138671875</v>
      </c>
      <c r="C1348">
        <v>10.62747192382812</v>
      </c>
      <c r="D1348">
        <v>26.557159423828121</v>
      </c>
      <c r="E1348">
        <v>1.545531517362952</v>
      </c>
      <c r="F1348">
        <v>2.820963859558105</v>
      </c>
      <c r="G1348">
        <v>0</v>
      </c>
      <c r="H1348" s="15">
        <v>-999</v>
      </c>
    </row>
    <row r="1349" spans="1:8" x14ac:dyDescent="0.35">
      <c r="A1349" s="14">
        <v>51011</v>
      </c>
      <c r="B1349">
        <v>13010.8388671875</v>
      </c>
      <c r="C1349">
        <v>14.89797973632812</v>
      </c>
      <c r="D1349">
        <v>25.44073486328125</v>
      </c>
      <c r="E1349">
        <v>1.8032612608987419</v>
      </c>
      <c r="F1349">
        <v>2.3865423202514648</v>
      </c>
      <c r="G1349">
        <v>2.5072941780090332</v>
      </c>
      <c r="H1349" s="15">
        <v>-999</v>
      </c>
    </row>
    <row r="1350" spans="1:8" x14ac:dyDescent="0.35">
      <c r="A1350" s="14">
        <v>51012</v>
      </c>
      <c r="B1350">
        <v>19679.197265625</v>
      </c>
      <c r="C1350">
        <v>15.341064453125</v>
      </c>
      <c r="D1350">
        <v>27.600494384765621</v>
      </c>
      <c r="E1350">
        <v>2.0776110048340382</v>
      </c>
      <c r="F1350">
        <v>1.748837471008301</v>
      </c>
      <c r="G1350">
        <v>3.203067230060697E-3</v>
      </c>
      <c r="H1350" s="15">
        <v>-999</v>
      </c>
    </row>
    <row r="1351" spans="1:8" x14ac:dyDescent="0.35">
      <c r="A1351" s="14">
        <v>51013</v>
      </c>
      <c r="B1351">
        <v>17263.919921875</v>
      </c>
      <c r="C1351">
        <v>14.29730224609375</v>
      </c>
      <c r="D1351">
        <v>25.878326416015621</v>
      </c>
      <c r="E1351">
        <v>2.0477809480662001</v>
      </c>
      <c r="F1351">
        <v>1.594117164611816</v>
      </c>
      <c r="G1351">
        <v>0.94366073608398438</v>
      </c>
      <c r="H1351" s="15">
        <v>-999</v>
      </c>
    </row>
    <row r="1352" spans="1:8" x14ac:dyDescent="0.35">
      <c r="A1352" s="14">
        <v>51014</v>
      </c>
      <c r="B1352">
        <v>15574.267578125</v>
      </c>
      <c r="C1352">
        <v>14.96005249023438</v>
      </c>
      <c r="D1352">
        <v>25.172332763671879</v>
      </c>
      <c r="E1352">
        <v>1.8710689419601501</v>
      </c>
      <c r="F1352">
        <v>1.340766906738281</v>
      </c>
      <c r="G1352">
        <v>0.1073171868920326</v>
      </c>
      <c r="H1352" s="15">
        <v>-999</v>
      </c>
    </row>
    <row r="1353" spans="1:8" x14ac:dyDescent="0.35">
      <c r="A1353" s="14">
        <v>51015</v>
      </c>
      <c r="B1353">
        <v>18463.212890625</v>
      </c>
      <c r="C1353">
        <v>14.68023681640625</v>
      </c>
      <c r="D1353">
        <v>28.213531494140621</v>
      </c>
      <c r="E1353">
        <v>1.8829619992696749</v>
      </c>
      <c r="F1353">
        <v>2.87517261505127</v>
      </c>
      <c r="G1353">
        <v>2.4659450054168701</v>
      </c>
      <c r="H1353" s="15">
        <v>-999</v>
      </c>
    </row>
    <row r="1354" spans="1:8" x14ac:dyDescent="0.35">
      <c r="A1354" s="14">
        <v>51016</v>
      </c>
      <c r="B1354">
        <v>17072.470703125</v>
      </c>
      <c r="C1354">
        <v>13.15423583984375</v>
      </c>
      <c r="D1354">
        <v>22.8433837890625</v>
      </c>
      <c r="E1354">
        <v>1.6934932637943221</v>
      </c>
      <c r="F1354">
        <v>1.3678712844848631</v>
      </c>
      <c r="G1354">
        <v>3.7513375282287602</v>
      </c>
      <c r="H1354" s="15">
        <v>-999</v>
      </c>
    </row>
    <row r="1355" spans="1:8" x14ac:dyDescent="0.35">
      <c r="A1355" s="14">
        <v>51017</v>
      </c>
      <c r="B1355">
        <v>20637.482421875</v>
      </c>
      <c r="C1355">
        <v>10.89486694335938</v>
      </c>
      <c r="D1355">
        <v>24.582275390625</v>
      </c>
      <c r="E1355">
        <v>1.5734976763177431</v>
      </c>
      <c r="F1355">
        <v>2.5551910400390621</v>
      </c>
      <c r="G1355">
        <v>0</v>
      </c>
      <c r="H1355" s="15">
        <v>-999</v>
      </c>
    </row>
    <row r="1356" spans="1:8" x14ac:dyDescent="0.35">
      <c r="A1356" s="14">
        <v>51018</v>
      </c>
      <c r="B1356">
        <v>18649.443359375</v>
      </c>
      <c r="C1356">
        <v>13.73104858398438</v>
      </c>
      <c r="D1356">
        <v>25.700775146484379</v>
      </c>
      <c r="E1356">
        <v>1.8890000250620871</v>
      </c>
      <c r="F1356">
        <v>2.1561555862426758</v>
      </c>
      <c r="G1356">
        <v>0</v>
      </c>
      <c r="H1356" s="15">
        <v>-999</v>
      </c>
    </row>
    <row r="1357" spans="1:8" x14ac:dyDescent="0.35">
      <c r="A1357" s="14">
        <v>51019</v>
      </c>
      <c r="B1357">
        <v>18935.3125</v>
      </c>
      <c r="C1357">
        <v>15.35443115234375</v>
      </c>
      <c r="D1357">
        <v>28.16131591796875</v>
      </c>
      <c r="E1357">
        <v>1.917115497171886</v>
      </c>
      <c r="F1357">
        <v>2.4524202346801758</v>
      </c>
      <c r="G1357">
        <v>0</v>
      </c>
      <c r="H1357" s="15">
        <v>-999</v>
      </c>
    </row>
    <row r="1358" spans="1:8" x14ac:dyDescent="0.35">
      <c r="A1358" s="14">
        <v>51020</v>
      </c>
      <c r="B1358">
        <v>10639.9013671875</v>
      </c>
      <c r="C1358">
        <v>13.2220458984375</v>
      </c>
      <c r="D1358">
        <v>22.629302978515621</v>
      </c>
      <c r="E1358">
        <v>1.7890374301224581</v>
      </c>
      <c r="F1358">
        <v>2.4196691513061519</v>
      </c>
      <c r="G1358">
        <v>2.914192914962769</v>
      </c>
      <c r="H1358" s="15">
        <v>-999</v>
      </c>
    </row>
    <row r="1359" spans="1:8" x14ac:dyDescent="0.35">
      <c r="A1359" s="14">
        <v>51021</v>
      </c>
      <c r="B1359">
        <v>18868.541015625</v>
      </c>
      <c r="C1359">
        <v>12.148681640625</v>
      </c>
      <c r="D1359">
        <v>22.197967529296879</v>
      </c>
      <c r="E1359">
        <v>1.3998265041818749</v>
      </c>
      <c r="F1359">
        <v>2.8657608032226558</v>
      </c>
      <c r="G1359">
        <v>2.9508527950383717E-4</v>
      </c>
      <c r="H1359" s="15">
        <v>-999</v>
      </c>
    </row>
    <row r="1360" spans="1:8" x14ac:dyDescent="0.35">
      <c r="A1360" s="14">
        <v>51022</v>
      </c>
      <c r="B1360">
        <v>18949.91796875</v>
      </c>
      <c r="C1360">
        <v>8.721405029296875</v>
      </c>
      <c r="D1360">
        <v>24.61151123046875</v>
      </c>
      <c r="E1360">
        <v>1.457185854129839</v>
      </c>
      <c r="F1360">
        <v>1.6283740997314451</v>
      </c>
      <c r="G1360">
        <v>0</v>
      </c>
      <c r="H1360" s="15">
        <v>-999</v>
      </c>
    </row>
    <row r="1361" spans="1:8" x14ac:dyDescent="0.35">
      <c r="A1361" s="14">
        <v>51023</v>
      </c>
      <c r="B1361">
        <v>19130.412109375</v>
      </c>
      <c r="C1361">
        <v>9.928466796875</v>
      </c>
      <c r="D1361">
        <v>23.854339599609379</v>
      </c>
      <c r="E1361">
        <v>1.486105531512449</v>
      </c>
      <c r="F1361">
        <v>2.285277366638184</v>
      </c>
      <c r="G1361">
        <v>0</v>
      </c>
      <c r="H1361" s="15">
        <v>-999</v>
      </c>
    </row>
    <row r="1362" spans="1:8" x14ac:dyDescent="0.35">
      <c r="A1362" s="14">
        <v>51024</v>
      </c>
      <c r="B1362">
        <v>13426.6005859375</v>
      </c>
      <c r="C1362">
        <v>11.718017578125</v>
      </c>
      <c r="D1362">
        <v>21.107635498046879</v>
      </c>
      <c r="E1362">
        <v>1.513832398636664</v>
      </c>
      <c r="F1362">
        <v>1.8147163391113279</v>
      </c>
      <c r="G1362">
        <v>1.3902971521019941E-2</v>
      </c>
      <c r="H1362" s="15">
        <v>-999</v>
      </c>
    </row>
    <row r="1363" spans="1:8" x14ac:dyDescent="0.35">
      <c r="A1363" s="14">
        <v>51025</v>
      </c>
      <c r="B1363">
        <v>16324.412109375</v>
      </c>
      <c r="C1363">
        <v>8.613494873046875</v>
      </c>
      <c r="D1363">
        <v>21.5985107421875</v>
      </c>
      <c r="E1363">
        <v>1.295393237106893</v>
      </c>
      <c r="F1363">
        <v>2.4689846038818359</v>
      </c>
      <c r="G1363">
        <v>0</v>
      </c>
      <c r="H1363" s="15">
        <v>-999</v>
      </c>
    </row>
    <row r="1364" spans="1:8" x14ac:dyDescent="0.35">
      <c r="A1364" s="14">
        <v>51026</v>
      </c>
      <c r="B1364">
        <v>18281.15234375</v>
      </c>
      <c r="C1364">
        <v>7.9765625</v>
      </c>
      <c r="D1364">
        <v>24.469482421875</v>
      </c>
      <c r="E1364">
        <v>1.2299745072155119</v>
      </c>
      <c r="F1364">
        <v>3.1409454345703121</v>
      </c>
      <c r="G1364">
        <v>0</v>
      </c>
      <c r="H1364" s="15">
        <v>-999</v>
      </c>
    </row>
    <row r="1365" spans="1:8" x14ac:dyDescent="0.35">
      <c r="A1365" s="14">
        <v>51027</v>
      </c>
      <c r="B1365">
        <v>17760.015625</v>
      </c>
      <c r="C1365">
        <v>8.672698974609375</v>
      </c>
      <c r="D1365">
        <v>26.949859619140621</v>
      </c>
      <c r="E1365">
        <v>1.378663275199</v>
      </c>
      <c r="F1365">
        <v>1.8561258316040039</v>
      </c>
      <c r="G1365">
        <v>0</v>
      </c>
      <c r="H1365" s="15">
        <v>-999</v>
      </c>
    </row>
    <row r="1366" spans="1:8" x14ac:dyDescent="0.35">
      <c r="A1366" s="14">
        <v>51028</v>
      </c>
      <c r="B1366">
        <v>14317.5927734375</v>
      </c>
      <c r="C1366">
        <v>15.83953857421875</v>
      </c>
      <c r="D1366">
        <v>26.972808837890621</v>
      </c>
      <c r="E1366">
        <v>1.89726650303033</v>
      </c>
      <c r="F1366">
        <v>2.9824600219726558</v>
      </c>
      <c r="G1366">
        <v>2.5481667518615718</v>
      </c>
      <c r="H1366" s="15">
        <v>-999</v>
      </c>
    </row>
    <row r="1367" spans="1:8" x14ac:dyDescent="0.35">
      <c r="A1367" s="14">
        <v>51029</v>
      </c>
      <c r="B1367">
        <v>6577.748046875</v>
      </c>
      <c r="C1367">
        <v>16.7056884765625</v>
      </c>
      <c r="D1367">
        <v>22.443389892578121</v>
      </c>
      <c r="E1367">
        <v>1.926919142544107</v>
      </c>
      <c r="F1367">
        <v>2.8107995986938481</v>
      </c>
      <c r="G1367">
        <v>0.89027255773544312</v>
      </c>
      <c r="H1367" s="15">
        <v>-999</v>
      </c>
    </row>
    <row r="1368" spans="1:8" x14ac:dyDescent="0.35">
      <c r="A1368" s="14">
        <v>51030</v>
      </c>
      <c r="B1368">
        <v>7215.736328125</v>
      </c>
      <c r="C1368">
        <v>11.4315185546875</v>
      </c>
      <c r="D1368">
        <v>22.3431396484375</v>
      </c>
      <c r="E1368">
        <v>1.891366466346859</v>
      </c>
      <c r="F1368">
        <v>4.2206001281738281</v>
      </c>
      <c r="G1368">
        <v>3.1923143863677979</v>
      </c>
      <c r="H1368" s="15">
        <v>-999</v>
      </c>
    </row>
    <row r="1369" spans="1:8" x14ac:dyDescent="0.35">
      <c r="A1369" s="14">
        <v>51031</v>
      </c>
      <c r="B1369">
        <v>8693.072265625</v>
      </c>
      <c r="C1369">
        <v>9.487274169921875</v>
      </c>
      <c r="D1369">
        <v>19.6507568359375</v>
      </c>
      <c r="E1369">
        <v>1.2778928117455921</v>
      </c>
      <c r="F1369">
        <v>3.1221227645874019</v>
      </c>
      <c r="G1369">
        <v>9.9656201899051666E-2</v>
      </c>
      <c r="H1369" s="15">
        <v>-999</v>
      </c>
    </row>
    <row r="1370" spans="1:8" x14ac:dyDescent="0.35">
      <c r="A1370" s="14">
        <v>51032</v>
      </c>
      <c r="B1370">
        <v>10253.3525390625</v>
      </c>
      <c r="C1370">
        <v>12.80474853515625</v>
      </c>
      <c r="D1370">
        <v>20.796417236328121</v>
      </c>
      <c r="E1370">
        <v>1.429946195541181</v>
      </c>
      <c r="F1370">
        <v>5.4237303733825684</v>
      </c>
      <c r="G1370">
        <v>1.069791913032532</v>
      </c>
      <c r="H1370" s="15">
        <v>-999</v>
      </c>
    </row>
    <row r="1371" spans="1:8" x14ac:dyDescent="0.35">
      <c r="A1371" s="14">
        <v>51033</v>
      </c>
      <c r="B1371">
        <v>7363.36572265625</v>
      </c>
      <c r="C1371">
        <v>13.1790771484375</v>
      </c>
      <c r="D1371">
        <v>18.884185791015621</v>
      </c>
      <c r="E1371">
        <v>1.4348266483695671</v>
      </c>
      <c r="F1371">
        <v>4.9957084655761719</v>
      </c>
      <c r="G1371">
        <v>0.91596388816833496</v>
      </c>
      <c r="H1371" s="15">
        <v>-999</v>
      </c>
    </row>
    <row r="1372" spans="1:8" x14ac:dyDescent="0.35">
      <c r="A1372" s="14">
        <v>51034</v>
      </c>
      <c r="B1372">
        <v>11649.3115234375</v>
      </c>
      <c r="C1372">
        <v>10.98654174804688</v>
      </c>
      <c r="D1372">
        <v>21.119140625</v>
      </c>
      <c r="E1372">
        <v>1.4299818930408981</v>
      </c>
      <c r="F1372">
        <v>2.4874305725097661</v>
      </c>
      <c r="G1372">
        <v>3.2270405441522598E-2</v>
      </c>
      <c r="H1372" s="15">
        <v>-999</v>
      </c>
    </row>
    <row r="1373" spans="1:8" x14ac:dyDescent="0.35">
      <c r="A1373" s="14">
        <v>51035</v>
      </c>
      <c r="B1373">
        <v>7652.8857421875</v>
      </c>
      <c r="C1373">
        <v>12.10284423828125</v>
      </c>
      <c r="D1373">
        <v>21.3447265625</v>
      </c>
      <c r="E1373">
        <v>1.5563929646038579</v>
      </c>
      <c r="F1373">
        <v>2.4362335205078121</v>
      </c>
      <c r="G1373">
        <v>5.4534291848540306E-3</v>
      </c>
      <c r="H1373" s="15">
        <v>-999</v>
      </c>
    </row>
    <row r="1374" spans="1:8" x14ac:dyDescent="0.35">
      <c r="A1374" s="14">
        <v>51036</v>
      </c>
      <c r="B1374">
        <v>7563.68212890625</v>
      </c>
      <c r="C1374">
        <v>9.659149169921875</v>
      </c>
      <c r="D1374">
        <v>21.906585693359379</v>
      </c>
      <c r="E1374">
        <v>1.5682633557152841</v>
      </c>
      <c r="F1374">
        <v>1.7755651473999019</v>
      </c>
      <c r="G1374">
        <v>1.556872487068176</v>
      </c>
      <c r="H1374" s="15">
        <v>-999</v>
      </c>
    </row>
    <row r="1375" spans="1:8" x14ac:dyDescent="0.35">
      <c r="A1375" s="14">
        <v>51037</v>
      </c>
      <c r="B1375">
        <v>13121.953125</v>
      </c>
      <c r="C1375">
        <v>10.07647705078125</v>
      </c>
      <c r="D1375">
        <v>24.96136474609375</v>
      </c>
      <c r="E1375">
        <v>1.6197712574912411</v>
      </c>
      <c r="F1375">
        <v>1.935179710388184</v>
      </c>
      <c r="G1375">
        <v>4.8534601926803589E-2</v>
      </c>
      <c r="H1375" s="15">
        <v>-999</v>
      </c>
    </row>
    <row r="1376" spans="1:8" x14ac:dyDescent="0.35">
      <c r="A1376" s="14">
        <v>51038</v>
      </c>
      <c r="B1376">
        <v>14673.8857421875</v>
      </c>
      <c r="C1376">
        <v>12.429443359375</v>
      </c>
      <c r="D1376">
        <v>26.820343017578121</v>
      </c>
      <c r="E1376">
        <v>1.7062402786358599</v>
      </c>
      <c r="F1376">
        <v>2.8085412979125981</v>
      </c>
      <c r="G1376">
        <v>0</v>
      </c>
      <c r="H1376" s="15">
        <v>-999</v>
      </c>
    </row>
    <row r="1377" spans="1:8" x14ac:dyDescent="0.35">
      <c r="A1377" s="14">
        <v>51039</v>
      </c>
      <c r="B1377">
        <v>13999.3818359375</v>
      </c>
      <c r="C1377">
        <v>15.13385009765625</v>
      </c>
      <c r="D1377">
        <v>27.9158935546875</v>
      </c>
      <c r="E1377">
        <v>1.751126410960705</v>
      </c>
      <c r="F1377">
        <v>3.6254348754882808</v>
      </c>
      <c r="G1377">
        <v>1.788425445556641E-2</v>
      </c>
      <c r="H1377" s="15">
        <v>-999</v>
      </c>
    </row>
    <row r="1378" spans="1:8" x14ac:dyDescent="0.35">
      <c r="A1378" s="14">
        <v>51040</v>
      </c>
      <c r="B1378">
        <v>10407.2421875</v>
      </c>
      <c r="C1378">
        <v>12.15536499023438</v>
      </c>
      <c r="D1378">
        <v>20.9217529296875</v>
      </c>
      <c r="E1378">
        <v>1.503022560268598</v>
      </c>
      <c r="F1378">
        <v>4.0112948417663574</v>
      </c>
      <c r="G1378">
        <v>5.2929582595825204</v>
      </c>
      <c r="H1378" s="15">
        <v>-999</v>
      </c>
    </row>
    <row r="1379" spans="1:8" x14ac:dyDescent="0.35">
      <c r="A1379" s="14">
        <v>51041</v>
      </c>
      <c r="B1379">
        <v>9233.5107421875</v>
      </c>
      <c r="C1379">
        <v>12.08853149414062</v>
      </c>
      <c r="D1379">
        <v>25.12847900390625</v>
      </c>
      <c r="E1379">
        <v>1.5306438331710619</v>
      </c>
      <c r="F1379">
        <v>6.003838062286377</v>
      </c>
      <c r="G1379">
        <v>0.74732929468154907</v>
      </c>
      <c r="H1379" s="15">
        <v>-999</v>
      </c>
    </row>
    <row r="1380" spans="1:8" x14ac:dyDescent="0.35">
      <c r="A1380" s="14">
        <v>51042</v>
      </c>
      <c r="B1380">
        <v>6189.11279296875</v>
      </c>
      <c r="C1380">
        <v>13.77972412109375</v>
      </c>
      <c r="D1380">
        <v>20.136383056640621</v>
      </c>
      <c r="E1380">
        <v>1.316478168863088</v>
      </c>
      <c r="F1380">
        <v>4.0353875160217294</v>
      </c>
      <c r="G1380">
        <v>2.9508527950383717E-4</v>
      </c>
      <c r="H1380" s="15">
        <v>-999</v>
      </c>
    </row>
    <row r="1381" spans="1:8" x14ac:dyDescent="0.35">
      <c r="A1381" s="14">
        <v>51043</v>
      </c>
      <c r="B1381">
        <v>9852.197265625</v>
      </c>
      <c r="C1381">
        <v>10.45175170898438</v>
      </c>
      <c r="D1381">
        <v>21.26324462890625</v>
      </c>
      <c r="E1381">
        <v>1.449865051197216</v>
      </c>
      <c r="F1381">
        <v>2.201329231262207</v>
      </c>
      <c r="G1381">
        <v>2.9508527950383717E-4</v>
      </c>
      <c r="H1381" s="15">
        <v>-999</v>
      </c>
    </row>
    <row r="1382" spans="1:8" x14ac:dyDescent="0.35">
      <c r="A1382" s="14">
        <v>51044</v>
      </c>
      <c r="B1382">
        <v>7749.91455078125</v>
      </c>
      <c r="C1382">
        <v>11.46017456054688</v>
      </c>
      <c r="D1382">
        <v>18.95623779296875</v>
      </c>
      <c r="E1382">
        <v>1.4533449956905209</v>
      </c>
      <c r="F1382">
        <v>4.592531681060791</v>
      </c>
      <c r="G1382">
        <v>5.0441361963748932E-4</v>
      </c>
      <c r="H1382" s="15">
        <v>-999</v>
      </c>
    </row>
    <row r="1383" spans="1:8" x14ac:dyDescent="0.35">
      <c r="A1383" s="14">
        <v>51045</v>
      </c>
      <c r="B1383">
        <v>3003.34521484375</v>
      </c>
      <c r="C1383">
        <v>14.64874267578125</v>
      </c>
      <c r="D1383">
        <v>18.63250732421875</v>
      </c>
      <c r="E1383">
        <v>1.6313259619482861</v>
      </c>
      <c r="F1383">
        <v>5.707949161529541</v>
      </c>
      <c r="G1383">
        <v>21.632472991943359</v>
      </c>
      <c r="H1383" s="15">
        <v>-999</v>
      </c>
    </row>
    <row r="1384" spans="1:8" x14ac:dyDescent="0.35">
      <c r="A1384" s="14">
        <v>51046</v>
      </c>
      <c r="B1384">
        <v>4335.138671875</v>
      </c>
      <c r="C1384">
        <v>13.62408447265625</v>
      </c>
      <c r="D1384">
        <v>20.608428955078121</v>
      </c>
      <c r="E1384">
        <v>1.8109883889524581</v>
      </c>
      <c r="F1384">
        <v>6.8214845657348633</v>
      </c>
      <c r="G1384">
        <v>4.7030673027038574</v>
      </c>
      <c r="H1384" s="15">
        <v>-999</v>
      </c>
    </row>
    <row r="1385" spans="1:8" x14ac:dyDescent="0.35">
      <c r="A1385" s="14">
        <v>51047</v>
      </c>
      <c r="B1385">
        <v>6558.4462890625</v>
      </c>
      <c r="C1385">
        <v>8.7681884765625</v>
      </c>
      <c r="D1385">
        <v>17.322845458984379</v>
      </c>
      <c r="E1385">
        <v>1.252032743874244</v>
      </c>
      <c r="F1385">
        <v>5.1221952438354492</v>
      </c>
      <c r="G1385">
        <v>0.1425741761922836</v>
      </c>
      <c r="H1385" s="15">
        <v>-999</v>
      </c>
    </row>
    <row r="1386" spans="1:8" x14ac:dyDescent="0.35">
      <c r="A1386" s="14">
        <v>51048</v>
      </c>
      <c r="B1386">
        <v>8420.7666015625</v>
      </c>
      <c r="C1386">
        <v>9.85491943359375</v>
      </c>
      <c r="D1386">
        <v>19.02935791015625</v>
      </c>
      <c r="E1386">
        <v>1.3526342299530421</v>
      </c>
      <c r="F1386">
        <v>4.2902431488037109</v>
      </c>
      <c r="G1386">
        <v>1.453193783760071</v>
      </c>
      <c r="H1386" s="15">
        <v>-999</v>
      </c>
    </row>
    <row r="1387" spans="1:8" x14ac:dyDescent="0.35">
      <c r="A1387" s="14">
        <v>51049</v>
      </c>
      <c r="B1387">
        <v>7626.802734375</v>
      </c>
      <c r="C1387">
        <v>9.233245849609375</v>
      </c>
      <c r="D1387">
        <v>16.86541748046875</v>
      </c>
      <c r="E1387">
        <v>1.1881248514519529</v>
      </c>
      <c r="F1387">
        <v>2.6643610000610352</v>
      </c>
      <c r="G1387">
        <v>0</v>
      </c>
      <c r="H1387" s="15">
        <v>-999</v>
      </c>
    </row>
    <row r="1388" spans="1:8" x14ac:dyDescent="0.35">
      <c r="A1388" s="14">
        <v>51050</v>
      </c>
      <c r="B1388">
        <v>7300.7666015625</v>
      </c>
      <c r="C1388">
        <v>11.416259765625</v>
      </c>
      <c r="D1388">
        <v>19.147369384765621</v>
      </c>
      <c r="E1388">
        <v>1.364055004612071</v>
      </c>
      <c r="F1388">
        <v>5.0145306587219238</v>
      </c>
      <c r="G1388">
        <v>7.1278066635131836</v>
      </c>
      <c r="H1388" s="15">
        <v>-999</v>
      </c>
    </row>
    <row r="1389" spans="1:8" x14ac:dyDescent="0.35">
      <c r="A1389" s="14">
        <v>51051</v>
      </c>
      <c r="B1389">
        <v>2242.245849609375</v>
      </c>
      <c r="C1389">
        <v>13.04443359375</v>
      </c>
      <c r="D1389">
        <v>17.546356201171879</v>
      </c>
      <c r="E1389">
        <v>1.5785196158352319</v>
      </c>
      <c r="F1389">
        <v>3.0645265579223628</v>
      </c>
      <c r="G1389">
        <v>5.2804222106933594</v>
      </c>
      <c r="H1389" s="15">
        <v>-999</v>
      </c>
    </row>
    <row r="1390" spans="1:8" x14ac:dyDescent="0.35">
      <c r="A1390" s="14">
        <v>51052</v>
      </c>
      <c r="B1390">
        <v>3730.53662109375</v>
      </c>
      <c r="C1390">
        <v>13.21630859375</v>
      </c>
      <c r="D1390">
        <v>18.940582275390621</v>
      </c>
      <c r="E1390">
        <v>1.7429917788396301</v>
      </c>
      <c r="F1390">
        <v>3.5091123580932622</v>
      </c>
      <c r="G1390">
        <v>0.20592802762985229</v>
      </c>
      <c r="H1390" s="15">
        <v>-999</v>
      </c>
    </row>
    <row r="1391" spans="1:8" x14ac:dyDescent="0.35">
      <c r="A1391" s="14">
        <v>51053</v>
      </c>
      <c r="B1391">
        <v>11016.5390625</v>
      </c>
      <c r="C1391">
        <v>12.65481567382812</v>
      </c>
      <c r="D1391">
        <v>24.194793701171879</v>
      </c>
      <c r="E1391">
        <v>1.711438269570879</v>
      </c>
      <c r="F1391">
        <v>3.2038125991821289</v>
      </c>
      <c r="G1391">
        <v>5.5966239422559738E-2</v>
      </c>
      <c r="H1391" s="15">
        <v>-999</v>
      </c>
    </row>
    <row r="1392" spans="1:8" x14ac:dyDescent="0.35">
      <c r="A1392" s="14">
        <v>51054</v>
      </c>
      <c r="B1392">
        <v>10980.5439453125</v>
      </c>
      <c r="C1392">
        <v>13.8905029296875</v>
      </c>
      <c r="D1392">
        <v>25.37701416015625</v>
      </c>
      <c r="E1392">
        <v>1.7998714189521201</v>
      </c>
      <c r="F1392">
        <v>2.9749317169189449</v>
      </c>
      <c r="G1392">
        <v>2.0667340606451031E-2</v>
      </c>
      <c r="H1392" s="15">
        <v>-999</v>
      </c>
    </row>
    <row r="1393" spans="1:8" x14ac:dyDescent="0.35">
      <c r="A1393" s="14">
        <v>51055</v>
      </c>
      <c r="B1393">
        <v>3616.294189453125</v>
      </c>
      <c r="C1393">
        <v>13.55340576171875</v>
      </c>
      <c r="D1393">
        <v>19.672698974609379</v>
      </c>
      <c r="E1393">
        <v>1.7594206740897831</v>
      </c>
      <c r="F1393">
        <v>2.3372268676757808</v>
      </c>
      <c r="G1393">
        <v>9.0602893829345703</v>
      </c>
      <c r="H1393" s="15">
        <v>-999</v>
      </c>
    </row>
    <row r="1394" spans="1:8" x14ac:dyDescent="0.35">
      <c r="A1394" s="14">
        <v>51056</v>
      </c>
      <c r="B1394">
        <v>6976.29541015625</v>
      </c>
      <c r="C1394">
        <v>10.94259643554688</v>
      </c>
      <c r="D1394">
        <v>15.96099853515625</v>
      </c>
      <c r="E1394">
        <v>1.3835405553415041</v>
      </c>
      <c r="F1394">
        <v>5.3717803955078116</v>
      </c>
      <c r="G1394">
        <v>14.134487152099609</v>
      </c>
      <c r="H1394" s="15">
        <v>-999</v>
      </c>
    </row>
    <row r="1395" spans="1:8" x14ac:dyDescent="0.35">
      <c r="A1395" s="14">
        <v>51057</v>
      </c>
      <c r="B1395">
        <v>6438.46533203125</v>
      </c>
      <c r="C1395">
        <v>10.14044189453125</v>
      </c>
      <c r="D1395">
        <v>17.437744140625</v>
      </c>
      <c r="E1395">
        <v>1.374602546572091</v>
      </c>
      <c r="F1395">
        <v>5.7132196426391602</v>
      </c>
      <c r="G1395">
        <v>0.90824347734451294</v>
      </c>
      <c r="H1395" s="15">
        <v>-999</v>
      </c>
    </row>
    <row r="1396" spans="1:8" x14ac:dyDescent="0.35">
      <c r="A1396" s="14">
        <v>51058</v>
      </c>
      <c r="B1396">
        <v>4927.74267578125</v>
      </c>
      <c r="C1396">
        <v>13.0177001953125</v>
      </c>
      <c r="D1396">
        <v>19.81890869140625</v>
      </c>
      <c r="E1396">
        <v>1.559494351340887</v>
      </c>
      <c r="F1396">
        <v>7.3398547172546387</v>
      </c>
      <c r="G1396">
        <v>6.3322458267211914</v>
      </c>
      <c r="H1396" s="15">
        <v>-999</v>
      </c>
    </row>
    <row r="1397" spans="1:8" x14ac:dyDescent="0.35">
      <c r="A1397" s="14">
        <v>51059</v>
      </c>
      <c r="B1397">
        <v>2602.189697265625</v>
      </c>
      <c r="C1397">
        <v>11.38092041015625</v>
      </c>
      <c r="D1397">
        <v>15.57980346679688</v>
      </c>
      <c r="E1397">
        <v>1.4343199613176341</v>
      </c>
      <c r="F1397">
        <v>4.1539688110351563</v>
      </c>
      <c r="G1397">
        <v>5.0624008178710938</v>
      </c>
      <c r="H1397" s="15">
        <v>-999</v>
      </c>
    </row>
    <row r="1398" spans="1:8" x14ac:dyDescent="0.35">
      <c r="A1398" s="14">
        <v>51060</v>
      </c>
      <c r="B1398">
        <v>8934.6005859375</v>
      </c>
      <c r="C1398">
        <v>8.376678466796875</v>
      </c>
      <c r="D1398">
        <v>15.74166870117188</v>
      </c>
      <c r="E1398">
        <v>1.159257604172875</v>
      </c>
      <c r="F1398">
        <v>3.905512809753418</v>
      </c>
      <c r="G1398">
        <v>9.0462248772382736E-3</v>
      </c>
      <c r="H1398" s="15">
        <v>-999</v>
      </c>
    </row>
    <row r="1399" spans="1:8" x14ac:dyDescent="0.35">
      <c r="A1399" s="14">
        <v>51061</v>
      </c>
      <c r="B1399">
        <v>9933.576171875</v>
      </c>
      <c r="C1399">
        <v>5.954925537109375</v>
      </c>
      <c r="D1399">
        <v>17.179779052734379</v>
      </c>
      <c r="E1399">
        <v>1.082374504437934</v>
      </c>
      <c r="F1399">
        <v>3.322016716003418</v>
      </c>
      <c r="G1399">
        <v>0</v>
      </c>
      <c r="H1399" s="15">
        <v>-999</v>
      </c>
    </row>
    <row r="1400" spans="1:8" x14ac:dyDescent="0.35">
      <c r="A1400" s="14">
        <v>51062</v>
      </c>
      <c r="B1400">
        <v>9549.11328125</v>
      </c>
      <c r="C1400">
        <v>5.756317138671875</v>
      </c>
      <c r="D1400">
        <v>21.40948486328125</v>
      </c>
      <c r="E1400">
        <v>1.3279192200171099</v>
      </c>
      <c r="F1400">
        <v>3.3028182983398442</v>
      </c>
      <c r="G1400">
        <v>0</v>
      </c>
      <c r="H1400" s="15">
        <v>-999</v>
      </c>
    </row>
    <row r="1401" spans="1:8" x14ac:dyDescent="0.35">
      <c r="A1401" s="14">
        <v>51063</v>
      </c>
      <c r="B1401">
        <v>9605.974609375</v>
      </c>
      <c r="C1401">
        <v>12.44473266601562</v>
      </c>
      <c r="D1401">
        <v>22.544708251953121</v>
      </c>
      <c r="E1401">
        <v>1.5691397050139739</v>
      </c>
      <c r="F1401">
        <v>3.8701267242431641</v>
      </c>
      <c r="G1401">
        <v>0</v>
      </c>
      <c r="H1401" s="15">
        <v>-999</v>
      </c>
    </row>
    <row r="1402" spans="1:8" x14ac:dyDescent="0.35">
      <c r="A1402" s="14">
        <v>51064</v>
      </c>
      <c r="B1402">
        <v>9476.603515625</v>
      </c>
      <c r="C1402">
        <v>13.94876098632812</v>
      </c>
      <c r="D1402">
        <v>24.221954345703121</v>
      </c>
      <c r="E1402">
        <v>1.5690529642106039</v>
      </c>
      <c r="F1402">
        <v>3.830976009368896</v>
      </c>
      <c r="G1402">
        <v>0</v>
      </c>
      <c r="H1402" s="15">
        <v>-999</v>
      </c>
    </row>
    <row r="1403" spans="1:8" x14ac:dyDescent="0.35">
      <c r="A1403" s="14">
        <v>51065</v>
      </c>
      <c r="B1403">
        <v>9451.5634765625</v>
      </c>
      <c r="C1403">
        <v>11.26251220703125</v>
      </c>
      <c r="D1403">
        <v>22.526947021484379</v>
      </c>
      <c r="E1403">
        <v>1.462388344606639</v>
      </c>
      <c r="F1403">
        <v>3.2719497680664058</v>
      </c>
      <c r="G1403">
        <v>0</v>
      </c>
      <c r="H1403" s="15">
        <v>-999</v>
      </c>
    </row>
    <row r="1404" spans="1:8" x14ac:dyDescent="0.35">
      <c r="A1404" s="14">
        <v>51066</v>
      </c>
      <c r="B1404">
        <v>7043.5888671875</v>
      </c>
      <c r="C1404">
        <v>12.203125</v>
      </c>
      <c r="D1404">
        <v>19.190185546875</v>
      </c>
      <c r="E1404">
        <v>1.416778554408437</v>
      </c>
      <c r="F1404">
        <v>2.3876714706420898</v>
      </c>
      <c r="G1404">
        <v>4.3098526075482368E-3</v>
      </c>
      <c r="H1404" s="15">
        <v>-999</v>
      </c>
    </row>
    <row r="1405" spans="1:8" x14ac:dyDescent="0.35">
      <c r="A1405" s="14">
        <v>51067</v>
      </c>
      <c r="B1405">
        <v>5088.93603515625</v>
      </c>
      <c r="C1405">
        <v>10.95883178710938</v>
      </c>
      <c r="D1405">
        <v>17.36566162109375</v>
      </c>
      <c r="E1405">
        <v>1.47800820823125</v>
      </c>
      <c r="F1405">
        <v>1.906946182250977</v>
      </c>
      <c r="G1405">
        <v>2.3629875183105469</v>
      </c>
      <c r="H1405" s="15">
        <v>-999</v>
      </c>
    </row>
    <row r="1406" spans="1:8" x14ac:dyDescent="0.35">
      <c r="A1406" s="14">
        <v>51068</v>
      </c>
      <c r="B1406">
        <v>7951.27490234375</v>
      </c>
      <c r="C1406">
        <v>9.851104736328125</v>
      </c>
      <c r="D1406">
        <v>18.995941162109379</v>
      </c>
      <c r="E1406">
        <v>1.4046344767124961</v>
      </c>
      <c r="F1406">
        <v>3.5588035583496089</v>
      </c>
      <c r="G1406">
        <v>1.4594257809221739E-2</v>
      </c>
      <c r="H1406" s="15">
        <v>-999</v>
      </c>
    </row>
    <row r="1407" spans="1:8" x14ac:dyDescent="0.35">
      <c r="A1407" s="14">
        <v>51069</v>
      </c>
      <c r="B1407">
        <v>6646.0859375</v>
      </c>
      <c r="C1407">
        <v>10.20156860351562</v>
      </c>
      <c r="D1407">
        <v>18.564605712890621</v>
      </c>
      <c r="E1407">
        <v>1.386776950234905</v>
      </c>
      <c r="F1407">
        <v>3.9826846122741699</v>
      </c>
      <c r="G1407">
        <v>1.4594257809221739E-2</v>
      </c>
      <c r="H1407" s="15">
        <v>-999</v>
      </c>
    </row>
    <row r="1408" spans="1:8" x14ac:dyDescent="0.35">
      <c r="A1408" s="14">
        <v>51070</v>
      </c>
      <c r="B1408">
        <v>7787.9951171875</v>
      </c>
      <c r="C1408">
        <v>9.937042236328125</v>
      </c>
      <c r="D1408">
        <v>20.942626953125</v>
      </c>
      <c r="E1408">
        <v>1.463582655054563</v>
      </c>
      <c r="F1408">
        <v>2.2717247009277339</v>
      </c>
      <c r="G1408">
        <v>3.8620863109827042E-2</v>
      </c>
      <c r="H1408" s="15">
        <v>-999</v>
      </c>
    </row>
    <row r="1409" spans="1:8" x14ac:dyDescent="0.35">
      <c r="A1409" s="14">
        <v>51071</v>
      </c>
      <c r="B1409">
        <v>7143.7470703125</v>
      </c>
      <c r="C1409">
        <v>8.996429443359375</v>
      </c>
      <c r="D1409">
        <v>18.8685302734375</v>
      </c>
      <c r="E1409">
        <v>1.408082070604356</v>
      </c>
      <c r="F1409">
        <v>2.409504890441895</v>
      </c>
      <c r="G1409">
        <v>0.68386214971542358</v>
      </c>
      <c r="H1409" s="15">
        <v>-999</v>
      </c>
    </row>
    <row r="1410" spans="1:8" x14ac:dyDescent="0.35">
      <c r="A1410" s="14">
        <v>51072</v>
      </c>
      <c r="B1410">
        <v>4754.0302734375</v>
      </c>
      <c r="C1410">
        <v>7.3233642578125</v>
      </c>
      <c r="D1410">
        <v>14.662841796875</v>
      </c>
      <c r="E1410">
        <v>1.1853174610986601</v>
      </c>
      <c r="F1410">
        <v>3.0449504852294922</v>
      </c>
      <c r="G1410">
        <v>3.8620863109827042E-2</v>
      </c>
      <c r="H1410" s="15">
        <v>-999</v>
      </c>
    </row>
    <row r="1411" spans="1:8" x14ac:dyDescent="0.35">
      <c r="A1411" s="14">
        <v>51073</v>
      </c>
      <c r="B1411">
        <v>5935.06494140625</v>
      </c>
      <c r="C1411">
        <v>8.353759765625</v>
      </c>
      <c r="D1411">
        <v>16.530181884765621</v>
      </c>
      <c r="E1411">
        <v>1.16337170722446</v>
      </c>
      <c r="F1411">
        <v>2.8939952850341801</v>
      </c>
      <c r="G1411">
        <v>1.8479887247085569</v>
      </c>
      <c r="H1411" s="15">
        <v>-999</v>
      </c>
    </row>
    <row r="1412" spans="1:8" x14ac:dyDescent="0.35">
      <c r="A1412" s="14">
        <v>51074</v>
      </c>
      <c r="B1412">
        <v>6242.32177734375</v>
      </c>
      <c r="C1412">
        <v>6.362701416015625</v>
      </c>
      <c r="D1412">
        <v>16.74322509765625</v>
      </c>
      <c r="E1412">
        <v>1.218565023611673</v>
      </c>
      <c r="F1412">
        <v>4.1310052871704102</v>
      </c>
      <c r="G1412">
        <v>0.1849970072507858</v>
      </c>
      <c r="H1412" s="15">
        <v>-999</v>
      </c>
    </row>
    <row r="1413" spans="1:8" x14ac:dyDescent="0.35">
      <c r="A1413" s="14">
        <v>51075</v>
      </c>
      <c r="B1413">
        <v>3570.90966796875</v>
      </c>
      <c r="C1413">
        <v>5.937744140625</v>
      </c>
      <c r="D1413">
        <v>12.96365356445312</v>
      </c>
      <c r="E1413">
        <v>1.0451645302507491</v>
      </c>
      <c r="F1413">
        <v>2.578154563903809</v>
      </c>
      <c r="G1413">
        <v>7.2026588022708893E-2</v>
      </c>
      <c r="H1413" s="15">
        <v>-999</v>
      </c>
    </row>
    <row r="1414" spans="1:8" x14ac:dyDescent="0.35">
      <c r="A1414" s="14">
        <v>51076</v>
      </c>
      <c r="B1414">
        <v>2875.538330078125</v>
      </c>
      <c r="C1414">
        <v>4.556915283203125</v>
      </c>
      <c r="D1414">
        <v>12.8822021484375</v>
      </c>
      <c r="E1414">
        <v>1.1019863854659011</v>
      </c>
      <c r="F1414">
        <v>1.9483556747436519</v>
      </c>
      <c r="G1414">
        <v>0.83298063278198242</v>
      </c>
      <c r="H1414" s="15">
        <v>-999</v>
      </c>
    </row>
    <row r="1415" spans="1:8" x14ac:dyDescent="0.35">
      <c r="A1415" s="14">
        <v>51077</v>
      </c>
      <c r="B1415">
        <v>7159.39697265625</v>
      </c>
      <c r="C1415">
        <v>2.936370849609375</v>
      </c>
      <c r="D1415">
        <v>14.15005493164062</v>
      </c>
      <c r="E1415">
        <v>0.91750724507103665</v>
      </c>
      <c r="F1415">
        <v>2.2800073623657231</v>
      </c>
      <c r="G1415">
        <v>3.056307323276997E-3</v>
      </c>
      <c r="H1415" s="15">
        <v>-999</v>
      </c>
    </row>
    <row r="1416" spans="1:8" x14ac:dyDescent="0.35">
      <c r="A1416" s="14">
        <v>51078</v>
      </c>
      <c r="B1416">
        <v>7734.7861328125</v>
      </c>
      <c r="C1416">
        <v>3.982025146484375</v>
      </c>
      <c r="D1416">
        <v>14.61691284179688</v>
      </c>
      <c r="E1416">
        <v>0.9210053782339781</v>
      </c>
      <c r="F1416">
        <v>4.9546751976013184</v>
      </c>
      <c r="G1416">
        <v>0</v>
      </c>
      <c r="H1416" s="15">
        <v>-999</v>
      </c>
    </row>
    <row r="1417" spans="1:8" x14ac:dyDescent="0.35">
      <c r="A1417" s="14">
        <v>51079</v>
      </c>
      <c r="B1417">
        <v>944.35931396484375</v>
      </c>
      <c r="C1417">
        <v>7.184906005859375</v>
      </c>
      <c r="D1417">
        <v>10.22427368164062</v>
      </c>
      <c r="E1417">
        <v>1.0254591233011601</v>
      </c>
      <c r="F1417">
        <v>4.0455517768859863</v>
      </c>
      <c r="G1417">
        <v>10.229832649230961</v>
      </c>
      <c r="H1417" s="15">
        <v>-999</v>
      </c>
    </row>
    <row r="1418" spans="1:8" x14ac:dyDescent="0.35">
      <c r="A1418" s="14">
        <v>51080</v>
      </c>
      <c r="B1418">
        <v>6013.31396484375</v>
      </c>
      <c r="C1418">
        <v>5.847991943359375</v>
      </c>
      <c r="D1418">
        <v>12.11773681640625</v>
      </c>
      <c r="E1418">
        <v>1.0100384623698591</v>
      </c>
      <c r="F1418">
        <v>2.148626327514648</v>
      </c>
      <c r="G1418">
        <v>6.7670717835426331E-2</v>
      </c>
      <c r="H1418" s="15">
        <v>-999</v>
      </c>
    </row>
    <row r="1419" spans="1:8" x14ac:dyDescent="0.35">
      <c r="A1419" s="14">
        <v>51081</v>
      </c>
      <c r="B1419">
        <v>7251.73095703125</v>
      </c>
      <c r="C1419">
        <v>1.857269287109375</v>
      </c>
      <c r="D1419">
        <v>9.189300537109375</v>
      </c>
      <c r="E1419">
        <v>0.70230794479870939</v>
      </c>
      <c r="F1419">
        <v>2.9256162643432622</v>
      </c>
      <c r="G1419">
        <v>0</v>
      </c>
      <c r="H1419" s="15">
        <v>-999</v>
      </c>
    </row>
    <row r="1420" spans="1:8" x14ac:dyDescent="0.35">
      <c r="A1420" s="14">
        <v>51082</v>
      </c>
      <c r="B1420">
        <v>7264.77197265625</v>
      </c>
      <c r="C1420">
        <v>0.428680419921875</v>
      </c>
      <c r="D1420">
        <v>6.2567138671875</v>
      </c>
      <c r="E1420">
        <v>0.6058777682312636</v>
      </c>
      <c r="F1420">
        <v>4.6456108093261719</v>
      </c>
      <c r="G1420">
        <v>0</v>
      </c>
      <c r="H1420" s="15">
        <v>-999</v>
      </c>
    </row>
    <row r="1421" spans="1:8" x14ac:dyDescent="0.35">
      <c r="A1421" s="14">
        <v>51083</v>
      </c>
      <c r="B1421">
        <v>7069.671875</v>
      </c>
      <c r="C1421">
        <v>-1.222412109375</v>
      </c>
      <c r="D1421">
        <v>4.865631103515625</v>
      </c>
      <c r="E1421">
        <v>0.55350763819479409</v>
      </c>
      <c r="F1421">
        <v>3.707123756408691</v>
      </c>
      <c r="G1421">
        <v>0</v>
      </c>
      <c r="H1421" s="15">
        <v>-999</v>
      </c>
    </row>
    <row r="1422" spans="1:8" x14ac:dyDescent="0.35">
      <c r="A1422" s="14">
        <v>51084</v>
      </c>
      <c r="B1422">
        <v>6046.7001953125</v>
      </c>
      <c r="C1422">
        <v>-8.984375E-2</v>
      </c>
      <c r="D1422">
        <v>5.061981201171875</v>
      </c>
      <c r="E1422">
        <v>0.6617179128340841</v>
      </c>
      <c r="F1422">
        <v>1.779330253601074</v>
      </c>
      <c r="G1422">
        <v>6.3327595591545105E-2</v>
      </c>
      <c r="H1422" s="15">
        <v>-999</v>
      </c>
    </row>
    <row r="1423" spans="1:8" x14ac:dyDescent="0.35">
      <c r="A1423" s="14">
        <v>51085</v>
      </c>
      <c r="B1423">
        <v>5740.486328125</v>
      </c>
      <c r="C1423">
        <v>-3.008148193359375</v>
      </c>
      <c r="D1423">
        <v>4.35491943359375</v>
      </c>
      <c r="E1423">
        <v>0.56505856939209242</v>
      </c>
      <c r="F1423">
        <v>1.9193687438964839</v>
      </c>
      <c r="G1423">
        <v>0</v>
      </c>
      <c r="H1423" s="15">
        <v>-999</v>
      </c>
    </row>
    <row r="1424" spans="1:8" x14ac:dyDescent="0.35">
      <c r="A1424" s="14">
        <v>51086</v>
      </c>
      <c r="B1424">
        <v>6685.2099609375</v>
      </c>
      <c r="C1424">
        <v>-2.66534423828125</v>
      </c>
      <c r="D1424">
        <v>4.5794677734375</v>
      </c>
      <c r="E1424">
        <v>0.55292862554751787</v>
      </c>
      <c r="F1424">
        <v>2.5352392196655269</v>
      </c>
      <c r="G1424">
        <v>0</v>
      </c>
      <c r="H1424" s="15">
        <v>-999</v>
      </c>
    </row>
    <row r="1425" spans="1:8" x14ac:dyDescent="0.35">
      <c r="A1425" s="14">
        <v>51087</v>
      </c>
      <c r="B1425">
        <v>6560.01220703125</v>
      </c>
      <c r="C1425">
        <v>-3.348114013671875</v>
      </c>
      <c r="D1425">
        <v>4.499053955078125</v>
      </c>
      <c r="E1425">
        <v>0.52819399437911885</v>
      </c>
      <c r="F1425">
        <v>2.288664817810059</v>
      </c>
      <c r="G1425">
        <v>0</v>
      </c>
      <c r="H1425" s="15">
        <v>-999</v>
      </c>
    </row>
    <row r="1426" spans="1:8" x14ac:dyDescent="0.35">
      <c r="A1426" s="14">
        <v>51088</v>
      </c>
      <c r="B1426">
        <v>6409.25244140625</v>
      </c>
      <c r="C1426">
        <v>-2.898345947265625</v>
      </c>
      <c r="D1426">
        <v>4.6640625</v>
      </c>
      <c r="E1426">
        <v>0.53631952458738663</v>
      </c>
      <c r="F1426">
        <v>1.7420616149902339</v>
      </c>
      <c r="G1426">
        <v>0</v>
      </c>
      <c r="H1426" s="15">
        <v>-999</v>
      </c>
    </row>
    <row r="1427" spans="1:8" x14ac:dyDescent="0.35">
      <c r="A1427" s="14">
        <v>51089</v>
      </c>
      <c r="B1427">
        <v>1432.110107421875</v>
      </c>
      <c r="C1427">
        <v>-1.452545166015625</v>
      </c>
      <c r="D1427">
        <v>7.006591796875</v>
      </c>
      <c r="E1427">
        <v>0.70575194941793384</v>
      </c>
      <c r="F1427">
        <v>3.9378871917724609</v>
      </c>
      <c r="G1427">
        <v>5.0444607734680176</v>
      </c>
      <c r="H1427" s="15">
        <v>-999</v>
      </c>
    </row>
    <row r="1428" spans="1:8" x14ac:dyDescent="0.35">
      <c r="A1428" s="14">
        <v>51090</v>
      </c>
      <c r="B1428">
        <v>2101.919677734375</v>
      </c>
      <c r="C1428">
        <v>3.154083251953125</v>
      </c>
      <c r="D1428">
        <v>9.31463623046875</v>
      </c>
      <c r="E1428">
        <v>0.95071658391404723</v>
      </c>
      <c r="F1428">
        <v>2.878936767578125</v>
      </c>
      <c r="G1428">
        <v>1.039998531341553</v>
      </c>
      <c r="H1428" s="15">
        <v>-999</v>
      </c>
    </row>
    <row r="1429" spans="1:8" x14ac:dyDescent="0.35">
      <c r="A1429" s="14">
        <v>51091</v>
      </c>
      <c r="B1429">
        <v>2528.114990234375</v>
      </c>
      <c r="C1429">
        <v>3.68695068359375</v>
      </c>
      <c r="D1429">
        <v>9.244659423828125</v>
      </c>
      <c r="E1429">
        <v>0.88445274770571169</v>
      </c>
      <c r="F1429">
        <v>2.0676898956298828</v>
      </c>
      <c r="G1429">
        <v>1.708838939666748</v>
      </c>
      <c r="H1429" s="15">
        <v>-999</v>
      </c>
    </row>
    <row r="1430" spans="1:8" x14ac:dyDescent="0.35">
      <c r="A1430" s="14">
        <v>51092</v>
      </c>
      <c r="B1430">
        <v>1564.089721679688</v>
      </c>
      <c r="C1430">
        <v>5.488922119140625</v>
      </c>
      <c r="D1430">
        <v>12.72137451171875</v>
      </c>
      <c r="E1430">
        <v>1.177795048855637</v>
      </c>
      <c r="F1430">
        <v>4.5635452270507813</v>
      </c>
      <c r="G1430">
        <v>5.9267640113830566</v>
      </c>
      <c r="H1430" s="15">
        <v>-999</v>
      </c>
    </row>
    <row r="1431" spans="1:8" x14ac:dyDescent="0.35">
      <c r="A1431" s="14">
        <v>51093</v>
      </c>
      <c r="B1431">
        <v>4108.21728515625</v>
      </c>
      <c r="C1431">
        <v>3.834014892578125</v>
      </c>
      <c r="D1431">
        <v>14.49679565429688</v>
      </c>
      <c r="E1431">
        <v>1.091407263249051</v>
      </c>
      <c r="F1431">
        <v>2.9854717254638672</v>
      </c>
      <c r="G1431">
        <v>0.77409780025482178</v>
      </c>
      <c r="H1431" s="15">
        <v>-999</v>
      </c>
    </row>
    <row r="1432" spans="1:8" x14ac:dyDescent="0.35">
      <c r="A1432" s="14">
        <v>51094</v>
      </c>
      <c r="B1432">
        <v>3269.912353515625</v>
      </c>
      <c r="C1432">
        <v>15.49005126953125</v>
      </c>
      <c r="D1432">
        <v>18.628326416015621</v>
      </c>
      <c r="E1432">
        <v>1.808792067548576</v>
      </c>
      <c r="F1432">
        <v>5.4945030212402344</v>
      </c>
      <c r="G1432">
        <v>4.5243268013000488</v>
      </c>
      <c r="H1432" s="15">
        <v>-999</v>
      </c>
    </row>
    <row r="1433" spans="1:8" x14ac:dyDescent="0.35">
      <c r="A1433" s="14">
        <v>51095</v>
      </c>
      <c r="B1433">
        <v>3012.2138671875</v>
      </c>
      <c r="C1433">
        <v>11.82879638671875</v>
      </c>
      <c r="D1433">
        <v>15.05865478515625</v>
      </c>
      <c r="E1433">
        <v>1.512926364240027</v>
      </c>
      <c r="F1433">
        <v>6.3057498931884766</v>
      </c>
      <c r="G1433">
        <v>6.486844539642334</v>
      </c>
      <c r="H1433" s="15">
        <v>-999</v>
      </c>
    </row>
    <row r="1434" spans="1:8" x14ac:dyDescent="0.35">
      <c r="A1434" s="14">
        <v>51096</v>
      </c>
      <c r="B1434">
        <v>3165.581298828125</v>
      </c>
      <c r="C1434">
        <v>6.8162841796875</v>
      </c>
      <c r="D1434">
        <v>12.29318237304688</v>
      </c>
      <c r="E1434">
        <v>1.1716624575323951</v>
      </c>
      <c r="F1434">
        <v>5.2547049522399902</v>
      </c>
      <c r="G1434">
        <v>2.1867356300353999</v>
      </c>
      <c r="H1434" s="15">
        <v>-999</v>
      </c>
    </row>
    <row r="1435" spans="1:8" x14ac:dyDescent="0.35">
      <c r="A1435" s="14">
        <v>51097</v>
      </c>
      <c r="B1435">
        <v>2627.229248046875</v>
      </c>
      <c r="C1435">
        <v>6.550811767578125</v>
      </c>
      <c r="D1435">
        <v>12.49578857421875</v>
      </c>
      <c r="E1435">
        <v>1.05558119950105</v>
      </c>
      <c r="F1435">
        <v>6.3407597541809082</v>
      </c>
      <c r="G1435">
        <v>4.198976993560791</v>
      </c>
      <c r="H1435" s="15">
        <v>-999</v>
      </c>
    </row>
    <row r="1436" spans="1:8" x14ac:dyDescent="0.35">
      <c r="A1436" s="14">
        <v>51098</v>
      </c>
      <c r="B1436">
        <v>3587.08056640625</v>
      </c>
      <c r="C1436">
        <v>7.59552001953125</v>
      </c>
      <c r="D1436">
        <v>13.624755859375</v>
      </c>
      <c r="E1436">
        <v>1.030673377367052</v>
      </c>
      <c r="F1436">
        <v>4.1652622222900391</v>
      </c>
      <c r="G1436">
        <v>0.26992979645729059</v>
      </c>
      <c r="H1436" s="15">
        <v>-999</v>
      </c>
    </row>
    <row r="1437" spans="1:8" x14ac:dyDescent="0.35">
      <c r="A1437" s="14">
        <v>51099</v>
      </c>
      <c r="B1437">
        <v>2066.96875</v>
      </c>
      <c r="C1437">
        <v>4.154876708984375</v>
      </c>
      <c r="D1437">
        <v>10.18563842773438</v>
      </c>
      <c r="E1437">
        <v>0.94399680256786278</v>
      </c>
      <c r="F1437">
        <v>2.8352689743041992</v>
      </c>
      <c r="G1437">
        <v>0.22942401468753809</v>
      </c>
      <c r="H1437" s="15">
        <v>-999</v>
      </c>
    </row>
    <row r="1438" spans="1:8" x14ac:dyDescent="0.35">
      <c r="A1438" s="14">
        <v>51100</v>
      </c>
      <c r="B1438">
        <v>4670.04443359375</v>
      </c>
      <c r="C1438">
        <v>1.728363037109375</v>
      </c>
      <c r="D1438">
        <v>9.401336669921875</v>
      </c>
      <c r="E1438">
        <v>0.78507997711504163</v>
      </c>
      <c r="F1438">
        <v>3.3404626846313481</v>
      </c>
      <c r="G1438">
        <v>0.16304327547550199</v>
      </c>
      <c r="H1438" s="15">
        <v>-999</v>
      </c>
    </row>
    <row r="1439" spans="1:8" x14ac:dyDescent="0.35">
      <c r="A1439" s="14">
        <v>51101</v>
      </c>
      <c r="B1439">
        <v>1551.048461914062</v>
      </c>
      <c r="C1439">
        <v>7.532501220703125</v>
      </c>
      <c r="D1439">
        <v>12.18560791015625</v>
      </c>
      <c r="E1439">
        <v>1.083991418346973</v>
      </c>
      <c r="F1439">
        <v>6.2699875831604004</v>
      </c>
      <c r="G1439">
        <v>2.314307689666748</v>
      </c>
      <c r="H1439" s="15">
        <v>-999</v>
      </c>
    </row>
    <row r="1440" spans="1:8" x14ac:dyDescent="0.35">
      <c r="A1440" s="14">
        <v>51102</v>
      </c>
      <c r="B1440">
        <v>2327.798095703125</v>
      </c>
      <c r="C1440">
        <v>5.13751220703125</v>
      </c>
      <c r="D1440">
        <v>11.91094970703125</v>
      </c>
      <c r="E1440">
        <v>0.89974323390700361</v>
      </c>
      <c r="F1440">
        <v>5.3247246742248544</v>
      </c>
      <c r="G1440">
        <v>0.60478007793426514</v>
      </c>
      <c r="H1440" s="15">
        <v>-999</v>
      </c>
    </row>
    <row r="1441" spans="1:8" x14ac:dyDescent="0.35">
      <c r="A1441" s="14">
        <v>51103</v>
      </c>
      <c r="B1441">
        <v>1453.497802734375</v>
      </c>
      <c r="C1441">
        <v>4.591278076171875</v>
      </c>
      <c r="D1441">
        <v>8.834228515625</v>
      </c>
      <c r="E1441">
        <v>0.92910080164441422</v>
      </c>
      <c r="F1441">
        <v>5.5848507881164551</v>
      </c>
      <c r="G1441">
        <v>2.8920974731445308</v>
      </c>
      <c r="H1441" s="15">
        <v>-999</v>
      </c>
    </row>
    <row r="1442" spans="1:8" x14ac:dyDescent="0.35">
      <c r="A1442" s="14">
        <v>51104</v>
      </c>
      <c r="B1442">
        <v>1336.125610351562</v>
      </c>
      <c r="C1442">
        <v>8.0682373046875</v>
      </c>
      <c r="D1442">
        <v>10.34335327148438</v>
      </c>
      <c r="E1442">
        <v>1.072510958699155</v>
      </c>
      <c r="F1442">
        <v>3.665715217590332</v>
      </c>
      <c r="G1442">
        <v>0.64378201961517334</v>
      </c>
      <c r="H1442" s="15">
        <v>-999</v>
      </c>
    </row>
    <row r="1443" spans="1:8" x14ac:dyDescent="0.35">
      <c r="A1443" s="14">
        <v>51105</v>
      </c>
      <c r="B1443">
        <v>1565.654663085938</v>
      </c>
      <c r="C1443">
        <v>1.9422607421875</v>
      </c>
      <c r="D1443">
        <v>9.4263916015625</v>
      </c>
      <c r="E1443">
        <v>0.90749575282611772</v>
      </c>
      <c r="F1443">
        <v>1.9829893112182619</v>
      </c>
      <c r="G1443">
        <v>2.591538242995739E-3</v>
      </c>
      <c r="H1443" s="15">
        <v>-999</v>
      </c>
    </row>
    <row r="1444" spans="1:8" x14ac:dyDescent="0.35">
      <c r="A1444" s="14">
        <v>51106</v>
      </c>
      <c r="B1444">
        <v>3977.28076171875</v>
      </c>
      <c r="C1444">
        <v>2.27935791015625</v>
      </c>
      <c r="D1444">
        <v>12.42999267578125</v>
      </c>
      <c r="E1444">
        <v>0.81313247739664585</v>
      </c>
      <c r="F1444">
        <v>2.285277366638184</v>
      </c>
      <c r="G1444">
        <v>0</v>
      </c>
      <c r="H1444" s="15">
        <v>-999</v>
      </c>
    </row>
    <row r="1445" spans="1:8" x14ac:dyDescent="0.35">
      <c r="A1445" s="14">
        <v>51107</v>
      </c>
      <c r="B1445">
        <v>1590.694213867188</v>
      </c>
      <c r="C1445">
        <v>5.377197265625</v>
      </c>
      <c r="D1445">
        <v>12.92294311523438</v>
      </c>
      <c r="E1445">
        <v>1.0328753006050011</v>
      </c>
      <c r="F1445">
        <v>2.7520732879638672</v>
      </c>
      <c r="G1445">
        <v>1.183826010674238E-3</v>
      </c>
      <c r="H1445" s="15">
        <v>-999</v>
      </c>
    </row>
    <row r="1446" spans="1:8" x14ac:dyDescent="0.35">
      <c r="A1446" s="14">
        <v>51108</v>
      </c>
      <c r="B1446">
        <v>1920.903686523438</v>
      </c>
      <c r="C1446">
        <v>4.189239501953125</v>
      </c>
      <c r="D1446">
        <v>12.38092041015625</v>
      </c>
      <c r="E1446">
        <v>1.0127669482616111</v>
      </c>
      <c r="F1446">
        <v>4.211942195892334</v>
      </c>
      <c r="G1446">
        <v>0.57372200489044189</v>
      </c>
      <c r="H1446" s="15">
        <v>-999</v>
      </c>
    </row>
    <row r="1447" spans="1:8" x14ac:dyDescent="0.35">
      <c r="A1447" s="14">
        <v>51109</v>
      </c>
      <c r="B1447">
        <v>769.08209228515625</v>
      </c>
      <c r="C1447">
        <v>9.015533447265625</v>
      </c>
      <c r="D1447">
        <v>13.568359375</v>
      </c>
      <c r="E1447">
        <v>1.2747951270298941</v>
      </c>
      <c r="F1447">
        <v>5.678586483001709</v>
      </c>
      <c r="G1447">
        <v>12.45734310150146</v>
      </c>
      <c r="H1447" s="15">
        <v>-999</v>
      </c>
    </row>
    <row r="1448" spans="1:8" x14ac:dyDescent="0.35">
      <c r="A1448" s="14">
        <v>51110</v>
      </c>
      <c r="B1448">
        <v>2991.868896484375</v>
      </c>
      <c r="C1448">
        <v>6.063812255859375</v>
      </c>
      <c r="D1448">
        <v>9.931854248046875</v>
      </c>
      <c r="E1448">
        <v>1.001960986339308</v>
      </c>
      <c r="F1448">
        <v>5.1771564483642578</v>
      </c>
      <c r="G1448">
        <v>2.7912054061889648</v>
      </c>
      <c r="H1448" s="15">
        <v>-999</v>
      </c>
    </row>
    <row r="1449" spans="1:8" x14ac:dyDescent="0.35">
      <c r="A1449" s="14">
        <v>51111</v>
      </c>
      <c r="B1449">
        <v>2842.152099609375</v>
      </c>
      <c r="C1449">
        <v>3.564727783203125</v>
      </c>
      <c r="D1449">
        <v>6.270294189453125</v>
      </c>
      <c r="E1449">
        <v>0.82054225326426145</v>
      </c>
      <c r="F1449">
        <v>5.310795783996582</v>
      </c>
      <c r="G1449">
        <v>3.0565254688262939</v>
      </c>
      <c r="H1449" s="15">
        <v>-999</v>
      </c>
    </row>
    <row r="1450" spans="1:8" x14ac:dyDescent="0.35">
      <c r="A1450" s="14">
        <v>51112</v>
      </c>
      <c r="B1450">
        <v>2948.04931640625</v>
      </c>
      <c r="C1450">
        <v>1.35784912109375</v>
      </c>
      <c r="D1450">
        <v>9.2122802734375</v>
      </c>
      <c r="E1450">
        <v>0.84801829228113101</v>
      </c>
      <c r="F1450">
        <v>2.988860130310059</v>
      </c>
      <c r="G1450">
        <v>0.83198076486587524</v>
      </c>
      <c r="H1450" s="15">
        <v>-999</v>
      </c>
    </row>
    <row r="1451" spans="1:8" x14ac:dyDescent="0.35">
      <c r="A1451" s="14">
        <v>51113</v>
      </c>
      <c r="B1451">
        <v>2423.260498046875</v>
      </c>
      <c r="C1451">
        <v>1.2518310546875</v>
      </c>
      <c r="D1451">
        <v>8.235809326171875</v>
      </c>
      <c r="E1451">
        <v>0.70150828486843819</v>
      </c>
      <c r="F1451">
        <v>2.2890415191650391</v>
      </c>
      <c r="G1451">
        <v>1.038085341453552</v>
      </c>
      <c r="H1451" s="15">
        <v>-999</v>
      </c>
    </row>
    <row r="1452" spans="1:8" x14ac:dyDescent="0.35">
      <c r="A1452" s="14">
        <v>51114</v>
      </c>
      <c r="B1452">
        <v>1178.584350585938</v>
      </c>
      <c r="C1452">
        <v>3.087249755859375</v>
      </c>
      <c r="D1452">
        <v>5.18310546875</v>
      </c>
      <c r="E1452">
        <v>0.74577228986331123</v>
      </c>
      <c r="F1452">
        <v>2.960626602172852</v>
      </c>
      <c r="G1452">
        <v>0.96362262964248657</v>
      </c>
      <c r="H1452" s="15">
        <v>-999</v>
      </c>
    </row>
    <row r="1453" spans="1:8" x14ac:dyDescent="0.35">
      <c r="A1453" s="14">
        <v>51115</v>
      </c>
      <c r="B1453">
        <v>2086.26953125</v>
      </c>
      <c r="C1453">
        <v>1.968994140625</v>
      </c>
      <c r="D1453">
        <v>3.989410400390625</v>
      </c>
      <c r="E1453">
        <v>0.69075717165235107</v>
      </c>
      <c r="F1453">
        <v>1.529744148254395</v>
      </c>
      <c r="G1453">
        <v>0.55381119251251221</v>
      </c>
      <c r="H1453" s="15">
        <v>-999</v>
      </c>
    </row>
    <row r="1454" spans="1:8" x14ac:dyDescent="0.35">
      <c r="A1454" s="14">
        <v>51116</v>
      </c>
      <c r="B1454">
        <v>1330.386840820312</v>
      </c>
      <c r="C1454">
        <v>-0.110870361328125</v>
      </c>
      <c r="D1454">
        <v>5.223846435546875</v>
      </c>
      <c r="E1454">
        <v>0.70449835409178097</v>
      </c>
      <c r="F1454">
        <v>1.6012697219848631</v>
      </c>
      <c r="G1454">
        <v>2.1035641431808472E-2</v>
      </c>
      <c r="H1454" s="15">
        <v>-999</v>
      </c>
    </row>
    <row r="1455" spans="1:8" x14ac:dyDescent="0.35">
      <c r="A1455" s="14">
        <v>51117</v>
      </c>
      <c r="B1455">
        <v>3965.28369140625</v>
      </c>
      <c r="C1455">
        <v>-2.057037353515625</v>
      </c>
      <c r="D1455">
        <v>4.811309814453125</v>
      </c>
      <c r="E1455">
        <v>0.61662837540708493</v>
      </c>
      <c r="F1455">
        <v>2.2849006652832031</v>
      </c>
      <c r="G1455">
        <v>4.6792915090918541E-3</v>
      </c>
      <c r="H1455" s="15">
        <v>-999</v>
      </c>
    </row>
    <row r="1456" spans="1:8" x14ac:dyDescent="0.35">
      <c r="A1456" s="14">
        <v>51118</v>
      </c>
      <c r="B1456">
        <v>4082.135009765625</v>
      </c>
      <c r="C1456">
        <v>-3.992706298828125</v>
      </c>
      <c r="D1456">
        <v>2.9888916015625</v>
      </c>
      <c r="E1456">
        <v>0.52377519478062418</v>
      </c>
      <c r="F1456">
        <v>1.7774477005004881</v>
      </c>
      <c r="G1456">
        <v>0</v>
      </c>
      <c r="H1456" s="15">
        <v>-999</v>
      </c>
    </row>
    <row r="1457" spans="1:8" x14ac:dyDescent="0.35">
      <c r="A1457" s="14">
        <v>51119</v>
      </c>
      <c r="B1457">
        <v>1229.706298828125</v>
      </c>
      <c r="C1457">
        <v>-2.463836669921875</v>
      </c>
      <c r="D1457">
        <v>0.88763427734375</v>
      </c>
      <c r="E1457">
        <v>0.54697429181339019</v>
      </c>
      <c r="F1457">
        <v>1.0460081100463869</v>
      </c>
      <c r="G1457">
        <v>2.897644974291325E-2</v>
      </c>
      <c r="H1457" s="15">
        <v>-999</v>
      </c>
    </row>
    <row r="1458" spans="1:8" x14ac:dyDescent="0.35">
      <c r="A1458" s="14">
        <v>51120</v>
      </c>
      <c r="B1458">
        <v>1918.817993164062</v>
      </c>
      <c r="C1458">
        <v>-3.359588623046875</v>
      </c>
      <c r="D1458">
        <v>-1.8997802734375</v>
      </c>
      <c r="E1458">
        <v>0.47398608253401969</v>
      </c>
      <c r="F1458">
        <v>2.5890712738037109</v>
      </c>
      <c r="G1458">
        <v>7.0934996008872986E-2</v>
      </c>
      <c r="H1458" s="15">
        <v>-999</v>
      </c>
    </row>
    <row r="1459" spans="1:8" x14ac:dyDescent="0.35">
      <c r="A1459" s="14">
        <v>51121</v>
      </c>
      <c r="B1459">
        <v>2568.803466796875</v>
      </c>
      <c r="C1459">
        <v>-2.646240234375</v>
      </c>
      <c r="D1459">
        <v>2.209808349609375</v>
      </c>
      <c r="E1459">
        <v>0.53972610839422719</v>
      </c>
      <c r="F1459">
        <v>2.3014640808105469</v>
      </c>
      <c r="G1459">
        <v>1.183826010674238E-3</v>
      </c>
      <c r="H1459" s="15">
        <v>-999</v>
      </c>
    </row>
    <row r="1460" spans="1:8" x14ac:dyDescent="0.35">
      <c r="A1460" s="14">
        <v>51122</v>
      </c>
      <c r="B1460">
        <v>1064.341918945312</v>
      </c>
      <c r="C1460">
        <v>-3.291778564453125</v>
      </c>
      <c r="D1460">
        <v>0.760223388671875</v>
      </c>
      <c r="E1460">
        <v>0.55564098916817617</v>
      </c>
      <c r="F1460">
        <v>2.5160398483276372</v>
      </c>
      <c r="G1460">
        <v>1.4598861932754521</v>
      </c>
      <c r="H1460" s="15">
        <v>-999</v>
      </c>
    </row>
    <row r="1461" spans="1:8" x14ac:dyDescent="0.35">
      <c r="A1461" s="14">
        <v>51123</v>
      </c>
      <c r="B1461">
        <v>2975.176025390625</v>
      </c>
      <c r="C1461">
        <v>-4.6458740234375</v>
      </c>
      <c r="D1461">
        <v>1.41400146484375</v>
      </c>
      <c r="E1461">
        <v>0.51473440483792476</v>
      </c>
      <c r="F1461">
        <v>2.1885299682617192</v>
      </c>
      <c r="G1461">
        <v>8.6867183446884155E-2</v>
      </c>
      <c r="H1461" s="15">
        <v>-999</v>
      </c>
    </row>
    <row r="1462" spans="1:8" x14ac:dyDescent="0.35">
      <c r="A1462" s="14">
        <v>51124</v>
      </c>
      <c r="B1462">
        <v>4114.47705078125</v>
      </c>
      <c r="C1462">
        <v>-5.148193359375</v>
      </c>
      <c r="D1462">
        <v>2.34033203125</v>
      </c>
      <c r="E1462">
        <v>0.45699132083131361</v>
      </c>
      <c r="F1462">
        <v>3.8652324676513672</v>
      </c>
      <c r="G1462">
        <v>0</v>
      </c>
      <c r="H1462" s="15">
        <v>-999</v>
      </c>
    </row>
    <row r="1463" spans="1:8" x14ac:dyDescent="0.35">
      <c r="A1463" s="14">
        <v>51125</v>
      </c>
      <c r="B1463">
        <v>2140.00048828125</v>
      </c>
      <c r="C1463">
        <v>-2.04937744140625</v>
      </c>
      <c r="D1463">
        <v>2.636932373046875</v>
      </c>
      <c r="E1463">
        <v>0.56989923991959046</v>
      </c>
      <c r="F1463">
        <v>4.6535162925720206</v>
      </c>
      <c r="G1463">
        <v>1.5633795261383061</v>
      </c>
      <c r="H1463" s="15">
        <v>-999</v>
      </c>
    </row>
    <row r="1464" spans="1:8" x14ac:dyDescent="0.35">
      <c r="A1464" s="14">
        <v>51126</v>
      </c>
      <c r="B1464">
        <v>3835.91162109375</v>
      </c>
      <c r="C1464">
        <v>-2.18499755859375</v>
      </c>
      <c r="D1464">
        <v>2.579498291015625</v>
      </c>
      <c r="E1464">
        <v>0.56922812585238736</v>
      </c>
      <c r="F1464">
        <v>4.7491345405578613</v>
      </c>
      <c r="G1464">
        <v>6.4762304536998272E-3</v>
      </c>
      <c r="H1464" s="15">
        <v>-999</v>
      </c>
    </row>
    <row r="1465" spans="1:8" x14ac:dyDescent="0.35">
      <c r="A1465" s="14">
        <v>51127</v>
      </c>
      <c r="B1465">
        <v>866.63275146484375</v>
      </c>
      <c r="C1465">
        <v>2.504730224609375</v>
      </c>
      <c r="D1465">
        <v>4.75909423828125</v>
      </c>
      <c r="E1465">
        <v>0.72681133858784963</v>
      </c>
      <c r="F1465">
        <v>4.7220301628112793</v>
      </c>
      <c r="G1465">
        <v>0.76254004240036011</v>
      </c>
      <c r="H1465" s="15">
        <v>-999</v>
      </c>
    </row>
    <row r="1466" spans="1:8" x14ac:dyDescent="0.35">
      <c r="A1466" s="14">
        <v>51128</v>
      </c>
      <c r="B1466">
        <v>1012.175720214844</v>
      </c>
      <c r="C1466">
        <v>0.827850341796875</v>
      </c>
      <c r="D1466">
        <v>3.893310546875</v>
      </c>
      <c r="E1466">
        <v>0.70470644520655301</v>
      </c>
      <c r="F1466">
        <v>3.3242759704589839</v>
      </c>
      <c r="G1466">
        <v>9.9974349141120911E-2</v>
      </c>
      <c r="H1466" s="15">
        <v>-999</v>
      </c>
    </row>
    <row r="1467" spans="1:8" x14ac:dyDescent="0.35">
      <c r="A1467" s="14">
        <v>51129</v>
      </c>
      <c r="B1467">
        <v>608.41229248046875</v>
      </c>
      <c r="C1467">
        <v>0.4764404296875</v>
      </c>
      <c r="D1467">
        <v>2.821807861328125</v>
      </c>
      <c r="E1467">
        <v>0.67117222595370218</v>
      </c>
      <c r="F1467">
        <v>1.3324851989746089</v>
      </c>
      <c r="G1467">
        <v>4.9771761894226074</v>
      </c>
      <c r="H1467" s="15">
        <v>-999</v>
      </c>
    </row>
    <row r="1468" spans="1:8" x14ac:dyDescent="0.35">
      <c r="A1468" s="14">
        <v>51130</v>
      </c>
      <c r="B1468">
        <v>1340.298217773438</v>
      </c>
      <c r="C1468">
        <v>1.34161376953125</v>
      </c>
      <c r="D1468">
        <v>3.89959716796875</v>
      </c>
      <c r="E1468">
        <v>0.70524187768919777</v>
      </c>
      <c r="F1468">
        <v>1.5048990249633789</v>
      </c>
      <c r="G1468">
        <v>0.57372200489044189</v>
      </c>
      <c r="H1468" s="15">
        <v>-999</v>
      </c>
    </row>
    <row r="1469" spans="1:8" x14ac:dyDescent="0.35">
      <c r="A1469" s="14">
        <v>51131</v>
      </c>
      <c r="B1469">
        <v>2845.283203125</v>
      </c>
      <c r="C1469">
        <v>-0.21112060546875</v>
      </c>
      <c r="D1469">
        <v>4.039520263671875</v>
      </c>
      <c r="E1469">
        <v>0.67440788947853281</v>
      </c>
      <c r="F1469">
        <v>1.70667552947998</v>
      </c>
      <c r="G1469">
        <v>4.6792915090918541E-3</v>
      </c>
      <c r="H1469" s="15">
        <v>-999</v>
      </c>
    </row>
    <row r="1470" spans="1:8" x14ac:dyDescent="0.35">
      <c r="A1470" s="14">
        <v>51132</v>
      </c>
      <c r="B1470">
        <v>2076.880126953125</v>
      </c>
      <c r="C1470">
        <v>0.755279541015625</v>
      </c>
      <c r="D1470">
        <v>6.2640380859375</v>
      </c>
      <c r="E1470">
        <v>0.69237128609051179</v>
      </c>
      <c r="F1470">
        <v>4.210059642791748</v>
      </c>
      <c r="G1470">
        <v>5.7764453887939453</v>
      </c>
      <c r="H1470" s="15">
        <v>-999</v>
      </c>
    </row>
    <row r="1471" spans="1:8" x14ac:dyDescent="0.35">
      <c r="A1471" s="14">
        <v>51133</v>
      </c>
      <c r="B1471">
        <v>775.34295654296875</v>
      </c>
      <c r="C1471">
        <v>1.342559814453125</v>
      </c>
      <c r="D1471">
        <v>6.728790283203125</v>
      </c>
      <c r="E1471">
        <v>0.80909742587389788</v>
      </c>
      <c r="F1471">
        <v>4.4577631950378418</v>
      </c>
      <c r="G1471">
        <v>6.1281113624572754</v>
      </c>
      <c r="H1471" s="15">
        <v>-999</v>
      </c>
    </row>
    <row r="1472" spans="1:8" x14ac:dyDescent="0.35">
      <c r="A1472" s="14">
        <v>51134</v>
      </c>
      <c r="B1472">
        <v>3395.63232421875</v>
      </c>
      <c r="C1472">
        <v>2.850433349609375</v>
      </c>
      <c r="D1472">
        <v>9.156951904296875</v>
      </c>
      <c r="E1472">
        <v>0.84409692877602538</v>
      </c>
      <c r="F1472">
        <v>5.1892027854919434</v>
      </c>
      <c r="G1472">
        <v>8.7022409439086914</v>
      </c>
      <c r="H1472" s="15">
        <v>-999</v>
      </c>
    </row>
    <row r="1473" spans="1:8" x14ac:dyDescent="0.35">
      <c r="A1473" s="14">
        <v>51135</v>
      </c>
      <c r="B1473">
        <v>2099.31201171875</v>
      </c>
      <c r="C1473">
        <v>6.050445556640625</v>
      </c>
      <c r="D1473">
        <v>8.809173583984375</v>
      </c>
      <c r="E1473">
        <v>0.95858109731826735</v>
      </c>
      <c r="F1473">
        <v>7.5359845161437988</v>
      </c>
      <c r="G1473">
        <v>4.6628856658935547</v>
      </c>
      <c r="H1473" s="15">
        <v>-999</v>
      </c>
    </row>
    <row r="1474" spans="1:8" x14ac:dyDescent="0.35">
      <c r="A1474" s="14">
        <v>51136</v>
      </c>
      <c r="B1474">
        <v>764.38739013671875</v>
      </c>
      <c r="C1474">
        <v>-0.381103515625</v>
      </c>
      <c r="D1474">
        <v>6.56378173828125</v>
      </c>
      <c r="E1474">
        <v>0.76314360693397831</v>
      </c>
      <c r="F1474">
        <v>3.7579445838928218</v>
      </c>
      <c r="G1474">
        <v>7.8481602668762207</v>
      </c>
      <c r="H1474" s="15">
        <v>-999</v>
      </c>
    </row>
    <row r="1475" spans="1:8" x14ac:dyDescent="0.35">
      <c r="A1475" s="14">
        <v>51137</v>
      </c>
      <c r="B1475">
        <v>2158.258544921875</v>
      </c>
      <c r="C1475">
        <v>-0.539642333984375</v>
      </c>
      <c r="D1475">
        <v>6.45098876953125</v>
      </c>
      <c r="E1475">
        <v>0.59210061116649559</v>
      </c>
      <c r="F1475">
        <v>2.144108772277832</v>
      </c>
      <c r="G1475">
        <v>2.4078730493783951E-3</v>
      </c>
      <c r="H1475" s="15">
        <v>-999</v>
      </c>
    </row>
    <row r="1476" spans="1:8" x14ac:dyDescent="0.35">
      <c r="A1476" s="14">
        <v>51138</v>
      </c>
      <c r="B1476">
        <v>1282.39453125</v>
      </c>
      <c r="C1476">
        <v>-0.71820068359375</v>
      </c>
      <c r="D1476">
        <v>13.76260375976562</v>
      </c>
      <c r="E1476">
        <v>0.66321906785620177</v>
      </c>
      <c r="F1476">
        <v>7.3838992118835449</v>
      </c>
      <c r="G1476">
        <v>19.955108642578121</v>
      </c>
      <c r="H1476" s="15">
        <v>-999</v>
      </c>
    </row>
    <row r="1477" spans="1:8" x14ac:dyDescent="0.35">
      <c r="A1477" s="14">
        <v>51139</v>
      </c>
      <c r="B1477">
        <v>1837.96044921875</v>
      </c>
      <c r="C1477">
        <v>8.637359619140625</v>
      </c>
      <c r="D1477">
        <v>13.053466796875</v>
      </c>
      <c r="E1477">
        <v>1.2927017290659699</v>
      </c>
      <c r="F1477">
        <v>4.8598103523254386</v>
      </c>
      <c r="G1477">
        <v>11.179600715637211</v>
      </c>
      <c r="H1477" s="15">
        <v>-999</v>
      </c>
    </row>
    <row r="1478" spans="1:8" x14ac:dyDescent="0.35">
      <c r="A1478" s="14">
        <v>51140</v>
      </c>
      <c r="B1478">
        <v>1800.401733398438</v>
      </c>
      <c r="C1478">
        <v>2.817962646484375</v>
      </c>
      <c r="D1478">
        <v>13.66131591796875</v>
      </c>
      <c r="E1478">
        <v>1.1635459087343329</v>
      </c>
      <c r="F1478">
        <v>7.1358194351196289</v>
      </c>
      <c r="G1478">
        <v>8.6142101287841797</v>
      </c>
      <c r="H1478" s="15">
        <v>-999</v>
      </c>
    </row>
    <row r="1479" spans="1:8" x14ac:dyDescent="0.35">
      <c r="A1479" s="14">
        <v>51141</v>
      </c>
      <c r="B1479">
        <v>2003.326171875</v>
      </c>
      <c r="C1479">
        <v>2.5792236328125</v>
      </c>
      <c r="D1479">
        <v>7.864013671875</v>
      </c>
      <c r="E1479">
        <v>0.81007916730786023</v>
      </c>
      <c r="F1479">
        <v>5.5965204238891602</v>
      </c>
      <c r="G1479">
        <v>0.46911874413490301</v>
      </c>
      <c r="H1479" s="15">
        <v>-999</v>
      </c>
    </row>
    <row r="1480" spans="1:8" x14ac:dyDescent="0.35">
      <c r="A1480" s="14">
        <v>51142</v>
      </c>
      <c r="B1480">
        <v>1917.77392578125</v>
      </c>
      <c r="C1480">
        <v>2.803619384765625</v>
      </c>
      <c r="D1480">
        <v>8.017547607421875</v>
      </c>
      <c r="E1480">
        <v>0.8753336204934925</v>
      </c>
      <c r="F1480">
        <v>3.6367282867431641</v>
      </c>
      <c r="G1480">
        <v>3.7370743751525879</v>
      </c>
      <c r="H1480" s="15">
        <v>-999</v>
      </c>
    </row>
    <row r="1481" spans="1:8" x14ac:dyDescent="0.35">
      <c r="A1481" s="14">
        <v>51143</v>
      </c>
      <c r="B1481">
        <v>3957.457763671875</v>
      </c>
      <c r="C1481">
        <v>-0.36297607421875</v>
      </c>
      <c r="D1481">
        <v>7.303192138671875</v>
      </c>
      <c r="E1481">
        <v>0.80840573909387425</v>
      </c>
      <c r="F1481">
        <v>2.6022472381591801</v>
      </c>
      <c r="G1481">
        <v>9.6084214746952057E-2</v>
      </c>
      <c r="H1481" s="15">
        <v>-999</v>
      </c>
    </row>
    <row r="1482" spans="1:8" x14ac:dyDescent="0.35">
      <c r="A1482" s="14">
        <v>51144</v>
      </c>
      <c r="B1482">
        <v>3393.0234375</v>
      </c>
      <c r="C1482">
        <v>-0.25408935546875</v>
      </c>
      <c r="D1482">
        <v>8.422760009765625</v>
      </c>
      <c r="E1482">
        <v>0.66837135515046464</v>
      </c>
      <c r="F1482">
        <v>2.9146995544433589</v>
      </c>
      <c r="G1482">
        <v>0.1409452706575394</v>
      </c>
      <c r="H1482" s="15">
        <v>-999</v>
      </c>
    </row>
    <row r="1483" spans="1:8" x14ac:dyDescent="0.35">
      <c r="A1483" s="14">
        <v>51145</v>
      </c>
      <c r="B1483">
        <v>747.6943359375</v>
      </c>
      <c r="C1483">
        <v>7.38543701171875</v>
      </c>
      <c r="D1483">
        <v>13.35321044921875</v>
      </c>
      <c r="E1483">
        <v>1.2565272505371929</v>
      </c>
      <c r="F1483">
        <v>6.5782990455627441</v>
      </c>
      <c r="G1483">
        <v>13.398599624633791</v>
      </c>
      <c r="H1483" s="15">
        <v>-999</v>
      </c>
    </row>
    <row r="1484" spans="1:8" x14ac:dyDescent="0.35">
      <c r="A1484" s="14">
        <v>51146</v>
      </c>
      <c r="B1484">
        <v>1705.458740234375</v>
      </c>
      <c r="C1484">
        <v>4.8701171875</v>
      </c>
      <c r="D1484">
        <v>9.571563720703125</v>
      </c>
      <c r="E1484">
        <v>0.93800552610191146</v>
      </c>
      <c r="F1484">
        <v>4.9697332382202148</v>
      </c>
      <c r="G1484">
        <v>0.83044213056564331</v>
      </c>
      <c r="H1484" s="15">
        <v>-999</v>
      </c>
    </row>
    <row r="1485" spans="1:8" x14ac:dyDescent="0.35">
      <c r="A1485" s="14">
        <v>51147</v>
      </c>
      <c r="B1485">
        <v>4055.530517578125</v>
      </c>
      <c r="C1485">
        <v>3.64398193359375</v>
      </c>
      <c r="D1485">
        <v>7.132965087890625</v>
      </c>
      <c r="E1485">
        <v>0.74813558318319717</v>
      </c>
      <c r="F1485">
        <v>3.0716791152954102</v>
      </c>
      <c r="G1485">
        <v>0.54977762699127197</v>
      </c>
      <c r="H1485" s="15">
        <v>-999</v>
      </c>
    </row>
    <row r="1486" spans="1:8" x14ac:dyDescent="0.35">
      <c r="A1486" s="14">
        <v>51148</v>
      </c>
      <c r="B1486">
        <v>2891.710693359375</v>
      </c>
      <c r="C1486">
        <v>5.5987548828125</v>
      </c>
      <c r="D1486">
        <v>9.208099365234375</v>
      </c>
      <c r="E1486">
        <v>0.89881570237520148</v>
      </c>
      <c r="F1486">
        <v>4.245445728302002</v>
      </c>
      <c r="G1486">
        <v>6.9741592407226563</v>
      </c>
      <c r="H1486" s="15">
        <v>-999</v>
      </c>
    </row>
    <row r="1487" spans="1:8" x14ac:dyDescent="0.35">
      <c r="A1487" s="14">
        <v>51149</v>
      </c>
      <c r="B1487">
        <v>1129.027221679688</v>
      </c>
      <c r="C1487">
        <v>6.8487548828125</v>
      </c>
      <c r="D1487">
        <v>10.05093383789062</v>
      </c>
      <c r="E1487">
        <v>1.0054864060035189</v>
      </c>
      <c r="F1487">
        <v>7.587181568145752</v>
      </c>
      <c r="G1487">
        <v>7.9344100952148438</v>
      </c>
      <c r="H1487" s="15">
        <v>-999</v>
      </c>
    </row>
    <row r="1488" spans="1:8" x14ac:dyDescent="0.35">
      <c r="A1488" s="14">
        <v>51150</v>
      </c>
      <c r="B1488">
        <v>1343.427978515625</v>
      </c>
      <c r="C1488">
        <v>4.596038818359375</v>
      </c>
      <c r="D1488">
        <v>8.676544189453125</v>
      </c>
      <c r="E1488">
        <v>0.9459753130256513</v>
      </c>
      <c r="F1488">
        <v>9.1381502151489258</v>
      </c>
      <c r="G1488">
        <v>9.2624692916870117</v>
      </c>
      <c r="H1488" s="15">
        <v>-999</v>
      </c>
    </row>
    <row r="1489" spans="1:8" x14ac:dyDescent="0.35">
      <c r="A1489" s="14">
        <v>51151</v>
      </c>
      <c r="B1489">
        <v>1615.733764648438</v>
      </c>
      <c r="C1489">
        <v>2.94207763671875</v>
      </c>
      <c r="D1489">
        <v>5.75750732421875</v>
      </c>
      <c r="E1489">
        <v>0.73193926804820275</v>
      </c>
      <c r="F1489">
        <v>7.9079160690307617</v>
      </c>
      <c r="G1489">
        <v>4.5622744560241699</v>
      </c>
      <c r="H1489" s="15">
        <v>-999</v>
      </c>
    </row>
    <row r="1490" spans="1:8" x14ac:dyDescent="0.35">
      <c r="A1490" s="14">
        <v>51152</v>
      </c>
      <c r="B1490">
        <v>1122.245483398438</v>
      </c>
      <c r="C1490">
        <v>4.3897705078125</v>
      </c>
      <c r="D1490">
        <v>5.26458740234375</v>
      </c>
      <c r="E1490">
        <v>0.791837045061214</v>
      </c>
      <c r="F1490">
        <v>6.6155672073364258</v>
      </c>
      <c r="G1490">
        <v>12.45999813079834</v>
      </c>
      <c r="H1490" s="15">
        <v>-999</v>
      </c>
    </row>
    <row r="1491" spans="1:8" x14ac:dyDescent="0.35">
      <c r="A1491" s="14">
        <v>51153</v>
      </c>
      <c r="B1491">
        <v>3229.223876953125</v>
      </c>
      <c r="C1491">
        <v>3.46826171875</v>
      </c>
      <c r="D1491">
        <v>6.702667236328125</v>
      </c>
      <c r="E1491">
        <v>0.7487244807499096</v>
      </c>
      <c r="F1491">
        <v>4.9923200607299796</v>
      </c>
      <c r="G1491">
        <v>3.0959818363189702</v>
      </c>
      <c r="H1491" s="15">
        <v>-999</v>
      </c>
    </row>
    <row r="1492" spans="1:8" x14ac:dyDescent="0.35">
      <c r="A1492" s="14">
        <v>51154</v>
      </c>
      <c r="B1492">
        <v>3560.47607421875</v>
      </c>
      <c r="C1492">
        <v>1.434234619140625</v>
      </c>
      <c r="D1492">
        <v>5.77630615234375</v>
      </c>
      <c r="E1492">
        <v>0.67183463256048781</v>
      </c>
      <c r="F1492">
        <v>3.5659561157226558</v>
      </c>
      <c r="G1492">
        <v>1.431421279907227</v>
      </c>
      <c r="H1492" s="15">
        <v>-999</v>
      </c>
    </row>
    <row r="1493" spans="1:8" x14ac:dyDescent="0.35">
      <c r="A1493" s="14">
        <v>51155</v>
      </c>
      <c r="B1493">
        <v>4939.7412109375</v>
      </c>
      <c r="C1493">
        <v>-0.326690673828125</v>
      </c>
      <c r="D1493">
        <v>5.308441162109375</v>
      </c>
      <c r="E1493">
        <v>0.57293768284580959</v>
      </c>
      <c r="F1493">
        <v>3.891960620880127</v>
      </c>
      <c r="G1493">
        <v>7.242254912853241E-3</v>
      </c>
      <c r="H1493" s="15">
        <v>-999</v>
      </c>
    </row>
    <row r="1494" spans="1:8" x14ac:dyDescent="0.35">
      <c r="A1494" s="14">
        <v>51156</v>
      </c>
      <c r="B1494">
        <v>5481.74365234375</v>
      </c>
      <c r="C1494">
        <v>-2.0035400390625</v>
      </c>
      <c r="D1494">
        <v>2.3873291015625</v>
      </c>
      <c r="E1494">
        <v>0.51064569188481113</v>
      </c>
      <c r="F1494">
        <v>1.972448348999023</v>
      </c>
      <c r="G1494">
        <v>2.4078730493783951E-3</v>
      </c>
      <c r="H1494" s="15">
        <v>-999</v>
      </c>
    </row>
    <row r="1495" spans="1:8" x14ac:dyDescent="0.35">
      <c r="A1495" s="14">
        <v>51157</v>
      </c>
      <c r="B1495">
        <v>1874.998413085938</v>
      </c>
      <c r="C1495">
        <v>0.73712158203125</v>
      </c>
      <c r="D1495">
        <v>12.2127685546875</v>
      </c>
      <c r="E1495">
        <v>0.83020607294347026</v>
      </c>
      <c r="F1495">
        <v>6.2455182075500488</v>
      </c>
      <c r="G1495">
        <v>4.7296280860900879</v>
      </c>
      <c r="H1495" s="15">
        <v>-999</v>
      </c>
    </row>
    <row r="1496" spans="1:8" x14ac:dyDescent="0.35">
      <c r="A1496" s="14">
        <v>51158</v>
      </c>
      <c r="B1496">
        <v>1062.2548828125</v>
      </c>
      <c r="C1496">
        <v>4.443267822265625</v>
      </c>
      <c r="D1496">
        <v>11.99136352539062</v>
      </c>
      <c r="E1496">
        <v>1.0687142178082381</v>
      </c>
      <c r="F1496">
        <v>5.8649287223815918</v>
      </c>
      <c r="G1496">
        <v>8.2148427963256836</v>
      </c>
      <c r="H1496" s="15">
        <v>-999</v>
      </c>
    </row>
    <row r="1497" spans="1:8" x14ac:dyDescent="0.35">
      <c r="A1497" s="14">
        <v>51159</v>
      </c>
      <c r="B1497">
        <v>1149.3720703125</v>
      </c>
      <c r="C1497">
        <v>5.7056884765625</v>
      </c>
      <c r="D1497">
        <v>11.37936401367188</v>
      </c>
      <c r="E1497">
        <v>1.185205896290644</v>
      </c>
      <c r="F1497">
        <v>4.1991429328918457</v>
      </c>
      <c r="G1497">
        <v>0.79017931222915649</v>
      </c>
      <c r="H1497" s="15">
        <v>-999</v>
      </c>
    </row>
    <row r="1498" spans="1:8" x14ac:dyDescent="0.35">
      <c r="A1498" s="14">
        <v>51160</v>
      </c>
      <c r="B1498">
        <v>3671.590087890625</v>
      </c>
      <c r="C1498">
        <v>4.83575439453125</v>
      </c>
      <c r="D1498">
        <v>12.49996948242188</v>
      </c>
      <c r="E1498">
        <v>0.94651903735819121</v>
      </c>
      <c r="F1498">
        <v>2.732121467590332</v>
      </c>
      <c r="G1498">
        <v>1.125679537653923E-2</v>
      </c>
      <c r="H1498" s="15">
        <v>-999</v>
      </c>
    </row>
    <row r="1499" spans="1:8" x14ac:dyDescent="0.35">
      <c r="A1499" s="14">
        <v>51161</v>
      </c>
      <c r="B1499">
        <v>1428.980346679688</v>
      </c>
      <c r="C1499">
        <v>3.5714111328125</v>
      </c>
      <c r="D1499">
        <v>9.57574462890625</v>
      </c>
      <c r="E1499">
        <v>0.94150070222501558</v>
      </c>
      <c r="F1499">
        <v>1.916357040405273</v>
      </c>
      <c r="G1499">
        <v>7.3448305130004883</v>
      </c>
      <c r="H1499" s="15">
        <v>-999</v>
      </c>
    </row>
    <row r="1500" spans="1:8" x14ac:dyDescent="0.35">
      <c r="A1500" s="14">
        <v>51162</v>
      </c>
      <c r="B1500">
        <v>3097.764892578125</v>
      </c>
      <c r="C1500">
        <v>6.367462158203125</v>
      </c>
      <c r="D1500">
        <v>11.09945678710938</v>
      </c>
      <c r="E1500">
        <v>0.98530088604452304</v>
      </c>
      <c r="F1500">
        <v>2.2397270202636719</v>
      </c>
      <c r="G1500">
        <v>2.7627899646759029</v>
      </c>
      <c r="H1500" s="15">
        <v>-999</v>
      </c>
    </row>
    <row r="1501" spans="1:8" x14ac:dyDescent="0.35">
      <c r="A1501" s="14">
        <v>51163</v>
      </c>
      <c r="B1501">
        <v>4300.7099609375</v>
      </c>
      <c r="C1501">
        <v>3.434844970703125</v>
      </c>
      <c r="D1501">
        <v>10.150146484375</v>
      </c>
      <c r="E1501">
        <v>0.79891834863733291</v>
      </c>
      <c r="F1501">
        <v>3.8358697891235352</v>
      </c>
      <c r="G1501">
        <v>2.4078730493783951E-3</v>
      </c>
      <c r="H1501" s="15">
        <v>-999</v>
      </c>
    </row>
    <row r="1502" spans="1:8" x14ac:dyDescent="0.35">
      <c r="A1502" s="14">
        <v>51164</v>
      </c>
      <c r="B1502">
        <v>6343.5234375</v>
      </c>
      <c r="C1502">
        <v>1.200286865234375</v>
      </c>
      <c r="D1502">
        <v>11.55166625976562</v>
      </c>
      <c r="E1502">
        <v>0.79831463947551229</v>
      </c>
      <c r="F1502">
        <v>2.3251810073852539</v>
      </c>
      <c r="G1502">
        <v>0</v>
      </c>
      <c r="H1502" s="15">
        <v>-999</v>
      </c>
    </row>
    <row r="1503" spans="1:8" x14ac:dyDescent="0.35">
      <c r="A1503" s="14">
        <v>51165</v>
      </c>
      <c r="B1503">
        <v>1625.12451171875</v>
      </c>
      <c r="C1503">
        <v>1.224151611328125</v>
      </c>
      <c r="D1503">
        <v>5.329315185546875</v>
      </c>
      <c r="E1503">
        <v>0.72607070741946944</v>
      </c>
      <c r="F1503">
        <v>2.0082111358642578</v>
      </c>
      <c r="G1503">
        <v>0.21083223819732669</v>
      </c>
      <c r="H1503" s="15">
        <v>-999</v>
      </c>
    </row>
    <row r="1504" spans="1:8" x14ac:dyDescent="0.35">
      <c r="A1504" s="14">
        <v>51166</v>
      </c>
      <c r="B1504">
        <v>4952.26025390625</v>
      </c>
      <c r="C1504">
        <v>1.77801513671875</v>
      </c>
      <c r="D1504">
        <v>6.608673095703125</v>
      </c>
      <c r="E1504">
        <v>0.70853531930766811</v>
      </c>
      <c r="F1504">
        <v>1.3042516708374019</v>
      </c>
      <c r="G1504">
        <v>0.13196535408496859</v>
      </c>
      <c r="H1504" s="15">
        <v>-999</v>
      </c>
    </row>
    <row r="1505" spans="1:8" x14ac:dyDescent="0.35">
      <c r="A1505" s="14">
        <v>51167</v>
      </c>
      <c r="B1505">
        <v>3351.2919921875</v>
      </c>
      <c r="C1505">
        <v>1.0579833984375</v>
      </c>
      <c r="D1505">
        <v>5.27398681640625</v>
      </c>
      <c r="E1505">
        <v>0.65471039854694202</v>
      </c>
      <c r="F1505">
        <v>2.1249103546142578</v>
      </c>
      <c r="G1505">
        <v>5.1878141675842933E-5</v>
      </c>
      <c r="H1505" s="15">
        <v>-999</v>
      </c>
    </row>
    <row r="1506" spans="1:8" x14ac:dyDescent="0.35">
      <c r="A1506" s="14">
        <v>51168</v>
      </c>
      <c r="B1506">
        <v>3694.0205078125</v>
      </c>
      <c r="C1506">
        <v>-2.156341552734375</v>
      </c>
      <c r="D1506">
        <v>3.649993896484375</v>
      </c>
      <c r="E1506">
        <v>0.58322815748858181</v>
      </c>
      <c r="F1506">
        <v>1.790246963500977</v>
      </c>
      <c r="G1506">
        <v>8.1531383330002427E-4</v>
      </c>
      <c r="H1506" s="15">
        <v>-999</v>
      </c>
    </row>
    <row r="1507" spans="1:8" x14ac:dyDescent="0.35">
      <c r="A1507" s="14">
        <v>51169</v>
      </c>
      <c r="B1507">
        <v>5422.27490234375</v>
      </c>
      <c r="C1507">
        <v>-2.387451171875</v>
      </c>
      <c r="D1507">
        <v>8.01336669921875</v>
      </c>
      <c r="E1507">
        <v>0.58954569350666919</v>
      </c>
      <c r="F1507">
        <v>3.3991889953613281</v>
      </c>
      <c r="G1507">
        <v>0.33403065800666809</v>
      </c>
      <c r="H1507" s="15">
        <v>-999</v>
      </c>
    </row>
    <row r="1508" spans="1:8" x14ac:dyDescent="0.35">
      <c r="A1508" s="14">
        <v>51170</v>
      </c>
      <c r="B1508">
        <v>2295.454833984375</v>
      </c>
      <c r="C1508">
        <v>5.912933349609375</v>
      </c>
      <c r="D1508">
        <v>8.8885498046875</v>
      </c>
      <c r="E1508">
        <v>0.87934628307251328</v>
      </c>
      <c r="F1508">
        <v>5.2257184982299796</v>
      </c>
      <c r="G1508">
        <v>11.01188278198242</v>
      </c>
      <c r="H1508" s="15">
        <v>-999</v>
      </c>
    </row>
    <row r="1509" spans="1:8" x14ac:dyDescent="0.35">
      <c r="A1509" s="14">
        <v>51171</v>
      </c>
      <c r="B1509">
        <v>3876.079345703125</v>
      </c>
      <c r="C1509">
        <v>4.763153076171875</v>
      </c>
      <c r="D1509">
        <v>9.179901123046875</v>
      </c>
      <c r="E1509">
        <v>0.77984839815034235</v>
      </c>
      <c r="F1509">
        <v>3.9887080192565918</v>
      </c>
      <c r="G1509">
        <v>3.0336182117462158</v>
      </c>
      <c r="H1509" s="15">
        <v>-999</v>
      </c>
    </row>
    <row r="1510" spans="1:8" x14ac:dyDescent="0.35">
      <c r="A1510" s="14">
        <v>51172</v>
      </c>
      <c r="B1510">
        <v>3120.19677734375</v>
      </c>
      <c r="C1510">
        <v>4.194976806640625</v>
      </c>
      <c r="D1510">
        <v>6.9595947265625</v>
      </c>
      <c r="E1510">
        <v>0.82758434574212913</v>
      </c>
      <c r="F1510">
        <v>3.144709587097168</v>
      </c>
      <c r="G1510">
        <v>1.8289740085601811</v>
      </c>
      <c r="H1510" s="15">
        <v>-999</v>
      </c>
    </row>
    <row r="1511" spans="1:8" x14ac:dyDescent="0.35">
      <c r="A1511" s="14">
        <v>51173</v>
      </c>
      <c r="B1511">
        <v>2751.384521484375</v>
      </c>
      <c r="C1511">
        <v>2.873321533203125</v>
      </c>
      <c r="D1511">
        <v>5.45257568359375</v>
      </c>
      <c r="E1511">
        <v>0.75137090206292356</v>
      </c>
      <c r="F1511">
        <v>2.0684423446655269</v>
      </c>
      <c r="G1511">
        <v>0.91350549459457397</v>
      </c>
      <c r="H1511" s="15">
        <v>-999</v>
      </c>
    </row>
    <row r="1512" spans="1:8" x14ac:dyDescent="0.35">
      <c r="A1512" s="14">
        <v>51174</v>
      </c>
      <c r="B1512">
        <v>4462.94580078125</v>
      </c>
      <c r="C1512">
        <v>1.24420166015625</v>
      </c>
      <c r="D1512">
        <v>6.060394287109375</v>
      </c>
      <c r="E1512">
        <v>0.67864583398919232</v>
      </c>
      <c r="F1512">
        <v>4.5394525527954102</v>
      </c>
      <c r="G1512">
        <v>0.78262573480606079</v>
      </c>
      <c r="H1512" s="15">
        <v>-999</v>
      </c>
    </row>
    <row r="1513" spans="1:8" x14ac:dyDescent="0.35">
      <c r="A1513" s="14">
        <v>51175</v>
      </c>
      <c r="B1513">
        <v>4100.39306640625</v>
      </c>
      <c r="C1513">
        <v>3.15789794921875</v>
      </c>
      <c r="D1513">
        <v>8.989837646484375</v>
      </c>
      <c r="E1513">
        <v>0.82932191125889598</v>
      </c>
      <c r="F1513">
        <v>6.5681347846984863</v>
      </c>
      <c r="G1513">
        <v>15.111380577087401</v>
      </c>
      <c r="H1513" s="15">
        <v>-999</v>
      </c>
    </row>
    <row r="1514" spans="1:8" x14ac:dyDescent="0.35">
      <c r="A1514" s="14">
        <v>51176</v>
      </c>
      <c r="B1514">
        <v>2171.82177734375</v>
      </c>
      <c r="C1514">
        <v>1.13916015625</v>
      </c>
      <c r="D1514">
        <v>7.945465087890625</v>
      </c>
      <c r="E1514">
        <v>0.85745183299053507</v>
      </c>
      <c r="F1514">
        <v>4.286102294921875</v>
      </c>
      <c r="G1514">
        <v>4.0609817504882813</v>
      </c>
      <c r="H1514" s="15">
        <v>-999</v>
      </c>
    </row>
    <row r="1515" spans="1:8" x14ac:dyDescent="0.35">
      <c r="A1515" s="14">
        <v>51177</v>
      </c>
      <c r="B1515">
        <v>7373.798828125</v>
      </c>
      <c r="C1515">
        <v>-1.679840087890625</v>
      </c>
      <c r="D1515">
        <v>10.09164428710938</v>
      </c>
      <c r="E1515">
        <v>0.6338661736422242</v>
      </c>
      <c r="F1515">
        <v>2.060914039611816</v>
      </c>
      <c r="G1515">
        <v>0</v>
      </c>
      <c r="H1515" s="15">
        <v>-999</v>
      </c>
    </row>
    <row r="1516" spans="1:8" x14ac:dyDescent="0.35">
      <c r="A1516" s="14">
        <v>51178</v>
      </c>
      <c r="B1516">
        <v>5473.39697265625</v>
      </c>
      <c r="C1516">
        <v>1.286224365234375</v>
      </c>
      <c r="D1516">
        <v>7.984100341796875</v>
      </c>
      <c r="E1516">
        <v>0.64465143291776061</v>
      </c>
      <c r="F1516">
        <v>1.8888769149780269</v>
      </c>
      <c r="G1516">
        <v>2.4954010732471939E-3</v>
      </c>
      <c r="H1516" s="15">
        <v>-999</v>
      </c>
    </row>
    <row r="1517" spans="1:8" x14ac:dyDescent="0.35">
      <c r="A1517" s="14">
        <v>51179</v>
      </c>
      <c r="B1517">
        <v>2542.72119140625</v>
      </c>
      <c r="C1517">
        <v>0.47930908203125</v>
      </c>
      <c r="D1517">
        <v>4.791473388671875</v>
      </c>
      <c r="E1517">
        <v>0.67964823662134888</v>
      </c>
      <c r="F1517">
        <v>2.0669364929199219</v>
      </c>
      <c r="G1517">
        <v>0.36001509428024292</v>
      </c>
      <c r="H1517" s="15">
        <v>-999</v>
      </c>
    </row>
    <row r="1518" spans="1:8" x14ac:dyDescent="0.35">
      <c r="A1518" s="14">
        <v>51180</v>
      </c>
      <c r="B1518">
        <v>3898.51123046875</v>
      </c>
      <c r="C1518">
        <v>-0.597869873046875</v>
      </c>
      <c r="D1518">
        <v>4.408203125</v>
      </c>
      <c r="E1518">
        <v>0.60540018826224884</v>
      </c>
      <c r="F1518">
        <v>2.9485797882080078</v>
      </c>
      <c r="G1518">
        <v>2.7729425430297852</v>
      </c>
      <c r="H1518" s="15">
        <v>-999</v>
      </c>
    </row>
    <row r="1519" spans="1:8" x14ac:dyDescent="0.35">
      <c r="A1519" s="14">
        <v>51181</v>
      </c>
      <c r="B1519">
        <v>7988.833984375</v>
      </c>
      <c r="C1519">
        <v>-1.65692138671875</v>
      </c>
      <c r="D1519">
        <v>6.7078857421875</v>
      </c>
      <c r="E1519">
        <v>0.53976544055641174</v>
      </c>
      <c r="F1519">
        <v>2.9470739364624019</v>
      </c>
      <c r="G1519">
        <v>2.957163960672915E-4</v>
      </c>
      <c r="H1519" s="15">
        <v>-999</v>
      </c>
    </row>
    <row r="1520" spans="1:8" x14ac:dyDescent="0.35">
      <c r="A1520" s="14">
        <v>51182</v>
      </c>
      <c r="B1520">
        <v>9194.3857421875</v>
      </c>
      <c r="C1520">
        <v>-2.73504638671875</v>
      </c>
      <c r="D1520">
        <v>7.57366943359375</v>
      </c>
      <c r="E1520">
        <v>0.4849515062075358</v>
      </c>
      <c r="F1520">
        <v>2.7102880477905269</v>
      </c>
      <c r="G1520">
        <v>0</v>
      </c>
      <c r="H1520" s="15">
        <v>-999</v>
      </c>
    </row>
    <row r="1521" spans="1:8" x14ac:dyDescent="0.35">
      <c r="A1521" s="14">
        <v>51183</v>
      </c>
      <c r="B1521">
        <v>9521.98828125</v>
      </c>
      <c r="C1521">
        <v>-2.7703857421875</v>
      </c>
      <c r="D1521">
        <v>4.83428955078125</v>
      </c>
      <c r="E1521">
        <v>0.48700569261949073</v>
      </c>
      <c r="F1521">
        <v>2.9180879592895508</v>
      </c>
      <c r="G1521">
        <v>0</v>
      </c>
      <c r="H1521" s="15">
        <v>-999</v>
      </c>
    </row>
    <row r="1522" spans="1:8" x14ac:dyDescent="0.35">
      <c r="A1522" s="14">
        <v>51184</v>
      </c>
      <c r="B1522">
        <v>6893.87353515625</v>
      </c>
      <c r="C1522">
        <v>-4.662109375</v>
      </c>
      <c r="D1522">
        <v>7.991424560546875</v>
      </c>
      <c r="E1522">
        <v>0.53448660119945013</v>
      </c>
      <c r="F1522">
        <v>3.639739990234375</v>
      </c>
      <c r="G1522">
        <v>2.7607054710388179</v>
      </c>
      <c r="H1522" s="15">
        <v>-999</v>
      </c>
    </row>
    <row r="1523" spans="1:8" x14ac:dyDescent="0.35">
      <c r="A1523" s="14">
        <v>51185</v>
      </c>
      <c r="B1523">
        <v>5133.2763671875</v>
      </c>
      <c r="C1523">
        <v>3.410980224609375</v>
      </c>
      <c r="D1523">
        <v>10.95846557617188</v>
      </c>
      <c r="E1523">
        <v>0.90047499208673476</v>
      </c>
      <c r="F1523">
        <v>4.8936905860900879</v>
      </c>
      <c r="G1523">
        <v>6.689720630645752</v>
      </c>
      <c r="H1523" s="15">
        <v>-999</v>
      </c>
    </row>
    <row r="1524" spans="1:8" x14ac:dyDescent="0.35">
      <c r="A1524" s="14">
        <v>51186</v>
      </c>
      <c r="B1524">
        <v>2279.283935546875</v>
      </c>
      <c r="C1524">
        <v>4.91119384765625</v>
      </c>
      <c r="D1524">
        <v>10.6033935546875</v>
      </c>
      <c r="E1524">
        <v>0.9681663823687634</v>
      </c>
      <c r="F1524">
        <v>2.522063255310059</v>
      </c>
      <c r="G1524">
        <v>9.9551525115966797</v>
      </c>
      <c r="H1524" s="15">
        <v>-999</v>
      </c>
    </row>
    <row r="1525" spans="1:8" x14ac:dyDescent="0.35">
      <c r="A1525" s="14">
        <v>51187</v>
      </c>
      <c r="B1525">
        <v>3706.01904296875</v>
      </c>
      <c r="C1525">
        <v>5.915771484375</v>
      </c>
      <c r="D1525">
        <v>9.301055908203125</v>
      </c>
      <c r="E1525">
        <v>0.91274592342644978</v>
      </c>
      <c r="F1525">
        <v>4.609095573425293</v>
      </c>
      <c r="G1525">
        <v>0.80544829368591309</v>
      </c>
      <c r="H1525" s="15">
        <v>-999</v>
      </c>
    </row>
    <row r="1526" spans="1:8" x14ac:dyDescent="0.35">
      <c r="A1526" s="14">
        <v>51188</v>
      </c>
      <c r="B1526">
        <v>9953.3994140625</v>
      </c>
      <c r="C1526">
        <v>4.467132568359375</v>
      </c>
      <c r="D1526">
        <v>14.12603759765625</v>
      </c>
      <c r="E1526">
        <v>0.86126901647681953</v>
      </c>
      <c r="F1526">
        <v>5.0081310272216797</v>
      </c>
      <c r="G1526">
        <v>0</v>
      </c>
      <c r="H1526" s="15">
        <v>-999</v>
      </c>
    </row>
    <row r="1527" spans="1:8" x14ac:dyDescent="0.35">
      <c r="A1527" s="14">
        <v>51189</v>
      </c>
      <c r="B1527">
        <v>4458.25</v>
      </c>
      <c r="C1527">
        <v>6.260528564453125</v>
      </c>
      <c r="D1527">
        <v>13.16104125976562</v>
      </c>
      <c r="E1527">
        <v>1.110768497619637</v>
      </c>
      <c r="F1527">
        <v>5.9978151321411133</v>
      </c>
      <c r="G1527">
        <v>8.74420166015625</v>
      </c>
      <c r="H1527" s="15">
        <v>-999</v>
      </c>
    </row>
    <row r="1528" spans="1:8" x14ac:dyDescent="0.35">
      <c r="A1528" s="14">
        <v>51190</v>
      </c>
      <c r="B1528">
        <v>9371.228515625</v>
      </c>
      <c r="C1528">
        <v>0.943389892578125</v>
      </c>
      <c r="D1528">
        <v>13.6435546875</v>
      </c>
      <c r="E1528">
        <v>0.96373919088312887</v>
      </c>
      <c r="F1528">
        <v>2.9561090469360352</v>
      </c>
      <c r="G1528">
        <v>0.28877454996109009</v>
      </c>
      <c r="H1528" s="15">
        <v>-999</v>
      </c>
    </row>
    <row r="1529" spans="1:8" x14ac:dyDescent="0.35">
      <c r="A1529" s="14">
        <v>51191</v>
      </c>
      <c r="B1529">
        <v>3523.960205078125</v>
      </c>
      <c r="C1529">
        <v>7.30523681640625</v>
      </c>
      <c r="D1529">
        <v>11.338623046875</v>
      </c>
      <c r="E1529">
        <v>1.066302558253641</v>
      </c>
      <c r="F1529">
        <v>3.7635912895202641</v>
      </c>
      <c r="G1529">
        <v>0.1035416349768639</v>
      </c>
      <c r="H1529" s="15">
        <v>-999</v>
      </c>
    </row>
    <row r="1530" spans="1:8" x14ac:dyDescent="0.35">
      <c r="A1530" s="14">
        <v>51192</v>
      </c>
      <c r="B1530">
        <v>10898.6435546875</v>
      </c>
      <c r="C1530">
        <v>1.91265869140625</v>
      </c>
      <c r="D1530">
        <v>13.75216674804688</v>
      </c>
      <c r="E1530">
        <v>0.84691888913790092</v>
      </c>
      <c r="F1530">
        <v>3.4805021286010742</v>
      </c>
      <c r="G1530">
        <v>0</v>
      </c>
      <c r="H1530" s="15">
        <v>-999</v>
      </c>
    </row>
    <row r="1531" spans="1:8" x14ac:dyDescent="0.35">
      <c r="A1531" s="14">
        <v>51193</v>
      </c>
      <c r="B1531">
        <v>5538.6044921875</v>
      </c>
      <c r="C1531">
        <v>5.2100830078125</v>
      </c>
      <c r="D1531">
        <v>14.37982177734375</v>
      </c>
      <c r="E1531">
        <v>0.84718525385632559</v>
      </c>
      <c r="F1531">
        <v>5.2580928802490234</v>
      </c>
      <c r="G1531">
        <v>1.052126288414001</v>
      </c>
      <c r="H1531" s="15">
        <v>-999</v>
      </c>
    </row>
    <row r="1532" spans="1:8" x14ac:dyDescent="0.35">
      <c r="A1532" s="14">
        <v>51194</v>
      </c>
      <c r="B1532">
        <v>8970.0732421875</v>
      </c>
      <c r="C1532">
        <v>3.173187255859375</v>
      </c>
      <c r="D1532">
        <v>13.18820190429688</v>
      </c>
      <c r="E1532">
        <v>0.9291482685627912</v>
      </c>
      <c r="F1532">
        <v>2.760355949401855</v>
      </c>
      <c r="G1532">
        <v>0</v>
      </c>
      <c r="H1532" s="15">
        <v>-999</v>
      </c>
    </row>
    <row r="1533" spans="1:8" x14ac:dyDescent="0.35">
      <c r="A1533" s="14">
        <v>51195</v>
      </c>
      <c r="B1533">
        <v>7199.04345703125</v>
      </c>
      <c r="C1533">
        <v>4.280914306640625</v>
      </c>
      <c r="D1533">
        <v>13.30099487304688</v>
      </c>
      <c r="E1533">
        <v>1.0739600037437149</v>
      </c>
      <c r="F1533">
        <v>2.3967056274414058</v>
      </c>
      <c r="G1533">
        <v>4.7553310394287109</v>
      </c>
      <c r="H1533" s="15">
        <v>-999</v>
      </c>
    </row>
    <row r="1534" spans="1:8" x14ac:dyDescent="0.35">
      <c r="A1534" s="14">
        <v>51196</v>
      </c>
      <c r="B1534">
        <v>3897.9892578125</v>
      </c>
      <c r="C1534">
        <v>4.89398193359375</v>
      </c>
      <c r="D1534">
        <v>12.052978515625</v>
      </c>
      <c r="E1534">
        <v>0.98730012542128809</v>
      </c>
      <c r="F1534">
        <v>1.3927173614501951</v>
      </c>
      <c r="G1534">
        <v>0.14064906537532809</v>
      </c>
      <c r="H1534" s="15">
        <v>-999</v>
      </c>
    </row>
    <row r="1535" spans="1:8" x14ac:dyDescent="0.35">
      <c r="A1535" s="14">
        <v>51197</v>
      </c>
      <c r="B1535">
        <v>3265.73974609375</v>
      </c>
      <c r="C1535">
        <v>5.675140380859375</v>
      </c>
      <c r="D1535">
        <v>10.37884521484375</v>
      </c>
      <c r="E1535">
        <v>0.98925019095546807</v>
      </c>
      <c r="F1535">
        <v>1.888123512268066</v>
      </c>
      <c r="G1535">
        <v>5.3325033187866211</v>
      </c>
      <c r="H1535" s="15">
        <v>-999</v>
      </c>
    </row>
    <row r="1536" spans="1:8" x14ac:dyDescent="0.35">
      <c r="A1536" s="14">
        <v>51198</v>
      </c>
      <c r="B1536">
        <v>2344.4912109375</v>
      </c>
      <c r="C1536">
        <v>7.63372802734375</v>
      </c>
      <c r="D1536">
        <v>11.47125244140625</v>
      </c>
      <c r="E1536">
        <v>1.131571255098647</v>
      </c>
      <c r="F1536">
        <v>1.7145805358886721</v>
      </c>
      <c r="G1536">
        <v>1.99912428855896</v>
      </c>
      <c r="H1536" s="15">
        <v>-999</v>
      </c>
    </row>
    <row r="1537" spans="1:8" x14ac:dyDescent="0.35">
      <c r="A1537" s="14">
        <v>51199</v>
      </c>
      <c r="B1537">
        <v>2490.032958984375</v>
      </c>
      <c r="C1537">
        <v>9.033660888671875</v>
      </c>
      <c r="D1537">
        <v>12.28378295898438</v>
      </c>
      <c r="E1537">
        <v>1.2004796758166181</v>
      </c>
      <c r="F1537">
        <v>5.9853920936584473</v>
      </c>
      <c r="G1537">
        <v>19.106292724609379</v>
      </c>
      <c r="H1537" s="15">
        <v>-999</v>
      </c>
    </row>
    <row r="1538" spans="1:8" x14ac:dyDescent="0.35">
      <c r="A1538" s="14">
        <v>51200</v>
      </c>
      <c r="B1538">
        <v>5139.53564453125</v>
      </c>
      <c r="C1538">
        <v>3.2686767578125</v>
      </c>
      <c r="D1538">
        <v>10.1334228515625</v>
      </c>
      <c r="E1538">
        <v>0.9272310338173303</v>
      </c>
      <c r="F1538">
        <v>3.814412117004395</v>
      </c>
      <c r="G1538">
        <v>6.4953237771987915E-2</v>
      </c>
      <c r="H1538" s="15">
        <v>-999</v>
      </c>
    </row>
    <row r="1539" spans="1:8" x14ac:dyDescent="0.35">
      <c r="A1539" s="14">
        <v>51201</v>
      </c>
      <c r="B1539">
        <v>3216.18115234375</v>
      </c>
      <c r="C1539">
        <v>4.105224609375</v>
      </c>
      <c r="D1539">
        <v>11.30416870117188</v>
      </c>
      <c r="E1539">
        <v>0.97989025805764496</v>
      </c>
      <c r="F1539">
        <v>4.3388051986694336</v>
      </c>
      <c r="G1539">
        <v>9.8234701156616211</v>
      </c>
      <c r="H1539" s="15">
        <v>-999</v>
      </c>
    </row>
    <row r="1540" spans="1:8" x14ac:dyDescent="0.35">
      <c r="A1540" s="14">
        <v>51202</v>
      </c>
      <c r="B1540">
        <v>5450.4443359375</v>
      </c>
      <c r="C1540">
        <v>-0.617919921875</v>
      </c>
      <c r="D1540">
        <v>6.351776123046875</v>
      </c>
      <c r="E1540">
        <v>0.66478540615009651</v>
      </c>
      <c r="F1540">
        <v>6.1227960586547852</v>
      </c>
      <c r="G1540">
        <v>0.1314014941453934</v>
      </c>
      <c r="H1540" s="15">
        <v>-999</v>
      </c>
    </row>
    <row r="1541" spans="1:8" x14ac:dyDescent="0.35">
      <c r="A1541" s="14">
        <v>51203</v>
      </c>
      <c r="B1541">
        <v>13937.826171875</v>
      </c>
      <c r="C1541">
        <v>-2.84197998046875</v>
      </c>
      <c r="D1541">
        <v>8.1292724609375</v>
      </c>
      <c r="E1541">
        <v>0.53939369581762786</v>
      </c>
      <c r="F1541">
        <v>2.4181632995605469</v>
      </c>
      <c r="G1541">
        <v>0</v>
      </c>
      <c r="H1541" s="15">
        <v>-999</v>
      </c>
    </row>
    <row r="1542" spans="1:8" x14ac:dyDescent="0.35">
      <c r="A1542" s="14">
        <v>51204</v>
      </c>
      <c r="B1542">
        <v>14311.3330078125</v>
      </c>
      <c r="C1542">
        <v>-1.584320068359375</v>
      </c>
      <c r="D1542">
        <v>9.922454833984375</v>
      </c>
      <c r="E1542">
        <v>0.50311206085982607</v>
      </c>
      <c r="F1542">
        <v>4.6595396995544434</v>
      </c>
      <c r="G1542">
        <v>0</v>
      </c>
      <c r="H1542" s="15">
        <v>-999</v>
      </c>
    </row>
    <row r="1543" spans="1:8" x14ac:dyDescent="0.35">
      <c r="A1543" s="14">
        <v>51205</v>
      </c>
      <c r="B1543">
        <v>9272.11328125</v>
      </c>
      <c r="C1543">
        <v>0.881317138671875</v>
      </c>
      <c r="D1543">
        <v>9.593475341796875</v>
      </c>
      <c r="E1543">
        <v>0.68354482518463244</v>
      </c>
      <c r="F1543">
        <v>3.7131471633911128</v>
      </c>
      <c r="G1543">
        <v>0.56210178136825562</v>
      </c>
      <c r="H1543" s="15">
        <v>-999</v>
      </c>
    </row>
    <row r="1544" spans="1:8" x14ac:dyDescent="0.35">
      <c r="A1544" s="14">
        <v>51206</v>
      </c>
      <c r="B1544">
        <v>14215.34765625</v>
      </c>
      <c r="C1544">
        <v>-0.226409912109375</v>
      </c>
      <c r="D1544">
        <v>13.19656372070312</v>
      </c>
      <c r="E1544">
        <v>0.7003691861568484</v>
      </c>
      <c r="F1544">
        <v>2.7174406051635742</v>
      </c>
      <c r="G1544">
        <v>0</v>
      </c>
      <c r="H1544" s="15">
        <v>-999</v>
      </c>
    </row>
    <row r="1545" spans="1:8" x14ac:dyDescent="0.35">
      <c r="A1545" s="14">
        <v>51207</v>
      </c>
      <c r="B1545">
        <v>14052.5908203125</v>
      </c>
      <c r="C1545">
        <v>1.624267578125</v>
      </c>
      <c r="D1545">
        <v>13.93283081054688</v>
      </c>
      <c r="E1545">
        <v>0.72962846780197121</v>
      </c>
      <c r="F1545">
        <v>4.4393172264099121</v>
      </c>
      <c r="G1545">
        <v>0</v>
      </c>
      <c r="H1545" s="15">
        <v>-999</v>
      </c>
    </row>
    <row r="1546" spans="1:8" x14ac:dyDescent="0.35">
      <c r="A1546" s="14">
        <v>51208</v>
      </c>
      <c r="B1546">
        <v>12578.3837890625</v>
      </c>
      <c r="C1546">
        <v>4.06988525390625</v>
      </c>
      <c r="D1546">
        <v>15.26336669921875</v>
      </c>
      <c r="E1546">
        <v>0.78416275374117517</v>
      </c>
      <c r="F1546">
        <v>4.2706680297851563</v>
      </c>
      <c r="G1546">
        <v>0</v>
      </c>
      <c r="H1546" s="15">
        <v>-999</v>
      </c>
    </row>
    <row r="1547" spans="1:8" x14ac:dyDescent="0.35">
      <c r="A1547" s="14">
        <v>51209</v>
      </c>
      <c r="B1547">
        <v>13192.3759765625</v>
      </c>
      <c r="C1547">
        <v>3.135955810546875</v>
      </c>
      <c r="D1547">
        <v>15.06387329101562</v>
      </c>
      <c r="E1547">
        <v>0.84250466450288297</v>
      </c>
      <c r="F1547">
        <v>2.592835426330566</v>
      </c>
      <c r="G1547">
        <v>0</v>
      </c>
      <c r="H1547" s="15">
        <v>-999</v>
      </c>
    </row>
    <row r="1548" spans="1:8" x14ac:dyDescent="0.35">
      <c r="A1548" s="14">
        <v>51210</v>
      </c>
      <c r="B1548">
        <v>3224.007080078125</v>
      </c>
      <c r="C1548">
        <v>5.959716796875</v>
      </c>
      <c r="D1548">
        <v>8.82379150390625</v>
      </c>
      <c r="E1548">
        <v>0.90392800292714581</v>
      </c>
      <c r="F1548">
        <v>0.74597835540771484</v>
      </c>
      <c r="G1548">
        <v>1.564569354057312</v>
      </c>
      <c r="H1548" s="15">
        <v>-999</v>
      </c>
    </row>
    <row r="1549" spans="1:8" x14ac:dyDescent="0.35">
      <c r="A1549" s="14">
        <v>51211</v>
      </c>
      <c r="B1549">
        <v>9277.330078125</v>
      </c>
      <c r="C1549">
        <v>4.936981201171875</v>
      </c>
      <c r="D1549">
        <v>14.06024169921875</v>
      </c>
      <c r="E1549">
        <v>0.96113002826741889</v>
      </c>
      <c r="F1549">
        <v>2.3078641891479492</v>
      </c>
      <c r="G1549">
        <v>3.3186547458171838E-2</v>
      </c>
      <c r="H1549" s="15">
        <v>-999</v>
      </c>
    </row>
    <row r="1550" spans="1:8" x14ac:dyDescent="0.35">
      <c r="A1550" s="14">
        <v>51212</v>
      </c>
      <c r="B1550">
        <v>9094.2275390625</v>
      </c>
      <c r="C1550">
        <v>3.3126220703125</v>
      </c>
      <c r="D1550">
        <v>14.10934448242188</v>
      </c>
      <c r="E1550">
        <v>1.020688311731873</v>
      </c>
      <c r="F1550">
        <v>2.9158287048339839</v>
      </c>
      <c r="G1550">
        <v>0.71804368495941162</v>
      </c>
      <c r="H1550" s="15">
        <v>-999</v>
      </c>
    </row>
    <row r="1551" spans="1:8" x14ac:dyDescent="0.35">
      <c r="A1551" s="14">
        <v>51213</v>
      </c>
      <c r="B1551">
        <v>15644.69140625</v>
      </c>
      <c r="C1551">
        <v>4.353485107421875</v>
      </c>
      <c r="D1551">
        <v>16.391265869140621</v>
      </c>
      <c r="E1551">
        <v>1.0119416503950971</v>
      </c>
      <c r="F1551">
        <v>3.928099632263184</v>
      </c>
      <c r="G1551">
        <v>0</v>
      </c>
      <c r="H1551" s="15">
        <v>-999</v>
      </c>
    </row>
    <row r="1552" spans="1:8" x14ac:dyDescent="0.35">
      <c r="A1552" s="14">
        <v>51214</v>
      </c>
      <c r="B1552">
        <v>5997.6640625</v>
      </c>
      <c r="C1552">
        <v>7.581207275390625</v>
      </c>
      <c r="D1552">
        <v>15.02105712890625</v>
      </c>
      <c r="E1552">
        <v>1.051160590184538</v>
      </c>
      <c r="F1552">
        <v>3.4850196838378911</v>
      </c>
      <c r="G1552">
        <v>0.35204493999481201</v>
      </c>
      <c r="H1552" s="15">
        <v>-999</v>
      </c>
    </row>
    <row r="1553" spans="1:8" x14ac:dyDescent="0.35">
      <c r="A1553" s="14">
        <v>51215</v>
      </c>
      <c r="B1553">
        <v>14147.009765625</v>
      </c>
      <c r="C1553">
        <v>6.2080078125</v>
      </c>
      <c r="D1553">
        <v>15.753173828125</v>
      </c>
      <c r="E1553">
        <v>0.97404086683572444</v>
      </c>
      <c r="F1553">
        <v>3.8083887100219731</v>
      </c>
      <c r="G1553">
        <v>3.95689457654953E-2</v>
      </c>
      <c r="H1553" s="15">
        <v>-999</v>
      </c>
    </row>
    <row r="1554" spans="1:8" x14ac:dyDescent="0.35">
      <c r="A1554" s="14">
        <v>51216</v>
      </c>
      <c r="B1554">
        <v>8194.888671875</v>
      </c>
      <c r="C1554">
        <v>7.97845458984375</v>
      </c>
      <c r="D1554">
        <v>14.60018920898438</v>
      </c>
      <c r="E1554">
        <v>1.0438762217478661</v>
      </c>
      <c r="F1554">
        <v>5.6819744110107422</v>
      </c>
      <c r="G1554">
        <v>1.0419749021530149</v>
      </c>
      <c r="H1554" s="15">
        <v>-999</v>
      </c>
    </row>
    <row r="1555" spans="1:8" x14ac:dyDescent="0.35">
      <c r="A1555" s="14">
        <v>51217</v>
      </c>
      <c r="B1555">
        <v>5362.8056640625</v>
      </c>
      <c r="C1555">
        <v>6.551788330078125</v>
      </c>
      <c r="D1555">
        <v>12.6639404296875</v>
      </c>
      <c r="E1555">
        <v>1.0238918422186121</v>
      </c>
      <c r="F1555">
        <v>3.379237174987793</v>
      </c>
      <c r="G1555">
        <v>0.69693964719772339</v>
      </c>
      <c r="H1555" s="15">
        <v>-999</v>
      </c>
    </row>
    <row r="1556" spans="1:8" x14ac:dyDescent="0.35">
      <c r="A1556" s="14">
        <v>51218</v>
      </c>
      <c r="B1556">
        <v>6054.52490234375</v>
      </c>
      <c r="C1556">
        <v>7.262237548828125</v>
      </c>
      <c r="D1556">
        <v>11.2613525390625</v>
      </c>
      <c r="E1556">
        <v>1.009258922648717</v>
      </c>
      <c r="F1556">
        <v>2.493077278137207</v>
      </c>
      <c r="G1556">
        <v>0.65459257364273071</v>
      </c>
      <c r="H1556" s="15">
        <v>-999</v>
      </c>
    </row>
    <row r="1557" spans="1:8" x14ac:dyDescent="0.35">
      <c r="A1557" s="14">
        <v>51219</v>
      </c>
      <c r="B1557">
        <v>8124.46484375</v>
      </c>
      <c r="C1557">
        <v>4.89398193359375</v>
      </c>
      <c r="D1557">
        <v>11.89215087890625</v>
      </c>
      <c r="E1557">
        <v>0.89881830040273936</v>
      </c>
      <c r="F1557">
        <v>1.366365432739258</v>
      </c>
      <c r="G1557">
        <v>6.4620715565979481E-3</v>
      </c>
      <c r="H1557" s="15">
        <v>-999</v>
      </c>
    </row>
    <row r="1558" spans="1:8" x14ac:dyDescent="0.35">
      <c r="A1558" s="14">
        <v>51220</v>
      </c>
      <c r="B1558">
        <v>6530.27685546875</v>
      </c>
      <c r="C1558">
        <v>5.62738037109375</v>
      </c>
      <c r="D1558">
        <v>14.94796752929688</v>
      </c>
      <c r="E1558">
        <v>1.0438564699870869</v>
      </c>
      <c r="F1558">
        <v>4.771721363067627</v>
      </c>
      <c r="G1558">
        <v>1.974590659141541</v>
      </c>
      <c r="H1558" s="15">
        <v>-999</v>
      </c>
    </row>
    <row r="1559" spans="1:8" x14ac:dyDescent="0.35">
      <c r="A1559" s="14">
        <v>51221</v>
      </c>
      <c r="B1559">
        <v>14196.046875</v>
      </c>
      <c r="C1559">
        <v>8.0462646484375</v>
      </c>
      <c r="D1559">
        <v>16.407989501953121</v>
      </c>
      <c r="E1559">
        <v>1.192458347809829</v>
      </c>
      <c r="F1559">
        <v>2.704264640808105</v>
      </c>
      <c r="G1559">
        <v>1.095410108566284</v>
      </c>
      <c r="H1559" s="15">
        <v>-999</v>
      </c>
    </row>
    <row r="1560" spans="1:8" x14ac:dyDescent="0.35">
      <c r="A1560" s="14">
        <v>51222</v>
      </c>
      <c r="B1560">
        <v>4429.5595703125</v>
      </c>
      <c r="C1560">
        <v>2.911529541015625</v>
      </c>
      <c r="D1560">
        <v>13.4273681640625</v>
      </c>
      <c r="E1560">
        <v>0.97168500664859225</v>
      </c>
      <c r="F1560">
        <v>3.5636968612670898</v>
      </c>
      <c r="G1560">
        <v>5.6200900077819824</v>
      </c>
      <c r="H1560" s="15">
        <v>-999</v>
      </c>
    </row>
    <row r="1561" spans="1:8" x14ac:dyDescent="0.35">
      <c r="A1561" s="14">
        <v>51223</v>
      </c>
      <c r="B1561">
        <v>8669.076171875</v>
      </c>
      <c r="C1561">
        <v>0.66168212890625</v>
      </c>
      <c r="D1561">
        <v>9.318817138671875</v>
      </c>
      <c r="E1561">
        <v>0.70935451235223723</v>
      </c>
      <c r="F1561">
        <v>3.2647972106933589</v>
      </c>
      <c r="G1561">
        <v>0.2172047346830368</v>
      </c>
      <c r="H1561" s="15">
        <v>-999</v>
      </c>
    </row>
    <row r="1562" spans="1:8" x14ac:dyDescent="0.35">
      <c r="A1562" s="14">
        <v>51224</v>
      </c>
      <c r="B1562">
        <v>14409.9267578125</v>
      </c>
      <c r="C1562">
        <v>9.4451904296875E-2</v>
      </c>
      <c r="D1562">
        <v>9.63525390625</v>
      </c>
      <c r="E1562">
        <v>0.67180095951428109</v>
      </c>
      <c r="F1562">
        <v>1.9852476119995119</v>
      </c>
      <c r="G1562">
        <v>0.77411800622940063</v>
      </c>
      <c r="H1562" s="15">
        <v>-999</v>
      </c>
    </row>
    <row r="1563" spans="1:8" x14ac:dyDescent="0.35">
      <c r="A1563" s="14">
        <v>51225</v>
      </c>
      <c r="B1563">
        <v>8458.326171875</v>
      </c>
      <c r="C1563">
        <v>1.364532470703125</v>
      </c>
      <c r="D1563">
        <v>9.215423583984375</v>
      </c>
      <c r="E1563">
        <v>0.72839719268957215</v>
      </c>
      <c r="F1563">
        <v>4.4125890731811523</v>
      </c>
      <c r="G1563">
        <v>2.689578533172607</v>
      </c>
      <c r="H1563" s="15">
        <v>-999</v>
      </c>
    </row>
    <row r="1564" spans="1:8" x14ac:dyDescent="0.35">
      <c r="A1564" s="14">
        <v>51226</v>
      </c>
      <c r="B1564">
        <v>11201.2060546875</v>
      </c>
      <c r="C1564">
        <v>-0.644683837890625</v>
      </c>
      <c r="D1564">
        <v>9.788787841796875</v>
      </c>
      <c r="E1564">
        <v>0.5825272168636364</v>
      </c>
      <c r="F1564">
        <v>2.9719200134277339</v>
      </c>
      <c r="G1564">
        <v>4.8823930323123932E-2</v>
      </c>
      <c r="H1564" s="15">
        <v>-999</v>
      </c>
    </row>
    <row r="1565" spans="1:8" x14ac:dyDescent="0.35">
      <c r="A1565" s="14">
        <v>51227</v>
      </c>
      <c r="B1565">
        <v>14185.61328125</v>
      </c>
      <c r="C1565">
        <v>-1.07916259765625</v>
      </c>
      <c r="D1565">
        <v>14.48114013671875</v>
      </c>
      <c r="E1565">
        <v>0.60563151120568781</v>
      </c>
      <c r="F1565">
        <v>4.1641330718994141</v>
      </c>
      <c r="G1565">
        <v>0.79430097341537476</v>
      </c>
      <c r="H1565" s="15">
        <v>-999</v>
      </c>
    </row>
    <row r="1566" spans="1:8" x14ac:dyDescent="0.35">
      <c r="A1566" s="14">
        <v>51228</v>
      </c>
      <c r="B1566">
        <v>6364.9111328125</v>
      </c>
      <c r="C1566">
        <v>7.670013427734375</v>
      </c>
      <c r="D1566">
        <v>17.4586181640625</v>
      </c>
      <c r="E1566">
        <v>1.2378645248174089</v>
      </c>
      <c r="F1566">
        <v>5.9616756439208984</v>
      </c>
      <c r="G1566">
        <v>4.620765209197998</v>
      </c>
      <c r="H1566" s="15">
        <v>-999</v>
      </c>
    </row>
    <row r="1567" spans="1:8" x14ac:dyDescent="0.35">
      <c r="A1567" s="14">
        <v>51229</v>
      </c>
      <c r="B1567">
        <v>19383.9375</v>
      </c>
      <c r="C1567">
        <v>1.507781982421875</v>
      </c>
      <c r="D1567">
        <v>10.52923583984375</v>
      </c>
      <c r="E1567">
        <v>0.66571653577044843</v>
      </c>
      <c r="F1567">
        <v>3.578755378723145</v>
      </c>
      <c r="G1567">
        <v>3.1198423355817791E-2</v>
      </c>
      <c r="H1567" s="15">
        <v>-999</v>
      </c>
    </row>
    <row r="1568" spans="1:8" x14ac:dyDescent="0.35">
      <c r="A1568" s="14">
        <v>51230</v>
      </c>
      <c r="B1568">
        <v>20374.046875</v>
      </c>
      <c r="C1568">
        <v>-0.3648681640625</v>
      </c>
      <c r="D1568">
        <v>10.27023315429688</v>
      </c>
      <c r="E1568">
        <v>0.41102992083515871</v>
      </c>
      <c r="F1568">
        <v>3.7387456893920898</v>
      </c>
      <c r="G1568">
        <v>0</v>
      </c>
      <c r="H1568" s="15">
        <v>-999</v>
      </c>
    </row>
    <row r="1569" spans="1:8" x14ac:dyDescent="0.35">
      <c r="A1569" s="14">
        <v>51231</v>
      </c>
      <c r="B1569">
        <v>20522.71875</v>
      </c>
      <c r="C1569">
        <v>-1.740936279296875</v>
      </c>
      <c r="D1569">
        <v>11.58404541015625</v>
      </c>
      <c r="E1569">
        <v>0.45007701759658131</v>
      </c>
      <c r="F1569">
        <v>3.3393335342407231</v>
      </c>
      <c r="G1569">
        <v>0</v>
      </c>
      <c r="H1569" s="15">
        <v>-999</v>
      </c>
    </row>
    <row r="1570" spans="1:8" x14ac:dyDescent="0.35">
      <c r="A1570" s="14">
        <v>51232</v>
      </c>
      <c r="B1570">
        <v>20723.55859375</v>
      </c>
      <c r="C1570">
        <v>-2.857269287109375</v>
      </c>
      <c r="D1570">
        <v>12.85400390625</v>
      </c>
      <c r="E1570">
        <v>0.54849206527210759</v>
      </c>
      <c r="F1570">
        <v>1.573036193847656</v>
      </c>
      <c r="G1570">
        <v>0</v>
      </c>
      <c r="H1570" s="15">
        <v>-999</v>
      </c>
    </row>
    <row r="1571" spans="1:8" x14ac:dyDescent="0.35">
      <c r="A1571" s="14">
        <v>51233</v>
      </c>
      <c r="B1571">
        <v>17894.603515625</v>
      </c>
      <c r="C1571">
        <v>-0.812744140625</v>
      </c>
      <c r="D1571">
        <v>13.52554321289062</v>
      </c>
      <c r="E1571">
        <v>0.70052306275923615</v>
      </c>
      <c r="F1571">
        <v>1.41492748260498</v>
      </c>
      <c r="G1571">
        <v>1.1011313647031781E-2</v>
      </c>
      <c r="H1571" s="15">
        <v>-999</v>
      </c>
    </row>
    <row r="1572" spans="1:8" x14ac:dyDescent="0.35">
      <c r="A1572" s="14">
        <v>51234</v>
      </c>
      <c r="B1572">
        <v>19648.94140625</v>
      </c>
      <c r="C1572">
        <v>0.373291015625</v>
      </c>
      <c r="D1572">
        <v>15.19757080078125</v>
      </c>
      <c r="E1572">
        <v>0.78578210754950706</v>
      </c>
      <c r="F1572">
        <v>2.204717636108398</v>
      </c>
      <c r="G1572">
        <v>0</v>
      </c>
      <c r="H1572" s="15">
        <v>-999</v>
      </c>
    </row>
    <row r="1573" spans="1:8" x14ac:dyDescent="0.35">
      <c r="A1573" s="14">
        <v>51235</v>
      </c>
      <c r="B1573">
        <v>20821.107421875</v>
      </c>
      <c r="C1573">
        <v>1.82958984375</v>
      </c>
      <c r="D1573">
        <v>21.08050537109375</v>
      </c>
      <c r="E1573">
        <v>0.88456962842734554</v>
      </c>
      <c r="F1573">
        <v>2.0793600082397461</v>
      </c>
      <c r="G1573">
        <v>0</v>
      </c>
      <c r="H1573" s="15">
        <v>-999</v>
      </c>
    </row>
    <row r="1574" spans="1:8" x14ac:dyDescent="0.35">
      <c r="A1574" s="14">
        <v>51236</v>
      </c>
      <c r="B1574">
        <v>21264.517578125</v>
      </c>
      <c r="C1574">
        <v>1.070404052734375</v>
      </c>
      <c r="D1574">
        <v>13.66339111328125</v>
      </c>
      <c r="E1574">
        <v>0.7185464537783518</v>
      </c>
      <c r="F1574">
        <v>3.9544510841369629</v>
      </c>
      <c r="G1574">
        <v>3.4466094803065062E-3</v>
      </c>
      <c r="H1574" s="15">
        <v>-999</v>
      </c>
    </row>
    <row r="1575" spans="1:8" x14ac:dyDescent="0.35">
      <c r="A1575" s="14">
        <v>51237</v>
      </c>
      <c r="B1575">
        <v>21637.501953125</v>
      </c>
      <c r="C1575">
        <v>-0.121368408203125</v>
      </c>
      <c r="D1575">
        <v>12.41326904296875</v>
      </c>
      <c r="E1575">
        <v>0.5660079273286337</v>
      </c>
      <c r="F1575">
        <v>3.753050804138184</v>
      </c>
      <c r="G1575">
        <v>0</v>
      </c>
      <c r="H1575" s="15">
        <v>-999</v>
      </c>
    </row>
    <row r="1576" spans="1:8" x14ac:dyDescent="0.35">
      <c r="A1576" s="14">
        <v>51238</v>
      </c>
      <c r="B1576">
        <v>21446.0546875</v>
      </c>
      <c r="C1576">
        <v>0.35992431640625</v>
      </c>
      <c r="D1576">
        <v>15.81271362304688</v>
      </c>
      <c r="E1576">
        <v>0.64759974804316367</v>
      </c>
      <c r="F1576">
        <v>3.1206169128417969</v>
      </c>
      <c r="G1576">
        <v>0</v>
      </c>
      <c r="H1576" s="15">
        <v>-999</v>
      </c>
    </row>
    <row r="1577" spans="1:8" x14ac:dyDescent="0.35">
      <c r="A1577" s="14">
        <v>51239</v>
      </c>
      <c r="B1577">
        <v>21490.916015625</v>
      </c>
      <c r="C1577">
        <v>1.040802001953125</v>
      </c>
      <c r="D1577">
        <v>17.6466064453125</v>
      </c>
      <c r="E1577">
        <v>0.83191668069639602</v>
      </c>
      <c r="F1577">
        <v>2.321040153503418</v>
      </c>
      <c r="G1577">
        <v>7.2180596180260181E-3</v>
      </c>
      <c r="H1577" s="15">
        <v>-999</v>
      </c>
    </row>
    <row r="1578" spans="1:8" x14ac:dyDescent="0.35">
      <c r="A1578" s="14">
        <v>51240</v>
      </c>
      <c r="B1578">
        <v>18542.50390625</v>
      </c>
      <c r="C1578">
        <v>2.760650634765625</v>
      </c>
      <c r="D1578">
        <v>14.90618896484375</v>
      </c>
      <c r="E1578">
        <v>0.84230210087119206</v>
      </c>
      <c r="F1578">
        <v>2.120392799377441</v>
      </c>
      <c r="G1578">
        <v>2.2737648338079449E-2</v>
      </c>
      <c r="H1578" s="15">
        <v>-999</v>
      </c>
    </row>
    <row r="1579" spans="1:8" x14ac:dyDescent="0.35">
      <c r="A1579" s="14">
        <v>51241</v>
      </c>
      <c r="B1579">
        <v>22317.224609375</v>
      </c>
      <c r="C1579">
        <v>2.2115478515625</v>
      </c>
      <c r="D1579">
        <v>19.090972900390621</v>
      </c>
      <c r="E1579">
        <v>0.96516765173262442</v>
      </c>
      <c r="F1579">
        <v>2.4430093765258789</v>
      </c>
      <c r="G1579">
        <v>0</v>
      </c>
      <c r="H1579" s="15">
        <v>-999</v>
      </c>
    </row>
    <row r="1580" spans="1:8" x14ac:dyDescent="0.35">
      <c r="A1580" s="14">
        <v>51242</v>
      </c>
      <c r="B1580">
        <v>22304.18359375</v>
      </c>
      <c r="C1580">
        <v>4.5731201171875</v>
      </c>
      <c r="D1580">
        <v>23.78228759765625</v>
      </c>
      <c r="E1580">
        <v>1.1252353668576041</v>
      </c>
      <c r="F1580">
        <v>2.0680665969848628</v>
      </c>
      <c r="G1580">
        <v>0</v>
      </c>
      <c r="H1580" s="15">
        <v>-999</v>
      </c>
    </row>
    <row r="1581" spans="1:8" x14ac:dyDescent="0.35">
      <c r="A1581" s="14">
        <v>51243</v>
      </c>
      <c r="B1581">
        <v>18955.134765625</v>
      </c>
      <c r="C1581">
        <v>7.95458984375</v>
      </c>
      <c r="D1581">
        <v>22.478912353515621</v>
      </c>
      <c r="E1581">
        <v>1.1519802008880109</v>
      </c>
      <c r="F1581">
        <v>2.3071107864379878</v>
      </c>
      <c r="G1581">
        <v>8.5232309997081757E-2</v>
      </c>
      <c r="H1581" s="15">
        <v>-999</v>
      </c>
    </row>
    <row r="1582" spans="1:8" x14ac:dyDescent="0.35">
      <c r="A1582" s="14">
        <v>51244</v>
      </c>
      <c r="B1582">
        <v>12511.08984375</v>
      </c>
      <c r="C1582">
        <v>1.6624755859375</v>
      </c>
      <c r="D1582">
        <v>11.30728149414062</v>
      </c>
      <c r="E1582">
        <v>0.72425719107012654</v>
      </c>
      <c r="F1582">
        <v>2.9195938110351558</v>
      </c>
      <c r="G1582">
        <v>0.2445543855428696</v>
      </c>
      <c r="H1582" s="15">
        <v>-999</v>
      </c>
    </row>
    <row r="1583" spans="1:8" x14ac:dyDescent="0.35">
      <c r="A1583" s="14">
        <v>51245</v>
      </c>
      <c r="B1583">
        <v>11342.5751953125</v>
      </c>
      <c r="C1583">
        <v>0.4974365234375</v>
      </c>
      <c r="D1583">
        <v>10.661865234375</v>
      </c>
      <c r="E1583">
        <v>0.70865455665964117</v>
      </c>
      <c r="F1583">
        <v>2.3790130615234379</v>
      </c>
      <c r="G1583">
        <v>0.9580567479133606</v>
      </c>
      <c r="H1583" s="15">
        <v>-999</v>
      </c>
    </row>
    <row r="1584" spans="1:8" x14ac:dyDescent="0.35">
      <c r="A1584" s="14">
        <v>51246</v>
      </c>
      <c r="B1584">
        <v>15651.9951171875</v>
      </c>
      <c r="C1584">
        <v>1.97186279296875</v>
      </c>
      <c r="D1584">
        <v>10.75482177734375</v>
      </c>
      <c r="E1584">
        <v>0.74581061962284434</v>
      </c>
      <c r="F1584">
        <v>1.778953552246094</v>
      </c>
      <c r="G1584">
        <v>1.1458897590637209</v>
      </c>
      <c r="H1584" s="15">
        <v>-999</v>
      </c>
    </row>
    <row r="1585" spans="1:8" x14ac:dyDescent="0.35">
      <c r="A1585" s="14">
        <v>51247</v>
      </c>
      <c r="B1585">
        <v>16624.888671875</v>
      </c>
      <c r="C1585">
        <v>1.7694091796875</v>
      </c>
      <c r="D1585">
        <v>13.97775268554688</v>
      </c>
      <c r="E1585">
        <v>0.81425190017697102</v>
      </c>
      <c r="F1585">
        <v>2.8879718780517578</v>
      </c>
      <c r="G1585">
        <v>0.25397688150405878</v>
      </c>
      <c r="H1585" s="15">
        <v>-999</v>
      </c>
    </row>
    <row r="1586" spans="1:8" x14ac:dyDescent="0.35">
      <c r="A1586" s="14">
        <v>51248</v>
      </c>
      <c r="B1586">
        <v>6110.341796875</v>
      </c>
      <c r="C1586">
        <v>8.433013916015625</v>
      </c>
      <c r="D1586">
        <v>13.2696533203125</v>
      </c>
      <c r="E1586">
        <v>1.103407198698642</v>
      </c>
      <c r="F1586">
        <v>5.178286075592041</v>
      </c>
      <c r="G1586">
        <v>6.6628069877624512</v>
      </c>
      <c r="H1586" s="15">
        <v>-999</v>
      </c>
    </row>
    <row r="1587" spans="1:8" x14ac:dyDescent="0.35">
      <c r="A1587" s="14">
        <v>51249</v>
      </c>
      <c r="B1587">
        <v>10838.1318359375</v>
      </c>
      <c r="C1587">
        <v>5.205291748046875</v>
      </c>
      <c r="D1587">
        <v>12.38717651367188</v>
      </c>
      <c r="E1587">
        <v>0.88627887692402296</v>
      </c>
      <c r="F1587">
        <v>3.6295757293701172</v>
      </c>
      <c r="G1587">
        <v>0.52536284923553467</v>
      </c>
      <c r="H1587" s="15">
        <v>-999</v>
      </c>
    </row>
    <row r="1588" spans="1:8" x14ac:dyDescent="0.35">
      <c r="A1588" s="14">
        <v>51250</v>
      </c>
      <c r="B1588">
        <v>11334.7509765625</v>
      </c>
      <c r="C1588">
        <v>5.116485595703125</v>
      </c>
      <c r="D1588">
        <v>16.16571044921875</v>
      </c>
      <c r="E1588">
        <v>0.84926728469197188</v>
      </c>
      <c r="F1588">
        <v>3.6525392532348628</v>
      </c>
      <c r="G1588">
        <v>3.1198423355817791E-2</v>
      </c>
      <c r="H1588" s="15">
        <v>-999</v>
      </c>
    </row>
    <row r="1589" spans="1:8" x14ac:dyDescent="0.35">
      <c r="A1589" s="14">
        <v>51251</v>
      </c>
      <c r="B1589">
        <v>23292.724609375</v>
      </c>
      <c r="C1589">
        <v>4.93505859375</v>
      </c>
      <c r="D1589">
        <v>18.893585205078121</v>
      </c>
      <c r="E1589">
        <v>0.95311224873027134</v>
      </c>
      <c r="F1589">
        <v>2.3545436859130859</v>
      </c>
      <c r="G1589">
        <v>0</v>
      </c>
      <c r="H1589" s="15">
        <v>-999</v>
      </c>
    </row>
    <row r="1590" spans="1:8" x14ac:dyDescent="0.35">
      <c r="A1590" s="14">
        <v>51252</v>
      </c>
      <c r="B1590">
        <v>15514.2763671875</v>
      </c>
      <c r="C1590">
        <v>4.556915283203125</v>
      </c>
      <c r="D1590">
        <v>18.214752197265621</v>
      </c>
      <c r="E1590">
        <v>1.102048176013136</v>
      </c>
      <c r="F1590">
        <v>2.6146697998046879</v>
      </c>
      <c r="G1590">
        <v>0.44695648550987238</v>
      </c>
      <c r="H1590" s="15">
        <v>-999</v>
      </c>
    </row>
    <row r="1591" spans="1:8" x14ac:dyDescent="0.35">
      <c r="A1591" s="14">
        <v>51253</v>
      </c>
      <c r="B1591">
        <v>22189.939453125</v>
      </c>
      <c r="C1591">
        <v>5.780181884765625</v>
      </c>
      <c r="D1591">
        <v>20.15203857421875</v>
      </c>
      <c r="E1591">
        <v>1.1526184945899001</v>
      </c>
      <c r="F1591">
        <v>1.6829595565795901</v>
      </c>
      <c r="G1591">
        <v>0.28222513198852539</v>
      </c>
      <c r="H1591" s="15">
        <v>-999</v>
      </c>
    </row>
    <row r="1592" spans="1:8" x14ac:dyDescent="0.35">
      <c r="A1592" s="14">
        <v>51254</v>
      </c>
      <c r="B1592">
        <v>15805.3623046875</v>
      </c>
      <c r="C1592">
        <v>6.782867431640625</v>
      </c>
      <c r="D1592">
        <v>17.077423095703121</v>
      </c>
      <c r="E1592">
        <v>1.109180666073091</v>
      </c>
      <c r="F1592">
        <v>3.664209365844727</v>
      </c>
      <c r="G1592">
        <v>0.64989334344863892</v>
      </c>
      <c r="H1592" s="15">
        <v>-999</v>
      </c>
    </row>
    <row r="1593" spans="1:8" x14ac:dyDescent="0.35">
      <c r="A1593" s="14">
        <v>51255</v>
      </c>
      <c r="B1593">
        <v>24486.80078125</v>
      </c>
      <c r="C1593">
        <v>7.356781005859375</v>
      </c>
      <c r="D1593">
        <v>25.8365478515625</v>
      </c>
      <c r="E1593">
        <v>1.1797966740203061</v>
      </c>
      <c r="F1593">
        <v>3.2282810211181641</v>
      </c>
      <c r="G1593">
        <v>0</v>
      </c>
      <c r="H1593" s="15">
        <v>-999</v>
      </c>
    </row>
    <row r="1594" spans="1:8" x14ac:dyDescent="0.35">
      <c r="A1594" s="14">
        <v>51256</v>
      </c>
      <c r="B1594">
        <v>24444.544921875</v>
      </c>
      <c r="C1594">
        <v>10.86907958984375</v>
      </c>
      <c r="D1594">
        <v>29.671478271484379</v>
      </c>
      <c r="E1594">
        <v>1.54006432254662</v>
      </c>
      <c r="F1594">
        <v>3.3095941543579102</v>
      </c>
      <c r="G1594">
        <v>0</v>
      </c>
      <c r="H1594" s="15">
        <v>-999</v>
      </c>
    </row>
    <row r="1595" spans="1:8" x14ac:dyDescent="0.35">
      <c r="A1595" s="14">
        <v>51257</v>
      </c>
      <c r="B1595">
        <v>24917.169921875</v>
      </c>
      <c r="C1595">
        <v>15.27423095703125</v>
      </c>
      <c r="D1595">
        <v>29.513763427734379</v>
      </c>
      <c r="E1595">
        <v>1.6443673078584551</v>
      </c>
      <c r="F1595">
        <v>4.3470869064331046</v>
      </c>
      <c r="G1595">
        <v>0</v>
      </c>
      <c r="H1595" s="15">
        <v>-999</v>
      </c>
    </row>
    <row r="1596" spans="1:8" x14ac:dyDescent="0.35">
      <c r="A1596" s="14">
        <v>51258</v>
      </c>
      <c r="B1596">
        <v>25691.310546875</v>
      </c>
      <c r="C1596">
        <v>14.23907470703125</v>
      </c>
      <c r="D1596">
        <v>28.763916015625</v>
      </c>
      <c r="E1596">
        <v>1.2932818629199581</v>
      </c>
      <c r="F1596">
        <v>4.3832263946533203</v>
      </c>
      <c r="G1596">
        <v>0</v>
      </c>
      <c r="H1596" s="15">
        <v>-999</v>
      </c>
    </row>
    <row r="1597" spans="1:8" x14ac:dyDescent="0.35">
      <c r="A1597" s="14">
        <v>51259</v>
      </c>
      <c r="B1597">
        <v>26074.728515625</v>
      </c>
      <c r="C1597">
        <v>12.81143188476562</v>
      </c>
      <c r="D1597">
        <v>27.7393798828125</v>
      </c>
      <c r="E1597">
        <v>1.164579390035301</v>
      </c>
      <c r="F1597">
        <v>3.549768447875977</v>
      </c>
      <c r="G1597">
        <v>0</v>
      </c>
      <c r="H1597" s="15">
        <v>-999</v>
      </c>
    </row>
    <row r="1598" spans="1:8" x14ac:dyDescent="0.35">
      <c r="A1598" s="14">
        <v>51260</v>
      </c>
      <c r="B1598">
        <v>25337.103515625</v>
      </c>
      <c r="C1598">
        <v>11.19375610351562</v>
      </c>
      <c r="D1598">
        <v>27.422943115234379</v>
      </c>
      <c r="E1598">
        <v>1.3609930337715419</v>
      </c>
      <c r="F1598">
        <v>2.698241233825684</v>
      </c>
      <c r="G1598">
        <v>0</v>
      </c>
      <c r="H1598" s="15">
        <v>-999</v>
      </c>
    </row>
    <row r="1599" spans="1:8" x14ac:dyDescent="0.35">
      <c r="A1599" s="14">
        <v>51261</v>
      </c>
      <c r="B1599">
        <v>22890.52734375</v>
      </c>
      <c r="C1599">
        <v>11.36087036132812</v>
      </c>
      <c r="D1599">
        <v>26.896575927734379</v>
      </c>
      <c r="E1599">
        <v>1.3501204836438301</v>
      </c>
      <c r="F1599">
        <v>2.7724018096923828</v>
      </c>
      <c r="G1599">
        <v>0</v>
      </c>
      <c r="H1599" s="15">
        <v>-999</v>
      </c>
    </row>
    <row r="1600" spans="1:8" x14ac:dyDescent="0.35">
      <c r="A1600" s="14">
        <v>51262</v>
      </c>
      <c r="B1600">
        <v>5092.0654296875</v>
      </c>
      <c r="C1600">
        <v>9.6199951171875</v>
      </c>
      <c r="D1600">
        <v>15.083740234375</v>
      </c>
      <c r="E1600">
        <v>1.3208791721030231</v>
      </c>
      <c r="F1600">
        <v>2.64177417755127</v>
      </c>
      <c r="G1600">
        <v>6.9666152000427246</v>
      </c>
      <c r="H1600" s="15">
        <v>-999</v>
      </c>
    </row>
    <row r="1601" spans="1:8" x14ac:dyDescent="0.35">
      <c r="A1601" s="14">
        <v>51263</v>
      </c>
      <c r="B1601">
        <v>11440.1259765625</v>
      </c>
      <c r="C1601">
        <v>7.469482421875</v>
      </c>
      <c r="D1601">
        <v>16.3004150390625</v>
      </c>
      <c r="E1601">
        <v>1.0566232616884821</v>
      </c>
      <c r="F1601">
        <v>3.462432861328125</v>
      </c>
      <c r="G1601">
        <v>4.8959840089082718E-2</v>
      </c>
      <c r="H1601" s="15">
        <v>-999</v>
      </c>
    </row>
    <row r="1602" spans="1:8" x14ac:dyDescent="0.35">
      <c r="A1602" s="14">
        <v>51264</v>
      </c>
      <c r="B1602">
        <v>8215.234375</v>
      </c>
      <c r="C1602">
        <v>7.548736572265625</v>
      </c>
      <c r="D1602">
        <v>13.850341796875</v>
      </c>
      <c r="E1602">
        <v>1.0023599477811269</v>
      </c>
      <c r="F1602">
        <v>5.6428236961364746</v>
      </c>
      <c r="G1602">
        <v>0.31097567081451422</v>
      </c>
      <c r="H1602" s="15">
        <v>-999</v>
      </c>
    </row>
    <row r="1603" spans="1:8" x14ac:dyDescent="0.35">
      <c r="A1603" s="14">
        <v>51265</v>
      </c>
      <c r="B1603">
        <v>11673.306640625</v>
      </c>
      <c r="C1603">
        <v>4.432769775390625</v>
      </c>
      <c r="D1603">
        <v>10.43734741210938</v>
      </c>
      <c r="E1603">
        <v>0.77583065596483924</v>
      </c>
      <c r="F1603">
        <v>5.6684222221374512</v>
      </c>
      <c r="G1603">
        <v>0.88013976812362671</v>
      </c>
      <c r="H1603" s="15">
        <v>-999</v>
      </c>
    </row>
    <row r="1604" spans="1:8" x14ac:dyDescent="0.35">
      <c r="A1604" s="14">
        <v>51266</v>
      </c>
      <c r="B1604">
        <v>12786.525390625</v>
      </c>
      <c r="C1604">
        <v>2.690948486328125</v>
      </c>
      <c r="D1604">
        <v>12.02374267578125</v>
      </c>
      <c r="E1604">
        <v>0.73157629902475962</v>
      </c>
      <c r="F1604">
        <v>3.6660909652709961</v>
      </c>
      <c r="G1604">
        <v>4.8959840089082718E-2</v>
      </c>
      <c r="H1604" s="15">
        <v>-999</v>
      </c>
    </row>
    <row r="1605" spans="1:8" x14ac:dyDescent="0.35">
      <c r="A1605" s="14">
        <v>51267</v>
      </c>
      <c r="B1605">
        <v>6261.1015625</v>
      </c>
      <c r="C1605">
        <v>4.729736328125</v>
      </c>
      <c r="D1605">
        <v>12.02896118164062</v>
      </c>
      <c r="E1605">
        <v>0.99665153154221253</v>
      </c>
      <c r="F1605">
        <v>3.9194412231445308</v>
      </c>
      <c r="G1605">
        <v>2.6829383373260498</v>
      </c>
      <c r="H1605" s="15">
        <v>-999</v>
      </c>
    </row>
    <row r="1606" spans="1:8" x14ac:dyDescent="0.35">
      <c r="A1606" s="14">
        <v>51268</v>
      </c>
      <c r="B1606">
        <v>17018.740234375</v>
      </c>
      <c r="C1606">
        <v>3.85693359375</v>
      </c>
      <c r="D1606">
        <v>16.10302734375</v>
      </c>
      <c r="E1606">
        <v>1.0247768775682089</v>
      </c>
      <c r="F1606">
        <v>3.238068580627441</v>
      </c>
      <c r="G1606">
        <v>0.91933190822601318</v>
      </c>
      <c r="H1606" s="15">
        <v>-999</v>
      </c>
    </row>
    <row r="1607" spans="1:8" x14ac:dyDescent="0.35">
      <c r="A1607" s="14">
        <v>51269</v>
      </c>
      <c r="B1607">
        <v>8289.3095703125</v>
      </c>
      <c r="C1607">
        <v>3.37371826171875</v>
      </c>
      <c r="D1607">
        <v>13.66757202148438</v>
      </c>
      <c r="E1607">
        <v>1.00427311823667</v>
      </c>
      <c r="F1607">
        <v>3.7553095817565918</v>
      </c>
      <c r="G1607">
        <v>7.8945131301879883</v>
      </c>
      <c r="H1607" s="15">
        <v>-999</v>
      </c>
    </row>
    <row r="1608" spans="1:8" x14ac:dyDescent="0.35">
      <c r="A1608" s="14">
        <v>51270</v>
      </c>
      <c r="B1608">
        <v>9381.662109375</v>
      </c>
      <c r="C1608">
        <v>2.30706787109375</v>
      </c>
      <c r="D1608">
        <v>12.94485473632812</v>
      </c>
      <c r="E1608">
        <v>0.9259663517678699</v>
      </c>
      <c r="F1608">
        <v>1.809822082519531</v>
      </c>
      <c r="G1608">
        <v>2.1884322166442871</v>
      </c>
      <c r="H1608" s="15">
        <v>-999</v>
      </c>
    </row>
    <row r="1609" spans="1:8" x14ac:dyDescent="0.35">
      <c r="A1609" s="14">
        <v>51271</v>
      </c>
      <c r="B1609">
        <v>18134.044921875</v>
      </c>
      <c r="C1609">
        <v>4.327728271484375</v>
      </c>
      <c r="D1609">
        <v>15.06805419921875</v>
      </c>
      <c r="E1609">
        <v>0.96737510952517225</v>
      </c>
      <c r="F1609">
        <v>2.5318508148193359</v>
      </c>
      <c r="G1609">
        <v>0.64551162719726563</v>
      </c>
      <c r="H1609" s="15">
        <v>-999</v>
      </c>
    </row>
    <row r="1610" spans="1:8" x14ac:dyDescent="0.35">
      <c r="A1610" s="14">
        <v>51272</v>
      </c>
      <c r="B1610">
        <v>17367.20703125</v>
      </c>
      <c r="C1610">
        <v>3.61724853515625</v>
      </c>
      <c r="D1610">
        <v>14.81427001953125</v>
      </c>
      <c r="E1610">
        <v>0.87833030394190703</v>
      </c>
      <c r="F1610">
        <v>3.322016716003418</v>
      </c>
      <c r="G1610">
        <v>1.4229555130004881</v>
      </c>
      <c r="H1610" s="15">
        <v>-999</v>
      </c>
    </row>
    <row r="1611" spans="1:8" x14ac:dyDescent="0.35">
      <c r="A1611" s="14">
        <v>51273</v>
      </c>
      <c r="B1611">
        <v>19220.66015625</v>
      </c>
      <c r="C1611">
        <v>3.37469482421875</v>
      </c>
      <c r="D1611">
        <v>15.7176513671875</v>
      </c>
      <c r="E1611">
        <v>0.79868246098280404</v>
      </c>
      <c r="F1611">
        <v>2.703887939453125</v>
      </c>
      <c r="G1611">
        <v>3.9553819224238396E-3</v>
      </c>
      <c r="H1611" s="15">
        <v>-999</v>
      </c>
    </row>
    <row r="1612" spans="1:8" x14ac:dyDescent="0.35">
      <c r="A1612" s="14">
        <v>51274</v>
      </c>
      <c r="B1612">
        <v>29201.02734375</v>
      </c>
      <c r="C1612">
        <v>3.585723876953125</v>
      </c>
      <c r="D1612">
        <v>17.79595947265625</v>
      </c>
      <c r="E1612">
        <v>0.83347331518814982</v>
      </c>
      <c r="F1612">
        <v>4.3884963989257813</v>
      </c>
      <c r="G1612">
        <v>0</v>
      </c>
      <c r="H1612" s="15">
        <v>-999</v>
      </c>
    </row>
    <row r="1613" spans="1:8" x14ac:dyDescent="0.35">
      <c r="A1613" s="14">
        <v>51275</v>
      </c>
      <c r="B1613">
        <v>21773.654296875</v>
      </c>
      <c r="C1613">
        <v>7.629913330078125</v>
      </c>
      <c r="D1613">
        <v>19.353118896484379</v>
      </c>
      <c r="E1613">
        <v>0.90928925569975572</v>
      </c>
      <c r="F1613">
        <v>6.1438770294189453</v>
      </c>
      <c r="G1613">
        <v>0.18218223750591281</v>
      </c>
      <c r="H1613" s="15">
        <v>-999</v>
      </c>
    </row>
    <row r="1614" spans="1:8" x14ac:dyDescent="0.35">
      <c r="A1614" s="14">
        <v>51276</v>
      </c>
      <c r="B1614">
        <v>6687.818359375</v>
      </c>
      <c r="C1614">
        <v>10.27987670898438</v>
      </c>
      <c r="D1614">
        <v>14.54693603515625</v>
      </c>
      <c r="E1614">
        <v>1.1711768734401271</v>
      </c>
      <c r="F1614">
        <v>4.8955731391906738</v>
      </c>
      <c r="G1614">
        <v>0.21694472432136541</v>
      </c>
      <c r="H1614" s="15">
        <v>-999</v>
      </c>
    </row>
    <row r="1615" spans="1:8" x14ac:dyDescent="0.35">
      <c r="A1615" s="14">
        <v>51277</v>
      </c>
      <c r="B1615">
        <v>10951.33203125</v>
      </c>
      <c r="C1615">
        <v>9.9437255859375</v>
      </c>
      <c r="D1615">
        <v>18.327545166015621</v>
      </c>
      <c r="E1615">
        <v>1.284466768870109</v>
      </c>
      <c r="F1615">
        <v>2.8269872665405269</v>
      </c>
      <c r="G1615">
        <v>0.37590333819389338</v>
      </c>
      <c r="H1615" s="15">
        <v>-999</v>
      </c>
    </row>
    <row r="1616" spans="1:8" x14ac:dyDescent="0.35">
      <c r="A1616" s="14">
        <v>51278</v>
      </c>
      <c r="B1616">
        <v>18232.638671875</v>
      </c>
      <c r="C1616">
        <v>10.49664306640625</v>
      </c>
      <c r="D1616">
        <v>24.873626708984379</v>
      </c>
      <c r="E1616">
        <v>1.731910071423409</v>
      </c>
      <c r="F1616">
        <v>3.5045948028564449</v>
      </c>
      <c r="G1616">
        <v>27.84135818481445</v>
      </c>
      <c r="H1616" s="15">
        <v>-999</v>
      </c>
    </row>
    <row r="1617" spans="1:8" x14ac:dyDescent="0.35">
      <c r="A1617" s="14">
        <v>51279</v>
      </c>
      <c r="B1617">
        <v>19197.185546875</v>
      </c>
      <c r="C1617">
        <v>9.296295166015625</v>
      </c>
      <c r="D1617">
        <v>16.861236572265621</v>
      </c>
      <c r="E1617">
        <v>0.98008864613749802</v>
      </c>
      <c r="F1617">
        <v>3.3668146133422852</v>
      </c>
      <c r="G1617">
        <v>0.1019434928894043</v>
      </c>
      <c r="H1617" s="15">
        <v>-999</v>
      </c>
    </row>
    <row r="1618" spans="1:8" x14ac:dyDescent="0.35">
      <c r="A1618" s="14">
        <v>51280</v>
      </c>
      <c r="B1618">
        <v>5649.1962890625</v>
      </c>
      <c r="C1618">
        <v>9.33160400390625</v>
      </c>
      <c r="D1618">
        <v>13.29055786132812</v>
      </c>
      <c r="E1618">
        <v>1.166482171535252</v>
      </c>
      <c r="F1618">
        <v>4.9486522674560547</v>
      </c>
      <c r="G1618">
        <v>6.9666152000427246</v>
      </c>
      <c r="H1618" s="15">
        <v>-999</v>
      </c>
    </row>
    <row r="1619" spans="1:8" x14ac:dyDescent="0.35">
      <c r="A1619" s="14">
        <v>51281</v>
      </c>
      <c r="B1619">
        <v>5205.787109375</v>
      </c>
      <c r="C1619">
        <v>9.052764892578125</v>
      </c>
      <c r="D1619">
        <v>13.8524169921875</v>
      </c>
      <c r="E1619">
        <v>1.1992074873853369</v>
      </c>
      <c r="F1619">
        <v>4.5974254608154297</v>
      </c>
      <c r="G1619">
        <v>5.8527517318725586</v>
      </c>
      <c r="H1619" s="15">
        <v>-999</v>
      </c>
    </row>
    <row r="1620" spans="1:8" x14ac:dyDescent="0.35">
      <c r="A1620" s="14">
        <v>51282</v>
      </c>
      <c r="B1620">
        <v>14796.474609375</v>
      </c>
      <c r="C1620">
        <v>9.141571044921875</v>
      </c>
      <c r="D1620">
        <v>19.2183837890625</v>
      </c>
      <c r="E1620">
        <v>1.1142234193091061</v>
      </c>
      <c r="F1620">
        <v>4.6505045890808114</v>
      </c>
      <c r="G1620">
        <v>6.3300669193267822E-2</v>
      </c>
      <c r="H1620" s="15">
        <v>-999</v>
      </c>
    </row>
    <row r="1621" spans="1:8" x14ac:dyDescent="0.35">
      <c r="A1621" s="14">
        <v>51283</v>
      </c>
      <c r="B1621">
        <v>18412.087890625</v>
      </c>
      <c r="C1621">
        <v>12.29287719726562</v>
      </c>
      <c r="D1621">
        <v>23.637115478515621</v>
      </c>
      <c r="E1621">
        <v>1.5142714125901919</v>
      </c>
      <c r="F1621">
        <v>3.3419685363769531</v>
      </c>
      <c r="G1621">
        <v>2.8951923847198491</v>
      </c>
      <c r="H1621" s="15">
        <v>-999</v>
      </c>
    </row>
    <row r="1622" spans="1:8" x14ac:dyDescent="0.35">
      <c r="A1622" s="14">
        <v>51284</v>
      </c>
      <c r="B1622">
        <v>20409.51953125</v>
      </c>
      <c r="C1622">
        <v>12.50393676757812</v>
      </c>
      <c r="D1622">
        <v>25.029266357421879</v>
      </c>
      <c r="E1622">
        <v>1.6921825346083841</v>
      </c>
      <c r="F1622">
        <v>3.1959066390991211</v>
      </c>
      <c r="G1622">
        <v>5.4263720512390137</v>
      </c>
      <c r="H1622" s="15">
        <v>-999</v>
      </c>
    </row>
    <row r="1623" spans="1:8" x14ac:dyDescent="0.35">
      <c r="A1623" s="14">
        <v>51285</v>
      </c>
      <c r="B1623">
        <v>21596.291015625</v>
      </c>
      <c r="C1623">
        <v>12.02264404296875</v>
      </c>
      <c r="D1623">
        <v>21.623565673828121</v>
      </c>
      <c r="E1623">
        <v>1.686346128832646</v>
      </c>
      <c r="F1623">
        <v>2.414399147033691</v>
      </c>
      <c r="G1623">
        <v>12.4756965637207</v>
      </c>
      <c r="H1623" s="15">
        <v>-999</v>
      </c>
    </row>
    <row r="1624" spans="1:8" x14ac:dyDescent="0.35">
      <c r="A1624" s="14">
        <v>51286</v>
      </c>
      <c r="B1624">
        <v>15203.3681640625</v>
      </c>
      <c r="C1624">
        <v>11.13455200195312</v>
      </c>
      <c r="D1624">
        <v>20.23663330078125</v>
      </c>
      <c r="E1624">
        <v>1.459661856285555</v>
      </c>
      <c r="F1624">
        <v>1.5700244903564451</v>
      </c>
      <c r="G1624">
        <v>3.689942359924316</v>
      </c>
      <c r="H1624" s="15">
        <v>-999</v>
      </c>
    </row>
    <row r="1625" spans="1:8" x14ac:dyDescent="0.35">
      <c r="A1625" s="14">
        <v>51287</v>
      </c>
      <c r="B1625">
        <v>10719.1943359375</v>
      </c>
      <c r="C1625">
        <v>9.647705078125</v>
      </c>
      <c r="D1625">
        <v>19.40533447265625</v>
      </c>
      <c r="E1625">
        <v>1.3715638777570209</v>
      </c>
      <c r="F1625">
        <v>1.600517272949219</v>
      </c>
      <c r="G1625">
        <v>2.2744474411010742</v>
      </c>
      <c r="H1625" s="15">
        <v>-999</v>
      </c>
    </row>
    <row r="1626" spans="1:8" x14ac:dyDescent="0.35">
      <c r="A1626" s="14">
        <v>51288</v>
      </c>
      <c r="B1626">
        <v>14235.6923828125</v>
      </c>
      <c r="C1626">
        <v>6.56036376953125</v>
      </c>
      <c r="D1626">
        <v>16.692047119140621</v>
      </c>
      <c r="E1626">
        <v>1.177737706095517</v>
      </c>
      <c r="F1626">
        <v>2.549921035766602</v>
      </c>
      <c r="G1626">
        <v>2.299449872225523E-3</v>
      </c>
      <c r="H1626" s="15">
        <v>-999</v>
      </c>
    </row>
    <row r="1627" spans="1:8" x14ac:dyDescent="0.35">
      <c r="A1627" s="14">
        <v>51289</v>
      </c>
      <c r="B1627">
        <v>14698.4033203125</v>
      </c>
      <c r="C1627">
        <v>5.944427490234375</v>
      </c>
      <c r="D1627">
        <v>16.347412109375</v>
      </c>
      <c r="E1627">
        <v>1.0708842613971139</v>
      </c>
      <c r="F1627">
        <v>2.0778541564941411</v>
      </c>
      <c r="G1627">
        <v>2.783284522593021E-2</v>
      </c>
      <c r="H1627" s="15">
        <v>-999</v>
      </c>
    </row>
    <row r="1628" spans="1:8" x14ac:dyDescent="0.35">
      <c r="A1628" s="14">
        <v>51290</v>
      </c>
      <c r="B1628">
        <v>24245.2734375</v>
      </c>
      <c r="C1628">
        <v>5.603515625</v>
      </c>
      <c r="D1628">
        <v>20.522796630859379</v>
      </c>
      <c r="E1628">
        <v>1.1935128083284201</v>
      </c>
      <c r="F1628">
        <v>1.383305549621582</v>
      </c>
      <c r="G1628">
        <v>2.299449872225523E-3</v>
      </c>
      <c r="H1628" s="15">
        <v>-999</v>
      </c>
    </row>
    <row r="1629" spans="1:8" x14ac:dyDescent="0.35">
      <c r="A1629" s="14">
        <v>51291</v>
      </c>
      <c r="B1629">
        <v>21862.859375</v>
      </c>
      <c r="C1629">
        <v>7.4752197265625</v>
      </c>
      <c r="D1629">
        <v>23.045989990234379</v>
      </c>
      <c r="E1629">
        <v>1.341781208067137</v>
      </c>
      <c r="F1629">
        <v>2.3910589218139648</v>
      </c>
      <c r="G1629">
        <v>0</v>
      </c>
      <c r="H1629" s="15">
        <v>-999</v>
      </c>
    </row>
    <row r="1630" spans="1:8" x14ac:dyDescent="0.35">
      <c r="A1630" s="14">
        <v>51292</v>
      </c>
      <c r="B1630">
        <v>23924.453125</v>
      </c>
      <c r="C1630">
        <v>13.25164794921875</v>
      </c>
      <c r="D1630">
        <v>25.6767578125</v>
      </c>
      <c r="E1630">
        <v>1.763924757118946</v>
      </c>
      <c r="F1630">
        <v>2.4911947250366211</v>
      </c>
      <c r="G1630">
        <v>7.2952814102172852</v>
      </c>
      <c r="H1630" s="15">
        <v>-999</v>
      </c>
    </row>
    <row r="1631" spans="1:8" x14ac:dyDescent="0.35">
      <c r="A1631" s="14">
        <v>51293</v>
      </c>
      <c r="B1631">
        <v>9865.7607421875</v>
      </c>
      <c r="C1631">
        <v>7.5496826171875</v>
      </c>
      <c r="D1631">
        <v>18.4737548828125</v>
      </c>
      <c r="E1631">
        <v>1.4885373115008389</v>
      </c>
      <c r="F1631">
        <v>3.891583919525146</v>
      </c>
      <c r="G1631">
        <v>2.205277681350708</v>
      </c>
      <c r="H1631" s="15">
        <v>-999</v>
      </c>
    </row>
    <row r="1632" spans="1:8" x14ac:dyDescent="0.35">
      <c r="A1632" s="14">
        <v>51294</v>
      </c>
      <c r="B1632">
        <v>16543.509765625</v>
      </c>
      <c r="C1632">
        <v>8.239166259765625</v>
      </c>
      <c r="D1632">
        <v>16.086334228515621</v>
      </c>
      <c r="E1632">
        <v>1.2055225450399909</v>
      </c>
      <c r="F1632">
        <v>5.1116547584533691</v>
      </c>
      <c r="G1632">
        <v>4.3718962669372559</v>
      </c>
      <c r="H1632" s="15">
        <v>-999</v>
      </c>
    </row>
    <row r="1633" spans="1:8" x14ac:dyDescent="0.35">
      <c r="A1633" s="14">
        <v>51295</v>
      </c>
      <c r="B1633">
        <v>16413.6171875</v>
      </c>
      <c r="C1633">
        <v>7.447509765625</v>
      </c>
      <c r="D1633">
        <v>18.67425537109375</v>
      </c>
      <c r="E1633">
        <v>1.1727103294601009</v>
      </c>
      <c r="F1633">
        <v>3.784672737121582</v>
      </c>
      <c r="G1633">
        <v>5.2943002432584763E-2</v>
      </c>
      <c r="H1633" s="15">
        <v>-999</v>
      </c>
    </row>
    <row r="1634" spans="1:8" x14ac:dyDescent="0.35">
      <c r="A1634" s="14">
        <v>51296</v>
      </c>
      <c r="B1634">
        <v>24010.525390625</v>
      </c>
      <c r="C1634">
        <v>9.888336181640625</v>
      </c>
      <c r="D1634">
        <v>22.71807861328125</v>
      </c>
      <c r="E1634">
        <v>1.3646832319922679</v>
      </c>
      <c r="F1634">
        <v>3.352509498596191</v>
      </c>
      <c r="G1634">
        <v>0</v>
      </c>
      <c r="H1634" s="15">
        <v>-999</v>
      </c>
    </row>
    <row r="1635" spans="1:8" x14ac:dyDescent="0.35">
      <c r="A1635" s="14">
        <v>51297</v>
      </c>
      <c r="B1635">
        <v>25013.154296875</v>
      </c>
      <c r="C1635">
        <v>8.920989990234375</v>
      </c>
      <c r="D1635">
        <v>23.282012939453121</v>
      </c>
      <c r="E1635">
        <v>1.4875855719806199</v>
      </c>
      <c r="F1635">
        <v>2.1666955947875981</v>
      </c>
      <c r="G1635">
        <v>0</v>
      </c>
      <c r="H1635" s="15">
        <v>-999</v>
      </c>
    </row>
    <row r="1636" spans="1:8" x14ac:dyDescent="0.35">
      <c r="A1636" s="14">
        <v>51298</v>
      </c>
      <c r="B1636">
        <v>18303.0625</v>
      </c>
      <c r="C1636">
        <v>9.452880859375</v>
      </c>
      <c r="D1636">
        <v>23.311279296875</v>
      </c>
      <c r="E1636">
        <v>1.5066629483957421</v>
      </c>
      <c r="F1636">
        <v>2.6075172424316411</v>
      </c>
      <c r="G1636">
        <v>4.5659700408577919E-3</v>
      </c>
      <c r="H1636" s="15">
        <v>-999</v>
      </c>
    </row>
    <row r="1637" spans="1:8" x14ac:dyDescent="0.35">
      <c r="A1637" s="14">
        <v>51299</v>
      </c>
      <c r="B1637">
        <v>13754.2021484375</v>
      </c>
      <c r="C1637">
        <v>7.140960693359375</v>
      </c>
      <c r="D1637">
        <v>16.77874755859375</v>
      </c>
      <c r="E1637">
        <v>1.0987990510002159</v>
      </c>
      <c r="F1637">
        <v>2.610528945922852</v>
      </c>
      <c r="G1637">
        <v>1.492735370993614E-2</v>
      </c>
      <c r="H1637" s="15">
        <v>-999</v>
      </c>
    </row>
    <row r="1638" spans="1:8" x14ac:dyDescent="0.35">
      <c r="A1638" s="14">
        <v>51300</v>
      </c>
      <c r="B1638">
        <v>22538.927734375</v>
      </c>
      <c r="C1638">
        <v>6.016998291015625</v>
      </c>
      <c r="D1638">
        <v>20.022552490234379</v>
      </c>
      <c r="E1638">
        <v>1.131195738746188</v>
      </c>
      <c r="F1638">
        <v>1.7168397903442381</v>
      </c>
      <c r="G1638">
        <v>0</v>
      </c>
      <c r="H1638" s="15">
        <v>-999</v>
      </c>
    </row>
    <row r="1639" spans="1:8" x14ac:dyDescent="0.35">
      <c r="A1639" s="14">
        <v>51301</v>
      </c>
      <c r="B1639">
        <v>22792.9765625</v>
      </c>
      <c r="C1639">
        <v>9.385101318359375</v>
      </c>
      <c r="D1639">
        <v>20.43194580078125</v>
      </c>
      <c r="E1639">
        <v>1.2712233365569761</v>
      </c>
      <c r="F1639">
        <v>2.7407798767089839</v>
      </c>
      <c r="G1639">
        <v>3.6223627626895898E-2</v>
      </c>
      <c r="H1639" s="15">
        <v>-999</v>
      </c>
    </row>
    <row r="1640" spans="1:8" x14ac:dyDescent="0.35">
      <c r="A1640" s="14">
        <v>51302</v>
      </c>
      <c r="B1640">
        <v>4991.9072265625</v>
      </c>
      <c r="C1640">
        <v>9.47772216796875</v>
      </c>
      <c r="D1640">
        <v>13.918212890625</v>
      </c>
      <c r="E1640">
        <v>1.2601000371537301</v>
      </c>
      <c r="F1640">
        <v>4.4679269790649414</v>
      </c>
      <c r="G1640">
        <v>10.94007015228271</v>
      </c>
      <c r="H1640" s="15">
        <v>-999</v>
      </c>
    </row>
    <row r="1641" spans="1:8" x14ac:dyDescent="0.35">
      <c r="A1641" s="14">
        <v>51303</v>
      </c>
      <c r="B1641">
        <v>9487.037109375</v>
      </c>
      <c r="C1641">
        <v>8.75482177734375</v>
      </c>
      <c r="D1641">
        <v>17.301971435546879</v>
      </c>
      <c r="E1641">
        <v>1.2466896437259549</v>
      </c>
      <c r="F1641">
        <v>1.8177280426025391</v>
      </c>
      <c r="G1641">
        <v>1.4671862125396731</v>
      </c>
      <c r="H1641" s="15">
        <v>-999</v>
      </c>
    </row>
    <row r="1642" spans="1:8" x14ac:dyDescent="0.35">
      <c r="A1642" s="14">
        <v>51304</v>
      </c>
      <c r="B1642">
        <v>18706.826171875</v>
      </c>
      <c r="C1642">
        <v>6.16217041015625</v>
      </c>
      <c r="D1642">
        <v>19.845001220703121</v>
      </c>
      <c r="E1642">
        <v>1.113368597093336</v>
      </c>
      <c r="F1642">
        <v>2.5277099609375</v>
      </c>
      <c r="G1642">
        <v>5.2943002432584763E-2</v>
      </c>
      <c r="H1642" s="15">
        <v>-999</v>
      </c>
    </row>
    <row r="1643" spans="1:8" x14ac:dyDescent="0.35">
      <c r="A1643" s="14">
        <v>51305</v>
      </c>
      <c r="B1643">
        <v>16435.00390625</v>
      </c>
      <c r="C1643">
        <v>7.529632568359375</v>
      </c>
      <c r="D1643">
        <v>22.0235595703125</v>
      </c>
      <c r="E1643">
        <v>1.275158084168224</v>
      </c>
      <c r="F1643">
        <v>2.3865423202514648</v>
      </c>
      <c r="G1643">
        <v>6.7207063548266888E-3</v>
      </c>
      <c r="H1643" s="15">
        <v>-999</v>
      </c>
    </row>
    <row r="1644" spans="1:8" x14ac:dyDescent="0.35">
      <c r="A1644" s="14">
        <v>51306</v>
      </c>
      <c r="B1644">
        <v>7551.16259765625</v>
      </c>
      <c r="C1644">
        <v>9.43951416015625</v>
      </c>
      <c r="D1644">
        <v>21.055419921875</v>
      </c>
      <c r="E1644">
        <v>1.566877735178595</v>
      </c>
      <c r="F1644">
        <v>2.8525857925415039</v>
      </c>
      <c r="G1644">
        <v>4.9430270195007324</v>
      </c>
      <c r="H1644" s="15">
        <v>-999</v>
      </c>
    </row>
    <row r="1645" spans="1:8" x14ac:dyDescent="0.35">
      <c r="A1645" s="14">
        <v>51307</v>
      </c>
      <c r="B1645">
        <v>19850.30078125</v>
      </c>
      <c r="C1645">
        <v>8.805450439453125</v>
      </c>
      <c r="D1645">
        <v>23.100311279296879</v>
      </c>
      <c r="E1645">
        <v>1.519784334225051</v>
      </c>
      <c r="F1645">
        <v>2.5988588333129878</v>
      </c>
      <c r="G1645">
        <v>5.6893518194556236E-4</v>
      </c>
      <c r="H1645" s="15">
        <v>-999</v>
      </c>
    </row>
    <row r="1646" spans="1:8" x14ac:dyDescent="0.35">
      <c r="A1646" s="14">
        <v>51308</v>
      </c>
      <c r="B1646">
        <v>24851.439453125</v>
      </c>
      <c r="C1646">
        <v>12.68634033203125</v>
      </c>
      <c r="D1646">
        <v>21.425140380859379</v>
      </c>
      <c r="E1646">
        <v>1.4932658160162871</v>
      </c>
      <c r="F1646">
        <v>4.0579743385314941</v>
      </c>
      <c r="G1646">
        <v>4.4591028243303299E-2</v>
      </c>
      <c r="H1646" s="15">
        <v>-999</v>
      </c>
    </row>
    <row r="1647" spans="1:8" x14ac:dyDescent="0.35">
      <c r="A1647" s="14">
        <v>51309</v>
      </c>
      <c r="B1647">
        <v>18243.59375</v>
      </c>
      <c r="C1647">
        <v>10.56634521484375</v>
      </c>
      <c r="D1647">
        <v>22.133209228515621</v>
      </c>
      <c r="E1647">
        <v>1.3172079425408081</v>
      </c>
      <c r="F1647">
        <v>4.650881290435791</v>
      </c>
      <c r="G1647">
        <v>1.492735370993614E-2</v>
      </c>
      <c r="H1647" s="15">
        <v>-999</v>
      </c>
    </row>
    <row r="1648" spans="1:8" x14ac:dyDescent="0.35">
      <c r="A1648" s="14">
        <v>51310</v>
      </c>
      <c r="B1648">
        <v>30288.162109375</v>
      </c>
      <c r="C1648">
        <v>10.0191650390625</v>
      </c>
      <c r="D1648">
        <v>22.08203125</v>
      </c>
      <c r="E1648">
        <v>1.235758697025015</v>
      </c>
      <c r="F1648">
        <v>5.0149073600769043</v>
      </c>
      <c r="G1648">
        <v>5.6893518194556236E-4</v>
      </c>
      <c r="H1648" s="15">
        <v>-999</v>
      </c>
    </row>
    <row r="1649" spans="1:8" x14ac:dyDescent="0.35">
      <c r="A1649" s="14">
        <v>51311</v>
      </c>
      <c r="B1649">
        <v>28639.72265625</v>
      </c>
      <c r="C1649">
        <v>8.29168701171875</v>
      </c>
      <c r="D1649">
        <v>24.910186767578121</v>
      </c>
      <c r="E1649">
        <v>1.393040276232298</v>
      </c>
      <c r="F1649">
        <v>3.7865548133850102</v>
      </c>
      <c r="G1649">
        <v>5.6893518194556236E-4</v>
      </c>
      <c r="H1649" s="15">
        <v>-999</v>
      </c>
    </row>
    <row r="1650" spans="1:8" x14ac:dyDescent="0.35">
      <c r="A1650" s="14">
        <v>51312</v>
      </c>
      <c r="B1650">
        <v>30485.869140625</v>
      </c>
      <c r="C1650">
        <v>11.92047119140625</v>
      </c>
      <c r="D1650">
        <v>25.40313720703125</v>
      </c>
      <c r="E1650">
        <v>1.514289721107329</v>
      </c>
      <c r="F1650">
        <v>2.934651374816895</v>
      </c>
      <c r="G1650">
        <v>0</v>
      </c>
      <c r="H1650" s="15">
        <v>-999</v>
      </c>
    </row>
    <row r="1651" spans="1:8" x14ac:dyDescent="0.35">
      <c r="A1651" s="14">
        <v>51313</v>
      </c>
      <c r="B1651">
        <v>29297.53125</v>
      </c>
      <c r="C1651">
        <v>12.98428344726562</v>
      </c>
      <c r="D1651">
        <v>26.61773681640625</v>
      </c>
      <c r="E1651">
        <v>1.558456390751745</v>
      </c>
      <c r="F1651">
        <v>3.0408096313476558</v>
      </c>
      <c r="G1651">
        <v>0</v>
      </c>
      <c r="H1651" s="15">
        <v>-999</v>
      </c>
    </row>
    <row r="1652" spans="1:8" x14ac:dyDescent="0.35">
      <c r="A1652" s="14">
        <v>51314</v>
      </c>
      <c r="B1652">
        <v>20484.115234375</v>
      </c>
      <c r="C1652">
        <v>9.583709716796875</v>
      </c>
      <c r="D1652">
        <v>21.097198486328121</v>
      </c>
      <c r="E1652">
        <v>1.323503561696755</v>
      </c>
      <c r="F1652">
        <v>3.732722282409668</v>
      </c>
      <c r="G1652">
        <v>1.492735370993614E-2</v>
      </c>
      <c r="H1652" s="15">
        <v>-999</v>
      </c>
    </row>
    <row r="1653" spans="1:8" x14ac:dyDescent="0.35">
      <c r="A1653" s="14">
        <v>51315</v>
      </c>
      <c r="B1653">
        <v>26278.697265625</v>
      </c>
      <c r="C1653">
        <v>8.1751708984375</v>
      </c>
      <c r="D1653">
        <v>23.078369140625</v>
      </c>
      <c r="E1653">
        <v>1.272956616593226</v>
      </c>
      <c r="F1653">
        <v>2.7464265823364258</v>
      </c>
      <c r="G1653">
        <v>0</v>
      </c>
      <c r="H1653" s="15">
        <v>-999</v>
      </c>
    </row>
    <row r="1654" spans="1:8" x14ac:dyDescent="0.35">
      <c r="A1654" s="14">
        <v>51316</v>
      </c>
      <c r="B1654">
        <v>21233.73828125</v>
      </c>
      <c r="C1654">
        <v>11.415283203125</v>
      </c>
      <c r="D1654">
        <v>24.775482177734379</v>
      </c>
      <c r="E1654">
        <v>1.516123760324523</v>
      </c>
      <c r="F1654">
        <v>2.23408031463623</v>
      </c>
      <c r="G1654">
        <v>0</v>
      </c>
      <c r="H1654" s="15">
        <v>-999</v>
      </c>
    </row>
    <row r="1655" spans="1:8" x14ac:dyDescent="0.35">
      <c r="A1655" s="14">
        <v>51317</v>
      </c>
      <c r="B1655">
        <v>29197.89453125</v>
      </c>
      <c r="C1655">
        <v>13.89816284179688</v>
      </c>
      <c r="D1655">
        <v>28.56756591796875</v>
      </c>
      <c r="E1655">
        <v>1.8563742196475821</v>
      </c>
      <c r="F1655">
        <v>2.64704418182373</v>
      </c>
      <c r="G1655">
        <v>0</v>
      </c>
      <c r="H1655" s="15">
        <v>-999</v>
      </c>
    </row>
    <row r="1656" spans="1:8" x14ac:dyDescent="0.35">
      <c r="A1656" s="14">
        <v>51318</v>
      </c>
      <c r="B1656">
        <v>29880.748046875</v>
      </c>
      <c r="C1656">
        <v>13.96405029296875</v>
      </c>
      <c r="D1656">
        <v>28.32110595703125</v>
      </c>
      <c r="E1656">
        <v>1.7901017663775529</v>
      </c>
      <c r="F1656">
        <v>3.287760734558105</v>
      </c>
      <c r="G1656">
        <v>0</v>
      </c>
      <c r="H1656" s="15">
        <v>-999</v>
      </c>
    </row>
    <row r="1657" spans="1:8" x14ac:dyDescent="0.35">
      <c r="A1657" s="14">
        <v>51319</v>
      </c>
      <c r="B1657">
        <v>29950.650390625</v>
      </c>
      <c r="C1657">
        <v>14.46347045898438</v>
      </c>
      <c r="D1657">
        <v>28.748260498046879</v>
      </c>
      <c r="E1657">
        <v>1.710869826576042</v>
      </c>
      <c r="F1657">
        <v>4.6053309440612793</v>
      </c>
      <c r="G1657">
        <v>0</v>
      </c>
      <c r="H1657" s="15">
        <v>-999</v>
      </c>
    </row>
    <row r="1658" spans="1:8" x14ac:dyDescent="0.35">
      <c r="A1658" s="14">
        <v>51320</v>
      </c>
      <c r="B1658">
        <v>31453.546875</v>
      </c>
      <c r="C1658">
        <v>12.08758544921875</v>
      </c>
      <c r="D1658">
        <v>26.848541259765621</v>
      </c>
      <c r="E1658">
        <v>1.3900620522414731</v>
      </c>
      <c r="F1658">
        <v>4.3090658187866211</v>
      </c>
      <c r="G1658">
        <v>0</v>
      </c>
      <c r="H1658" s="15">
        <v>-999</v>
      </c>
    </row>
    <row r="1659" spans="1:8" x14ac:dyDescent="0.35">
      <c r="A1659" s="14">
        <v>51321</v>
      </c>
      <c r="B1659">
        <v>30754.525390625</v>
      </c>
      <c r="C1659">
        <v>12.74362182617188</v>
      </c>
      <c r="D1659">
        <v>30.849517822265621</v>
      </c>
      <c r="E1659">
        <v>1.6175674125281689</v>
      </c>
      <c r="F1659">
        <v>3.22752857208252</v>
      </c>
      <c r="G1659">
        <v>0</v>
      </c>
      <c r="H1659" s="15">
        <v>-999</v>
      </c>
    </row>
    <row r="1660" spans="1:8" x14ac:dyDescent="0.35">
      <c r="A1660" s="14">
        <v>51322</v>
      </c>
      <c r="B1660">
        <v>30439.44140625</v>
      </c>
      <c r="C1660">
        <v>16.44879150390625</v>
      </c>
      <c r="D1660">
        <v>32.574798583984382</v>
      </c>
      <c r="E1660">
        <v>1.680935508442819</v>
      </c>
      <c r="F1660">
        <v>2.792730331420898</v>
      </c>
      <c r="G1660">
        <v>0</v>
      </c>
      <c r="H1660" s="15">
        <v>-999</v>
      </c>
    </row>
    <row r="1661" spans="1:8" x14ac:dyDescent="0.35">
      <c r="A1661" s="14">
        <v>51323</v>
      </c>
      <c r="B1661">
        <v>30120.1875</v>
      </c>
      <c r="C1661">
        <v>16.359039306640621</v>
      </c>
      <c r="D1661">
        <v>34.15704345703125</v>
      </c>
      <c r="E1661">
        <v>1.783248639625981</v>
      </c>
      <c r="F1661">
        <v>2.1410970687866211</v>
      </c>
      <c r="G1661">
        <v>0</v>
      </c>
      <c r="H1661" s="15">
        <v>-999</v>
      </c>
    </row>
    <row r="1662" spans="1:8" x14ac:dyDescent="0.35">
      <c r="A1662" s="14">
        <v>51324</v>
      </c>
      <c r="B1662">
        <v>28904.724609375</v>
      </c>
      <c r="C1662">
        <v>17.965240478515621</v>
      </c>
      <c r="D1662">
        <v>35.32672119140625</v>
      </c>
      <c r="E1662">
        <v>1.893992364197632</v>
      </c>
      <c r="F1662">
        <v>1.614068984985352</v>
      </c>
      <c r="G1662">
        <v>0</v>
      </c>
      <c r="H1662" s="15">
        <v>-999</v>
      </c>
    </row>
    <row r="1663" spans="1:8" x14ac:dyDescent="0.35">
      <c r="A1663" s="14">
        <v>51325</v>
      </c>
      <c r="B1663">
        <v>28157.1875</v>
      </c>
      <c r="C1663">
        <v>17.080963134765621</v>
      </c>
      <c r="D1663">
        <v>33.83642578125</v>
      </c>
      <c r="E1663">
        <v>1.8249204384925111</v>
      </c>
      <c r="F1663">
        <v>3.253503799438477</v>
      </c>
      <c r="G1663">
        <v>0</v>
      </c>
      <c r="H1663" s="15">
        <v>-999</v>
      </c>
    </row>
    <row r="1664" spans="1:8" x14ac:dyDescent="0.35">
      <c r="A1664" s="14">
        <v>51326</v>
      </c>
      <c r="B1664">
        <v>30022.640625</v>
      </c>
      <c r="C1664">
        <v>13.98028564453125</v>
      </c>
      <c r="D1664">
        <v>29.767547607421879</v>
      </c>
      <c r="E1664">
        <v>1.6637001665610569</v>
      </c>
      <c r="F1664">
        <v>2.182129859924316</v>
      </c>
      <c r="G1664">
        <v>0</v>
      </c>
      <c r="H1664" s="15">
        <v>-999</v>
      </c>
    </row>
    <row r="1665" spans="1:8" x14ac:dyDescent="0.35">
      <c r="A1665" s="14">
        <v>51327</v>
      </c>
      <c r="B1665">
        <v>28914.115234375</v>
      </c>
      <c r="C1665">
        <v>12.9365234375</v>
      </c>
      <c r="D1665">
        <v>30.903839111328121</v>
      </c>
      <c r="E1665">
        <v>1.700627394166796</v>
      </c>
      <c r="F1665">
        <v>2.6022472381591801</v>
      </c>
      <c r="G1665">
        <v>0</v>
      </c>
      <c r="H1665" s="15">
        <v>-999</v>
      </c>
    </row>
    <row r="1666" spans="1:8" x14ac:dyDescent="0.35">
      <c r="A1666" s="14">
        <v>51328</v>
      </c>
      <c r="B1666">
        <v>21325.55078125</v>
      </c>
      <c r="C1666">
        <v>15.75265502929688</v>
      </c>
      <c r="D1666">
        <v>22.686737060546879</v>
      </c>
      <c r="E1666">
        <v>1.3826342874831541</v>
      </c>
      <c r="F1666">
        <v>5.1636042594909668</v>
      </c>
      <c r="G1666">
        <v>3.4482467919588089E-2</v>
      </c>
      <c r="H1666" s="15">
        <v>-999</v>
      </c>
    </row>
    <row r="1667" spans="1:8" x14ac:dyDescent="0.35">
      <c r="A1667" s="14">
        <v>51329</v>
      </c>
      <c r="B1667">
        <v>16733.392578125</v>
      </c>
      <c r="C1667">
        <v>13.32708740234375</v>
      </c>
      <c r="D1667">
        <v>25.634979248046879</v>
      </c>
      <c r="E1667">
        <v>1.474519815288587</v>
      </c>
      <c r="F1667">
        <v>3.3329343795776372</v>
      </c>
      <c r="G1667">
        <v>7.429872639477253E-3</v>
      </c>
      <c r="H1667" s="15">
        <v>-999</v>
      </c>
    </row>
    <row r="1668" spans="1:8" x14ac:dyDescent="0.35">
      <c r="A1668" s="14">
        <v>51330</v>
      </c>
      <c r="B1668">
        <v>10939.85546875</v>
      </c>
      <c r="C1668">
        <v>16.5538330078125</v>
      </c>
      <c r="D1668">
        <v>24.267913818359379</v>
      </c>
      <c r="E1668">
        <v>1.8354319134267401</v>
      </c>
      <c r="F1668">
        <v>4.1091713905334473</v>
      </c>
      <c r="G1668">
        <v>0.57430672645568848</v>
      </c>
      <c r="H1668" s="15">
        <v>-999</v>
      </c>
    </row>
    <row r="1669" spans="1:8" x14ac:dyDescent="0.35">
      <c r="A1669" s="14">
        <v>51331</v>
      </c>
      <c r="B1669">
        <v>26642.29296875</v>
      </c>
      <c r="C1669">
        <v>15.39071655273438</v>
      </c>
      <c r="D1669">
        <v>31.18475341796875</v>
      </c>
      <c r="E1669">
        <v>1.934145005765</v>
      </c>
      <c r="F1669">
        <v>2.0277862548828121</v>
      </c>
      <c r="G1669">
        <v>2.5428486987948421E-2</v>
      </c>
      <c r="H1669" s="15">
        <v>-999</v>
      </c>
    </row>
    <row r="1670" spans="1:8" x14ac:dyDescent="0.35">
      <c r="A1670" s="14">
        <v>51332</v>
      </c>
      <c r="B1670">
        <v>25273.982421875</v>
      </c>
      <c r="C1670">
        <v>18.511474609375</v>
      </c>
      <c r="D1670">
        <v>31.02392578125</v>
      </c>
      <c r="E1670">
        <v>2.068188552301903</v>
      </c>
      <c r="F1670">
        <v>1.760130882263184</v>
      </c>
      <c r="G1670">
        <v>4.5428220182657242E-2</v>
      </c>
      <c r="H1670" s="15">
        <v>-999</v>
      </c>
    </row>
    <row r="1671" spans="1:8" x14ac:dyDescent="0.35">
      <c r="A1671" s="14">
        <v>51333</v>
      </c>
      <c r="B1671">
        <v>28280.30078125</v>
      </c>
      <c r="C1671">
        <v>16.277862548828121</v>
      </c>
      <c r="D1671">
        <v>32.478729248046882</v>
      </c>
      <c r="E1671">
        <v>1.7461511624912049</v>
      </c>
      <c r="F1671">
        <v>1.9189929962158201</v>
      </c>
      <c r="G1671">
        <v>0</v>
      </c>
      <c r="H1671" s="15">
        <v>-999</v>
      </c>
    </row>
    <row r="1672" spans="1:8" x14ac:dyDescent="0.35">
      <c r="A1672" s="14">
        <v>51334</v>
      </c>
      <c r="B1672">
        <v>23344.369140625</v>
      </c>
      <c r="C1672">
        <v>19.014739990234379</v>
      </c>
      <c r="D1672">
        <v>37.147064208984382</v>
      </c>
      <c r="E1672">
        <v>2.0253195385669049</v>
      </c>
      <c r="F1672">
        <v>2.734380722045898</v>
      </c>
      <c r="G1672">
        <v>0.54378092288970947</v>
      </c>
      <c r="H1672" s="15">
        <v>-999</v>
      </c>
    </row>
    <row r="1673" spans="1:8" x14ac:dyDescent="0.35">
      <c r="A1673" s="14">
        <v>51335</v>
      </c>
      <c r="B1673">
        <v>23389.23046875</v>
      </c>
      <c r="C1673">
        <v>19.715667724609379</v>
      </c>
      <c r="D1673">
        <v>30.981109619140621</v>
      </c>
      <c r="E1673">
        <v>1.855350271426615</v>
      </c>
      <c r="F1673">
        <v>3.7383689880371089</v>
      </c>
      <c r="G1673">
        <v>0</v>
      </c>
      <c r="H1673" s="15">
        <v>-999</v>
      </c>
    </row>
    <row r="1674" spans="1:8" x14ac:dyDescent="0.35">
      <c r="A1674" s="14">
        <v>51336</v>
      </c>
      <c r="B1674">
        <v>18122.046875</v>
      </c>
      <c r="C1674">
        <v>18.28228759765625</v>
      </c>
      <c r="D1674">
        <v>28.88818359375</v>
      </c>
      <c r="E1674">
        <v>1.8412837954288139</v>
      </c>
      <c r="F1674">
        <v>2.9308872222900391</v>
      </c>
      <c r="G1674">
        <v>7.429872639477253E-3</v>
      </c>
      <c r="H1674" s="15">
        <v>-999</v>
      </c>
    </row>
    <row r="1675" spans="1:8" x14ac:dyDescent="0.35">
      <c r="A1675" s="14">
        <v>51337</v>
      </c>
      <c r="B1675">
        <v>22879.5703125</v>
      </c>
      <c r="C1675">
        <v>18.688140869140621</v>
      </c>
      <c r="D1675">
        <v>30.674072265625</v>
      </c>
      <c r="E1675">
        <v>1.7935227225064949</v>
      </c>
      <c r="F1675">
        <v>3.0031652450561519</v>
      </c>
      <c r="G1675">
        <v>0</v>
      </c>
      <c r="H1675" s="15">
        <v>-999</v>
      </c>
    </row>
    <row r="1676" spans="1:8" x14ac:dyDescent="0.35">
      <c r="A1676" s="14">
        <v>51338</v>
      </c>
      <c r="B1676">
        <v>20398.564453125</v>
      </c>
      <c r="C1676">
        <v>17.3626708984375</v>
      </c>
      <c r="D1676">
        <v>30.11846923828125</v>
      </c>
      <c r="E1676">
        <v>1.9797505796022929</v>
      </c>
      <c r="F1676">
        <v>2.529215812683105</v>
      </c>
      <c r="G1676">
        <v>0</v>
      </c>
      <c r="H1676" s="15">
        <v>-999</v>
      </c>
    </row>
    <row r="1677" spans="1:8" x14ac:dyDescent="0.35">
      <c r="A1677" s="14">
        <v>51339</v>
      </c>
      <c r="B1677">
        <v>17614.47265625</v>
      </c>
      <c r="C1677">
        <v>16.901458740234379</v>
      </c>
      <c r="D1677">
        <v>30.32525634765625</v>
      </c>
      <c r="E1677">
        <v>1.926191422606319</v>
      </c>
      <c r="F1677">
        <v>1.6912412643432619</v>
      </c>
      <c r="G1677">
        <v>0.33147171139717102</v>
      </c>
      <c r="H1677" s="15">
        <v>-999</v>
      </c>
    </row>
    <row r="1678" spans="1:8" x14ac:dyDescent="0.35">
      <c r="A1678" s="14">
        <v>51340</v>
      </c>
      <c r="B1678">
        <v>20887.87890625</v>
      </c>
      <c r="C1678">
        <v>18.640380859375</v>
      </c>
      <c r="D1678">
        <v>31.497039794921879</v>
      </c>
      <c r="E1678">
        <v>2.0817983868182002</v>
      </c>
      <c r="F1678">
        <v>1.6889820098876951</v>
      </c>
      <c r="G1678">
        <v>8.0068960785865784E-2</v>
      </c>
      <c r="H1678" s="15">
        <v>-999</v>
      </c>
    </row>
    <row r="1679" spans="1:8" x14ac:dyDescent="0.35">
      <c r="A1679" s="14">
        <v>51341</v>
      </c>
      <c r="B1679">
        <v>24206.1484375</v>
      </c>
      <c r="C1679">
        <v>17.461029052734379</v>
      </c>
      <c r="D1679">
        <v>31.8719482421875</v>
      </c>
      <c r="E1679">
        <v>2.045428390918659</v>
      </c>
      <c r="F1679">
        <v>2.6952295303344731</v>
      </c>
      <c r="G1679">
        <v>0</v>
      </c>
      <c r="H1679" s="15">
        <v>-999</v>
      </c>
    </row>
    <row r="1680" spans="1:8" x14ac:dyDescent="0.35">
      <c r="A1680" s="14">
        <v>51342</v>
      </c>
      <c r="B1680">
        <v>13388.51953125</v>
      </c>
      <c r="C1680">
        <v>17.9022216796875</v>
      </c>
      <c r="D1680">
        <v>27.442779541015621</v>
      </c>
      <c r="E1680">
        <v>2.2598853836891082</v>
      </c>
      <c r="F1680">
        <v>3.2433395385742192</v>
      </c>
      <c r="G1680">
        <v>7.3602533340454102</v>
      </c>
      <c r="H1680" s="15">
        <v>-999</v>
      </c>
    </row>
    <row r="1681" spans="1:8" x14ac:dyDescent="0.35">
      <c r="A1681" s="14">
        <v>51343</v>
      </c>
      <c r="B1681">
        <v>10561.65234375</v>
      </c>
      <c r="C1681">
        <v>16.879486083984379</v>
      </c>
      <c r="D1681">
        <v>24.47991943359375</v>
      </c>
      <c r="E1681">
        <v>2.0116774627048839</v>
      </c>
      <c r="F1681">
        <v>3.6160240173339839</v>
      </c>
      <c r="G1681">
        <v>13.622542381286619</v>
      </c>
      <c r="H1681" s="15">
        <v>-999</v>
      </c>
    </row>
    <row r="1682" spans="1:8" x14ac:dyDescent="0.35">
      <c r="A1682" s="14">
        <v>51344</v>
      </c>
      <c r="B1682">
        <v>10414.0234375</v>
      </c>
      <c r="C1682">
        <v>14.60098266601562</v>
      </c>
      <c r="D1682">
        <v>22.139495849609379</v>
      </c>
      <c r="E1682">
        <v>1.718612257034754</v>
      </c>
      <c r="F1682">
        <v>3.810271263122559</v>
      </c>
      <c r="G1682">
        <v>1.41405177116394</v>
      </c>
      <c r="H1682" s="15">
        <v>-999</v>
      </c>
    </row>
    <row r="1683" spans="1:8" x14ac:dyDescent="0.35">
      <c r="A1683" s="14">
        <v>51345</v>
      </c>
      <c r="B1683">
        <v>18094.400390625</v>
      </c>
      <c r="C1683">
        <v>14.4195556640625</v>
      </c>
      <c r="D1683">
        <v>20.597991943359379</v>
      </c>
      <c r="E1683">
        <v>1.699376643676586</v>
      </c>
      <c r="F1683">
        <v>4.6015663146972656</v>
      </c>
      <c r="G1683">
        <v>12.926644325256349</v>
      </c>
      <c r="H1683" s="15">
        <v>-999</v>
      </c>
    </row>
    <row r="1684" spans="1:8" x14ac:dyDescent="0.35">
      <c r="A1684" s="14">
        <v>51346</v>
      </c>
      <c r="B1684">
        <v>12574.2109375</v>
      </c>
      <c r="C1684">
        <v>14.27536010742188</v>
      </c>
      <c r="D1684">
        <v>21.30816650390625</v>
      </c>
      <c r="E1684">
        <v>1.686321082078692</v>
      </c>
      <c r="F1684">
        <v>2.5201816558837891</v>
      </c>
      <c r="G1684">
        <v>4.2158164978027344</v>
      </c>
      <c r="H1684" s="15">
        <v>-999</v>
      </c>
    </row>
    <row r="1685" spans="1:8" x14ac:dyDescent="0.35">
      <c r="A1685" s="14">
        <v>51347</v>
      </c>
      <c r="B1685">
        <v>6351.3486328125</v>
      </c>
      <c r="C1685">
        <v>14.70126342773438</v>
      </c>
      <c r="D1685">
        <v>21.538970947265621</v>
      </c>
      <c r="E1685">
        <v>1.7137832451266279</v>
      </c>
      <c r="F1685">
        <v>4.0670089721679688</v>
      </c>
      <c r="G1685">
        <v>8.5679378509521484</v>
      </c>
      <c r="H1685" s="15">
        <v>-999</v>
      </c>
    </row>
    <row r="1686" spans="1:8" x14ac:dyDescent="0.35">
      <c r="A1686" s="14">
        <v>51348</v>
      </c>
      <c r="B1686">
        <v>10095.8115234375</v>
      </c>
      <c r="C1686">
        <v>12.44375610351562</v>
      </c>
      <c r="D1686">
        <v>21.206878662109379</v>
      </c>
      <c r="E1686">
        <v>1.602995449268722</v>
      </c>
      <c r="F1686">
        <v>2.6873245239257808</v>
      </c>
      <c r="G1686">
        <v>0.74026745557785034</v>
      </c>
      <c r="H1686" s="15">
        <v>-999</v>
      </c>
    </row>
    <row r="1687" spans="1:8" x14ac:dyDescent="0.35">
      <c r="A1687" s="14">
        <v>51349</v>
      </c>
      <c r="B1687">
        <v>8841.2236328125</v>
      </c>
      <c r="C1687">
        <v>13.72625732421875</v>
      </c>
      <c r="D1687">
        <v>19.919158935546879</v>
      </c>
      <c r="E1687">
        <v>1.573022708533161</v>
      </c>
      <c r="F1687">
        <v>3.4552803039550781</v>
      </c>
      <c r="G1687">
        <v>0.65682309865951538</v>
      </c>
      <c r="H1687" s="15">
        <v>-999</v>
      </c>
    </row>
    <row r="1688" spans="1:8" x14ac:dyDescent="0.35">
      <c r="A1688" s="14">
        <v>51350</v>
      </c>
      <c r="B1688">
        <v>19416.802734375</v>
      </c>
      <c r="C1688">
        <v>13.1685791015625</v>
      </c>
      <c r="D1688">
        <v>23.420928955078121</v>
      </c>
      <c r="E1688">
        <v>1.653376285083654</v>
      </c>
      <c r="F1688">
        <v>2.8619966506958008</v>
      </c>
      <c r="G1688">
        <v>0.63004660606384277</v>
      </c>
      <c r="H1688" s="15">
        <v>-999</v>
      </c>
    </row>
    <row r="1689" spans="1:8" x14ac:dyDescent="0.35">
      <c r="A1689" s="14">
        <v>51351</v>
      </c>
      <c r="B1689">
        <v>19375.591796875</v>
      </c>
      <c r="C1689">
        <v>10.59786987304688</v>
      </c>
      <c r="D1689">
        <v>25.627685546875</v>
      </c>
      <c r="E1689">
        <v>1.728141359810121</v>
      </c>
      <c r="F1689">
        <v>1.6012697219848631</v>
      </c>
      <c r="G1689">
        <v>1.075481534004211</v>
      </c>
      <c r="H1689" s="15">
        <v>-999</v>
      </c>
    </row>
    <row r="1690" spans="1:8" x14ac:dyDescent="0.35">
      <c r="A1690" s="14">
        <v>51352</v>
      </c>
      <c r="B1690">
        <v>14424.0107421875</v>
      </c>
      <c r="C1690">
        <v>12.926025390625</v>
      </c>
      <c r="D1690">
        <v>20.942626953125</v>
      </c>
      <c r="E1690">
        <v>1.6578931218419291</v>
      </c>
      <c r="F1690">
        <v>1.941203117370605</v>
      </c>
      <c r="G1690">
        <v>0.1031172424554825</v>
      </c>
      <c r="H1690" s="15">
        <v>-999</v>
      </c>
    </row>
    <row r="1691" spans="1:8" x14ac:dyDescent="0.35">
      <c r="A1691" s="14">
        <v>51353</v>
      </c>
      <c r="B1691">
        <v>12062.4638671875</v>
      </c>
      <c r="C1691">
        <v>12.90786743164062</v>
      </c>
      <c r="D1691">
        <v>21.8052978515625</v>
      </c>
      <c r="E1691">
        <v>1.593068043008449</v>
      </c>
      <c r="F1691">
        <v>1.7288856506347661</v>
      </c>
      <c r="G1691">
        <v>3.2144308090209961E-2</v>
      </c>
      <c r="H1691" s="15">
        <v>-999</v>
      </c>
    </row>
    <row r="1692" spans="1:8" x14ac:dyDescent="0.35">
      <c r="A1692" s="14">
        <v>51354</v>
      </c>
      <c r="B1692">
        <v>17975.982421875</v>
      </c>
      <c r="C1692">
        <v>12.08090209960938</v>
      </c>
      <c r="D1692">
        <v>23.54937744140625</v>
      </c>
      <c r="E1692">
        <v>1.652131813824957</v>
      </c>
      <c r="F1692">
        <v>1.2839231491088869</v>
      </c>
      <c r="G1692">
        <v>1.5151515603065491E-2</v>
      </c>
      <c r="H1692" s="15">
        <v>-999</v>
      </c>
    </row>
    <row r="1693" spans="1:8" x14ac:dyDescent="0.35">
      <c r="A1693" s="14">
        <v>51355</v>
      </c>
      <c r="B1693">
        <v>17549.787109375</v>
      </c>
      <c r="C1693">
        <v>12.22509765625</v>
      </c>
      <c r="D1693">
        <v>23.93682861328125</v>
      </c>
      <c r="E1693">
        <v>1.718848376709107</v>
      </c>
      <c r="F1693">
        <v>1.4883356094360349</v>
      </c>
      <c r="G1693">
        <v>3.203067230060697E-3</v>
      </c>
      <c r="H1693" s="15">
        <v>-999</v>
      </c>
    </row>
    <row r="1694" spans="1:8" x14ac:dyDescent="0.35">
      <c r="A1694" s="14">
        <v>51356</v>
      </c>
      <c r="B1694">
        <v>25668.87890625</v>
      </c>
      <c r="C1694">
        <v>10.56158447265625</v>
      </c>
      <c r="D1694">
        <v>25.943084716796879</v>
      </c>
      <c r="E1694">
        <v>1.605517111140808</v>
      </c>
      <c r="F1694">
        <v>2.0936651229858398</v>
      </c>
      <c r="G1694">
        <v>0</v>
      </c>
      <c r="H1694" s="15">
        <v>-999</v>
      </c>
    </row>
    <row r="1695" spans="1:8" x14ac:dyDescent="0.35">
      <c r="A1695" s="14">
        <v>51357</v>
      </c>
      <c r="B1695">
        <v>22253.580078125</v>
      </c>
      <c r="C1695">
        <v>10.89007568359375</v>
      </c>
      <c r="D1695">
        <v>27.16497802734375</v>
      </c>
      <c r="E1695">
        <v>1.671557483700322</v>
      </c>
      <c r="F1695">
        <v>1.696134567260742</v>
      </c>
      <c r="G1695">
        <v>1.5151515603065491E-2</v>
      </c>
      <c r="H1695" s="15">
        <v>-999</v>
      </c>
    </row>
    <row r="1696" spans="1:8" x14ac:dyDescent="0.35">
      <c r="A1696" s="14">
        <v>51358</v>
      </c>
      <c r="B1696">
        <v>14451.1376953125</v>
      </c>
      <c r="C1696">
        <v>16.533782958984379</v>
      </c>
      <c r="D1696">
        <v>26.124786376953121</v>
      </c>
      <c r="E1696">
        <v>2.0063511718985749</v>
      </c>
      <c r="F1696">
        <v>3.320135116577148</v>
      </c>
      <c r="G1696">
        <v>3.2144308090209961E-2</v>
      </c>
      <c r="H1696" s="15">
        <v>-999</v>
      </c>
    </row>
    <row r="1697" spans="1:8" x14ac:dyDescent="0.35">
      <c r="A1697" s="14">
        <v>51359</v>
      </c>
      <c r="B1697">
        <v>7024.28759765625</v>
      </c>
      <c r="C1697">
        <v>14.09771728515625</v>
      </c>
      <c r="D1697">
        <v>25.154571533203121</v>
      </c>
      <c r="E1697">
        <v>2.0167976574638269</v>
      </c>
      <c r="F1697">
        <v>3.2143526077270508</v>
      </c>
      <c r="G1697">
        <v>3.8338851928710942</v>
      </c>
      <c r="H1697" s="15">
        <v>-999</v>
      </c>
    </row>
    <row r="1698" spans="1:8" x14ac:dyDescent="0.35">
      <c r="A1698" s="14">
        <v>51360</v>
      </c>
      <c r="B1698">
        <v>16120.4443359375</v>
      </c>
      <c r="C1698">
        <v>11.90518188476562</v>
      </c>
      <c r="D1698">
        <v>24.98016357421875</v>
      </c>
      <c r="E1698">
        <v>1.691849798603879</v>
      </c>
      <c r="F1698">
        <v>1.716463088989258</v>
      </c>
      <c r="G1698">
        <v>3.203067230060697E-3</v>
      </c>
      <c r="H1698" s="15">
        <v>-999</v>
      </c>
    </row>
    <row r="1699" spans="1:8" x14ac:dyDescent="0.35">
      <c r="A1699" s="14">
        <v>51361</v>
      </c>
      <c r="B1699">
        <v>12995.7109375</v>
      </c>
      <c r="C1699">
        <v>12.34539794921875</v>
      </c>
      <c r="D1699">
        <v>24.87469482421875</v>
      </c>
      <c r="E1699">
        <v>1.7919666267888641</v>
      </c>
      <c r="F1699">
        <v>3.0099411010742192</v>
      </c>
      <c r="G1699">
        <v>0.754710853099823</v>
      </c>
      <c r="H1699" s="15">
        <v>-999</v>
      </c>
    </row>
    <row r="1700" spans="1:8" x14ac:dyDescent="0.35">
      <c r="A1700" s="14">
        <v>51362</v>
      </c>
      <c r="B1700">
        <v>16126.703125</v>
      </c>
      <c r="C1700">
        <v>15.2169189453125</v>
      </c>
      <c r="D1700">
        <v>24.308624267578121</v>
      </c>
      <c r="E1700">
        <v>1.803744670213538</v>
      </c>
      <c r="F1700">
        <v>1.7236156463623049</v>
      </c>
      <c r="G1700">
        <v>0.95827257633209229</v>
      </c>
      <c r="H1700" s="15">
        <v>-999</v>
      </c>
    </row>
    <row r="1701" spans="1:8" x14ac:dyDescent="0.35">
      <c r="A1701" s="14">
        <v>51363</v>
      </c>
      <c r="B1701">
        <v>22301.05078125</v>
      </c>
      <c r="C1701">
        <v>13.86856079101562</v>
      </c>
      <c r="D1701">
        <v>28.583251953125</v>
      </c>
      <c r="E1701">
        <v>1.803787788310629</v>
      </c>
      <c r="F1701">
        <v>2.7754135131835942</v>
      </c>
      <c r="G1701">
        <v>1.5151515603065491E-2</v>
      </c>
      <c r="H1701" s="15">
        <v>-999</v>
      </c>
    </row>
    <row r="1702" spans="1:8" x14ac:dyDescent="0.35">
      <c r="A1702" s="14">
        <v>51364</v>
      </c>
      <c r="B1702">
        <v>8500.05859375</v>
      </c>
      <c r="C1702">
        <v>16.5166015625</v>
      </c>
      <c r="D1702">
        <v>24.362945556640621</v>
      </c>
      <c r="E1702">
        <v>1.7759675065479299</v>
      </c>
      <c r="F1702">
        <v>5.2652454376220703</v>
      </c>
      <c r="G1702">
        <v>4.4143052101135254</v>
      </c>
      <c r="H1702" s="15">
        <v>-999</v>
      </c>
    </row>
    <row r="1703" spans="1:8" x14ac:dyDescent="0.35">
      <c r="A1703" s="14">
        <v>51365</v>
      </c>
      <c r="B1703">
        <v>13171.509765625</v>
      </c>
      <c r="C1703">
        <v>13.17715454101562</v>
      </c>
      <c r="D1703">
        <v>23.541015625</v>
      </c>
      <c r="E1703">
        <v>1.7490922855043101</v>
      </c>
      <c r="F1703">
        <v>3.6871719360351558</v>
      </c>
      <c r="G1703">
        <v>0.71142780780792236</v>
      </c>
      <c r="H1703" s="15">
        <v>-999</v>
      </c>
    </row>
    <row r="1704" spans="1:8" x14ac:dyDescent="0.35">
      <c r="A1704" s="14">
        <v>51366</v>
      </c>
      <c r="B1704">
        <v>23066.32421875</v>
      </c>
      <c r="C1704">
        <v>12.31771850585938</v>
      </c>
      <c r="D1704">
        <v>27.7655029296875</v>
      </c>
      <c r="E1704">
        <v>1.723899778689266</v>
      </c>
      <c r="F1704">
        <v>2.055267333984375</v>
      </c>
      <c r="G1704">
        <v>0</v>
      </c>
      <c r="H1704" s="15">
        <v>-999</v>
      </c>
    </row>
    <row r="1705" spans="1:8" x14ac:dyDescent="0.35">
      <c r="A1705" s="14">
        <v>51367</v>
      </c>
      <c r="B1705">
        <v>13076.5673828125</v>
      </c>
      <c r="C1705">
        <v>15.65048217773438</v>
      </c>
      <c r="D1705">
        <v>30.321075439453121</v>
      </c>
      <c r="E1705">
        <v>2.090233187648042</v>
      </c>
      <c r="F1705">
        <v>3.0393037796020508</v>
      </c>
      <c r="G1705">
        <v>0.40383544564247131</v>
      </c>
      <c r="H1705" s="15">
        <v>-999</v>
      </c>
    </row>
    <row r="1706" spans="1:8" x14ac:dyDescent="0.35">
      <c r="A1706" s="14">
        <v>51368</v>
      </c>
      <c r="B1706">
        <v>19321.33984375</v>
      </c>
      <c r="C1706">
        <v>17.162139892578121</v>
      </c>
      <c r="D1706">
        <v>30.94976806640625</v>
      </c>
      <c r="E1706">
        <v>2.2731396870293521</v>
      </c>
      <c r="F1706">
        <v>1.747708320617676</v>
      </c>
      <c r="G1706">
        <v>0.1391838192939758</v>
      </c>
      <c r="H1706" s="15">
        <v>-999</v>
      </c>
    </row>
    <row r="1707" spans="1:8" x14ac:dyDescent="0.35">
      <c r="A1707" s="14">
        <v>51369</v>
      </c>
      <c r="B1707">
        <v>21277.037109375</v>
      </c>
      <c r="C1707">
        <v>20.025054931640621</v>
      </c>
      <c r="D1707">
        <v>36.66351318359375</v>
      </c>
      <c r="E1707">
        <v>2.5348452987067711</v>
      </c>
      <c r="F1707">
        <v>4.4539985656738281</v>
      </c>
      <c r="G1707">
        <v>9.4181567430496216E-2</v>
      </c>
      <c r="H1707" s="15">
        <v>-999</v>
      </c>
    </row>
    <row r="1708" spans="1:8" x14ac:dyDescent="0.35">
      <c r="A1708" s="14">
        <v>51370</v>
      </c>
      <c r="B1708">
        <v>13479.287109375</v>
      </c>
      <c r="C1708">
        <v>17.441925048828121</v>
      </c>
      <c r="D1708">
        <v>27.573333740234379</v>
      </c>
      <c r="E1708">
        <v>2.2420952583415601</v>
      </c>
      <c r="F1708">
        <v>2.2212810516357422</v>
      </c>
      <c r="G1708">
        <v>12.654377937316889</v>
      </c>
      <c r="H1708" s="15">
        <v>-999</v>
      </c>
    </row>
    <row r="1709" spans="1:8" x14ac:dyDescent="0.35">
      <c r="A1709" s="14">
        <v>51371</v>
      </c>
      <c r="B1709">
        <v>10649.291015625</v>
      </c>
      <c r="C1709">
        <v>16.9100341796875</v>
      </c>
      <c r="D1709">
        <v>25.238128662109379</v>
      </c>
      <c r="E1709">
        <v>2.0626377995212808</v>
      </c>
      <c r="F1709">
        <v>3.6822786331176758</v>
      </c>
      <c r="G1709">
        <v>6.8619284629821777</v>
      </c>
      <c r="H1709" s="15">
        <v>-999</v>
      </c>
    </row>
    <row r="1710" spans="1:8" x14ac:dyDescent="0.35">
      <c r="A1710" s="14">
        <v>51372</v>
      </c>
      <c r="B1710">
        <v>9558.50390625</v>
      </c>
      <c r="C1710">
        <v>12.99765014648438</v>
      </c>
      <c r="D1710">
        <v>23.110748291015621</v>
      </c>
      <c r="E1710">
        <v>1.828951884864118</v>
      </c>
      <c r="F1710">
        <v>1.5372734069824221</v>
      </c>
      <c r="G1710">
        <v>5.813945084810257E-2</v>
      </c>
      <c r="H1710" s="15">
        <v>-999</v>
      </c>
    </row>
    <row r="1711" spans="1:8" x14ac:dyDescent="0.35">
      <c r="A1711" s="14">
        <v>51373</v>
      </c>
      <c r="B1711">
        <v>17713.58984375</v>
      </c>
      <c r="C1711">
        <v>10.91110229492188</v>
      </c>
      <c r="D1711">
        <v>25.11175537109375</v>
      </c>
      <c r="E1711">
        <v>1.6187885935586599</v>
      </c>
      <c r="F1711">
        <v>1.944214820861816</v>
      </c>
      <c r="G1711">
        <v>0</v>
      </c>
      <c r="H1711" s="15">
        <v>-999</v>
      </c>
    </row>
    <row r="1712" spans="1:8" x14ac:dyDescent="0.35">
      <c r="A1712" s="14">
        <v>51374</v>
      </c>
      <c r="B1712">
        <v>21451.79296875</v>
      </c>
      <c r="C1712">
        <v>9.710723876953125</v>
      </c>
      <c r="D1712">
        <v>23.98175048828125</v>
      </c>
      <c r="E1712">
        <v>1.496153971499292</v>
      </c>
      <c r="F1712">
        <v>2.1339445114135742</v>
      </c>
      <c r="G1712">
        <v>0</v>
      </c>
      <c r="H1712" s="15">
        <v>-999</v>
      </c>
    </row>
    <row r="1713" spans="1:8" x14ac:dyDescent="0.35">
      <c r="A1713" s="14">
        <v>51375</v>
      </c>
      <c r="B1713">
        <v>21841.9921875</v>
      </c>
      <c r="C1713">
        <v>9.107208251953125</v>
      </c>
      <c r="D1713">
        <v>25.598419189453121</v>
      </c>
      <c r="E1713">
        <v>1.5108292465659761</v>
      </c>
      <c r="F1713">
        <v>2.2551612854003911</v>
      </c>
      <c r="G1713">
        <v>0</v>
      </c>
      <c r="H1713" s="15">
        <v>-999</v>
      </c>
    </row>
    <row r="1714" spans="1:8" x14ac:dyDescent="0.35">
      <c r="A1714" s="14">
        <v>51376</v>
      </c>
      <c r="B1714">
        <v>21251.99609375</v>
      </c>
      <c r="C1714">
        <v>10.75161743164062</v>
      </c>
      <c r="D1714">
        <v>27.44696044921875</v>
      </c>
      <c r="E1714">
        <v>1.6337988460982209</v>
      </c>
      <c r="F1714">
        <v>1.8101987838745119</v>
      </c>
      <c r="G1714">
        <v>0</v>
      </c>
      <c r="H1714" s="15">
        <v>-999</v>
      </c>
    </row>
    <row r="1715" spans="1:8" x14ac:dyDescent="0.35">
      <c r="A1715" s="14">
        <v>51377</v>
      </c>
      <c r="B1715">
        <v>14442.2685546875</v>
      </c>
      <c r="C1715">
        <v>13.71096801757812</v>
      </c>
      <c r="D1715">
        <v>28.17279052734375</v>
      </c>
      <c r="E1715">
        <v>1.7409284370874789</v>
      </c>
      <c r="F1715">
        <v>3.290019035339355</v>
      </c>
      <c r="G1715">
        <v>3.442219495773315</v>
      </c>
      <c r="H1715" s="15">
        <v>-999</v>
      </c>
    </row>
    <row r="1716" spans="1:8" x14ac:dyDescent="0.35">
      <c r="A1716" s="14">
        <v>51378</v>
      </c>
      <c r="B1716">
        <v>11610.7080078125</v>
      </c>
      <c r="C1716">
        <v>11.86602783203125</v>
      </c>
      <c r="D1716">
        <v>21.159881591796879</v>
      </c>
      <c r="E1716">
        <v>1.669276360147455</v>
      </c>
      <c r="F1716">
        <v>2.704264640808105</v>
      </c>
      <c r="G1716">
        <v>14.774106979370121</v>
      </c>
      <c r="H1716" s="15">
        <v>-999</v>
      </c>
    </row>
    <row r="1717" spans="1:8" x14ac:dyDescent="0.35">
      <c r="A1717" s="14">
        <v>51379</v>
      </c>
      <c r="B1717">
        <v>10700.4140625</v>
      </c>
      <c r="C1717">
        <v>9.899810791015625</v>
      </c>
      <c r="D1717">
        <v>19.211090087890621</v>
      </c>
      <c r="E1717">
        <v>1.3784076070512949</v>
      </c>
      <c r="F1717">
        <v>3.951816082000732</v>
      </c>
      <c r="G1717">
        <v>1.789685845375061</v>
      </c>
      <c r="H1717" s="15">
        <v>-999</v>
      </c>
    </row>
    <row r="1718" spans="1:8" x14ac:dyDescent="0.35">
      <c r="A1718" s="14">
        <v>51380</v>
      </c>
      <c r="B1718">
        <v>7250.166015625</v>
      </c>
      <c r="C1718">
        <v>11.60629272460938</v>
      </c>
      <c r="D1718">
        <v>18.50091552734375</v>
      </c>
      <c r="E1718">
        <v>1.432650677262737</v>
      </c>
      <c r="F1718">
        <v>3.764344215393066</v>
      </c>
      <c r="G1718">
        <v>3.9851362705230708</v>
      </c>
      <c r="H1718" s="15">
        <v>-999</v>
      </c>
    </row>
    <row r="1719" spans="1:8" x14ac:dyDescent="0.35">
      <c r="A1719" s="14">
        <v>51381</v>
      </c>
      <c r="B1719">
        <v>7627.84619140625</v>
      </c>
      <c r="C1719">
        <v>9.77471923828125</v>
      </c>
      <c r="D1719">
        <v>19.9630126953125</v>
      </c>
      <c r="E1719">
        <v>1.4727119713988699</v>
      </c>
      <c r="F1719">
        <v>2.2495145797729492</v>
      </c>
      <c r="G1719">
        <v>0.45146766304969788</v>
      </c>
      <c r="H1719" s="15">
        <v>-999</v>
      </c>
    </row>
    <row r="1720" spans="1:8" x14ac:dyDescent="0.35">
      <c r="A1720" s="14">
        <v>51382</v>
      </c>
      <c r="B1720">
        <v>13935.216796875</v>
      </c>
      <c r="C1720">
        <v>8.449249267578125</v>
      </c>
      <c r="D1720">
        <v>21.288330078125</v>
      </c>
      <c r="E1720">
        <v>1.398191097921196</v>
      </c>
      <c r="F1720">
        <v>3.2015533447265621</v>
      </c>
      <c r="G1720">
        <v>2.9508527950383717E-4</v>
      </c>
      <c r="H1720" s="15">
        <v>-999</v>
      </c>
    </row>
    <row r="1721" spans="1:8" x14ac:dyDescent="0.35">
      <c r="A1721" s="14">
        <v>51383</v>
      </c>
      <c r="B1721">
        <v>12212.1796875</v>
      </c>
      <c r="C1721">
        <v>10.013427734375</v>
      </c>
      <c r="D1721">
        <v>19.870086669921879</v>
      </c>
      <c r="E1721">
        <v>1.4303237759663749</v>
      </c>
      <c r="F1721">
        <v>4.7400994300842294</v>
      </c>
      <c r="G1721">
        <v>2.2832117080688481</v>
      </c>
      <c r="H1721" s="15">
        <v>-999</v>
      </c>
    </row>
    <row r="1722" spans="1:8" x14ac:dyDescent="0.35">
      <c r="A1722" s="14">
        <v>51384</v>
      </c>
      <c r="B1722">
        <v>10321.16796875</v>
      </c>
      <c r="C1722">
        <v>9.603759765625</v>
      </c>
      <c r="D1722">
        <v>18.364105224609379</v>
      </c>
      <c r="E1722">
        <v>1.3383134021604659</v>
      </c>
      <c r="F1722">
        <v>3.030645370483398</v>
      </c>
      <c r="G1722">
        <v>1.4586441516876221</v>
      </c>
      <c r="H1722" s="15">
        <v>-999</v>
      </c>
    </row>
    <row r="1723" spans="1:8" x14ac:dyDescent="0.35">
      <c r="A1723" s="14">
        <v>51385</v>
      </c>
      <c r="B1723">
        <v>8751.498046875</v>
      </c>
      <c r="C1723">
        <v>9.408966064453125</v>
      </c>
      <c r="D1723">
        <v>21.075286865234379</v>
      </c>
      <c r="E1723">
        <v>1.3766864809740751</v>
      </c>
      <c r="F1723">
        <v>3.553156852722168</v>
      </c>
      <c r="G1723">
        <v>1.3902971521019941E-2</v>
      </c>
      <c r="H1723" s="15">
        <v>-999</v>
      </c>
    </row>
    <row r="1724" spans="1:8" x14ac:dyDescent="0.35">
      <c r="A1724" s="14">
        <v>51386</v>
      </c>
      <c r="B1724">
        <v>6115.03759765625</v>
      </c>
      <c r="C1724">
        <v>10.61029052734375</v>
      </c>
      <c r="D1724">
        <v>20.16143798828125</v>
      </c>
      <c r="E1724">
        <v>1.487819891628442</v>
      </c>
      <c r="F1724">
        <v>3.980049610137939</v>
      </c>
      <c r="G1724">
        <v>2.182695865631104</v>
      </c>
      <c r="H1724" s="15">
        <v>-999</v>
      </c>
    </row>
    <row r="1725" spans="1:8" x14ac:dyDescent="0.35">
      <c r="A1725" s="14">
        <v>51387</v>
      </c>
      <c r="B1725">
        <v>11965.95703125</v>
      </c>
      <c r="C1725">
        <v>12.3167724609375</v>
      </c>
      <c r="D1725">
        <v>18.317108154296879</v>
      </c>
      <c r="E1725">
        <v>1.4623370244750671</v>
      </c>
      <c r="F1725">
        <v>4.7141246795654297</v>
      </c>
      <c r="G1725">
        <v>12.761354446411129</v>
      </c>
      <c r="H1725" s="15">
        <v>-999</v>
      </c>
    </row>
    <row r="1726" spans="1:8" x14ac:dyDescent="0.35">
      <c r="A1726" s="14">
        <v>51388</v>
      </c>
      <c r="B1726">
        <v>6337.26416015625</v>
      </c>
      <c r="C1726">
        <v>10.208251953125</v>
      </c>
      <c r="D1726">
        <v>18.05181884765625</v>
      </c>
      <c r="E1726">
        <v>1.4173754027812491</v>
      </c>
      <c r="F1726">
        <v>3.1232519149780269</v>
      </c>
      <c r="G1726">
        <v>1.726052403450012</v>
      </c>
      <c r="H1726" s="15">
        <v>-999</v>
      </c>
    </row>
    <row r="1727" spans="1:8" x14ac:dyDescent="0.35">
      <c r="A1727" s="14">
        <v>51389</v>
      </c>
      <c r="B1727">
        <v>7369.6259765625</v>
      </c>
      <c r="C1727">
        <v>10.49856567382812</v>
      </c>
      <c r="D1727">
        <v>20.241851806640621</v>
      </c>
      <c r="E1727">
        <v>1.5663045617681051</v>
      </c>
      <c r="F1727">
        <v>3.1503562927246089</v>
      </c>
      <c r="G1727">
        <v>0.16920579969882971</v>
      </c>
      <c r="H1727" s="15">
        <v>-999</v>
      </c>
    </row>
    <row r="1728" spans="1:8" x14ac:dyDescent="0.35">
      <c r="A1728" s="14">
        <v>51390</v>
      </c>
      <c r="B1728">
        <v>9150.0458984375</v>
      </c>
      <c r="C1728">
        <v>12.95083618164062</v>
      </c>
      <c r="D1728">
        <v>21.339508056640621</v>
      </c>
      <c r="E1728">
        <v>1.6476414662840411</v>
      </c>
      <c r="F1728">
        <v>3.1002883911132808</v>
      </c>
      <c r="G1728">
        <v>0.16920579969882971</v>
      </c>
      <c r="H1728" s="15">
        <v>-999</v>
      </c>
    </row>
    <row r="1729" spans="1:8" x14ac:dyDescent="0.35">
      <c r="A1729" s="14">
        <v>51391</v>
      </c>
      <c r="B1729">
        <v>7066.02001953125</v>
      </c>
      <c r="C1729">
        <v>8.799713134765625</v>
      </c>
      <c r="D1729">
        <v>20.30035400390625</v>
      </c>
      <c r="E1729">
        <v>1.5217652652750779</v>
      </c>
      <c r="F1729">
        <v>2.8586082458496089</v>
      </c>
      <c r="G1729">
        <v>0.7144208550453186</v>
      </c>
      <c r="H1729" s="15">
        <v>-999</v>
      </c>
    </row>
    <row r="1730" spans="1:8" x14ac:dyDescent="0.35">
      <c r="A1730" s="14">
        <v>51392</v>
      </c>
      <c r="B1730">
        <v>10565.3046875</v>
      </c>
      <c r="C1730">
        <v>7.585968017578125</v>
      </c>
      <c r="D1730">
        <v>17.4847412109375</v>
      </c>
      <c r="E1730">
        <v>1.174603069539043</v>
      </c>
      <c r="F1730">
        <v>1.555719375610352</v>
      </c>
      <c r="G1730">
        <v>0</v>
      </c>
      <c r="H1730" s="15">
        <v>-999</v>
      </c>
    </row>
    <row r="1731" spans="1:8" x14ac:dyDescent="0.35">
      <c r="A1731" s="14">
        <v>51393</v>
      </c>
      <c r="B1731">
        <v>17174.193359375</v>
      </c>
      <c r="C1731">
        <v>5.395355224609375</v>
      </c>
      <c r="D1731">
        <v>20.287811279296879</v>
      </c>
      <c r="E1731">
        <v>1.193355408472115</v>
      </c>
      <c r="F1731">
        <v>1.5685186386108401</v>
      </c>
      <c r="G1731">
        <v>0</v>
      </c>
      <c r="H1731" s="15">
        <v>-999</v>
      </c>
    </row>
    <row r="1732" spans="1:8" x14ac:dyDescent="0.35">
      <c r="A1732" s="14">
        <v>51394</v>
      </c>
      <c r="B1732">
        <v>17063.6015625</v>
      </c>
      <c r="C1732">
        <v>7.54205322265625</v>
      </c>
      <c r="D1732">
        <v>22.0423583984375</v>
      </c>
      <c r="E1732">
        <v>1.3167100447741711</v>
      </c>
      <c r="F1732">
        <v>1.848596572875977</v>
      </c>
      <c r="G1732">
        <v>0</v>
      </c>
      <c r="H1732" s="15">
        <v>-999</v>
      </c>
    </row>
    <row r="1733" spans="1:8" x14ac:dyDescent="0.35">
      <c r="A1733" s="14">
        <v>51395</v>
      </c>
      <c r="B1733">
        <v>7521.94970703125</v>
      </c>
      <c r="C1733">
        <v>7.893463134765625</v>
      </c>
      <c r="D1733">
        <v>18.884185791015621</v>
      </c>
      <c r="E1733">
        <v>1.338926721199506</v>
      </c>
      <c r="F1733">
        <v>1.5937404632568359</v>
      </c>
      <c r="G1733">
        <v>1.5428153276443479</v>
      </c>
      <c r="H1733" s="15">
        <v>-999</v>
      </c>
    </row>
    <row r="1734" spans="1:8" x14ac:dyDescent="0.35">
      <c r="A1734" s="14">
        <v>51396</v>
      </c>
      <c r="B1734">
        <v>12038.9892578125</v>
      </c>
      <c r="C1734">
        <v>7.00537109375</v>
      </c>
      <c r="D1734">
        <v>16.723388671875</v>
      </c>
      <c r="E1734">
        <v>1.177199272373179</v>
      </c>
      <c r="F1734">
        <v>2.6877012252807622</v>
      </c>
      <c r="G1734">
        <v>0.52785247564315796</v>
      </c>
      <c r="H1734" s="15">
        <v>-999</v>
      </c>
    </row>
    <row r="1735" spans="1:8" x14ac:dyDescent="0.35">
      <c r="A1735" s="14">
        <v>51397</v>
      </c>
      <c r="B1735">
        <v>8519.8818359375</v>
      </c>
      <c r="C1735">
        <v>5.334228515625</v>
      </c>
      <c r="D1735">
        <v>17.351043701171879</v>
      </c>
      <c r="E1735">
        <v>1.18690557876976</v>
      </c>
      <c r="F1735">
        <v>2.7125463485717769</v>
      </c>
      <c r="G1735">
        <v>6.1527520418167107E-2</v>
      </c>
      <c r="H1735" s="15">
        <v>-999</v>
      </c>
    </row>
    <row r="1736" spans="1:8" x14ac:dyDescent="0.35">
      <c r="A1736" s="14">
        <v>51398</v>
      </c>
      <c r="B1736">
        <v>16353.103515625</v>
      </c>
      <c r="C1736">
        <v>5.90814208984375</v>
      </c>
      <c r="D1736">
        <v>20.407928466796879</v>
      </c>
      <c r="E1736">
        <v>1.1651679668440871</v>
      </c>
      <c r="F1736">
        <v>2.960626602172852</v>
      </c>
      <c r="G1736">
        <v>0</v>
      </c>
      <c r="H1736" s="15">
        <v>-999</v>
      </c>
    </row>
    <row r="1737" spans="1:8" x14ac:dyDescent="0.35">
      <c r="A1737" s="14">
        <v>51399</v>
      </c>
      <c r="B1737">
        <v>15321.263671875</v>
      </c>
      <c r="C1737">
        <v>7.723480224609375</v>
      </c>
      <c r="D1737">
        <v>21.057525634765621</v>
      </c>
      <c r="E1737">
        <v>1.247256992139093</v>
      </c>
      <c r="F1737">
        <v>3.7108888626098628</v>
      </c>
      <c r="G1737">
        <v>0</v>
      </c>
      <c r="H1737" s="15">
        <v>-999</v>
      </c>
    </row>
    <row r="1738" spans="1:8" x14ac:dyDescent="0.35">
      <c r="A1738" s="14">
        <v>51400</v>
      </c>
      <c r="B1738">
        <v>4705.51611328125</v>
      </c>
      <c r="C1738">
        <v>9.772796630859375</v>
      </c>
      <c r="D1738">
        <v>14.95736694335938</v>
      </c>
      <c r="E1738">
        <v>1.3306197103418571</v>
      </c>
      <c r="F1738">
        <v>3.059632301330566</v>
      </c>
      <c r="G1738">
        <v>5.8898239135742188</v>
      </c>
      <c r="H1738" s="15">
        <v>-999</v>
      </c>
    </row>
    <row r="1739" spans="1:8" x14ac:dyDescent="0.35">
      <c r="A1739" s="14">
        <v>51401</v>
      </c>
      <c r="B1739">
        <v>3961.6318359375</v>
      </c>
      <c r="C1739">
        <v>10.16717529296875</v>
      </c>
      <c r="D1739">
        <v>15.79806518554688</v>
      </c>
      <c r="E1739">
        <v>1.363351209862693</v>
      </c>
      <c r="F1739">
        <v>1.5658836364746089</v>
      </c>
      <c r="G1739">
        <v>1.963350296020508</v>
      </c>
      <c r="H1739" s="15">
        <v>-999</v>
      </c>
    </row>
    <row r="1740" spans="1:8" x14ac:dyDescent="0.35">
      <c r="A1740" s="14">
        <v>51402</v>
      </c>
      <c r="B1740">
        <v>5715.96875</v>
      </c>
      <c r="C1740">
        <v>10.489013671875</v>
      </c>
      <c r="D1740">
        <v>18.669036865234379</v>
      </c>
      <c r="E1740">
        <v>1.469506929662334</v>
      </c>
      <c r="F1740">
        <v>5.5197248458862296</v>
      </c>
      <c r="G1740">
        <v>2.155280590057373</v>
      </c>
      <c r="H1740" s="15">
        <v>-999</v>
      </c>
    </row>
    <row r="1741" spans="1:8" x14ac:dyDescent="0.35">
      <c r="A1741" s="14">
        <v>51403</v>
      </c>
      <c r="B1741">
        <v>8285.1357421875</v>
      </c>
      <c r="C1741">
        <v>11.56619262695312</v>
      </c>
      <c r="D1741">
        <v>17.81475830078125</v>
      </c>
      <c r="E1741">
        <v>1.469609276778669</v>
      </c>
      <c r="F1741">
        <v>5.8893976211547852</v>
      </c>
      <c r="G1741">
        <v>1.69074010848999</v>
      </c>
      <c r="H1741" s="15">
        <v>-999</v>
      </c>
    </row>
    <row r="1742" spans="1:8" x14ac:dyDescent="0.35">
      <c r="A1742" s="14">
        <v>51404</v>
      </c>
      <c r="B1742">
        <v>8971.6376953125</v>
      </c>
      <c r="C1742">
        <v>9.36407470703125</v>
      </c>
      <c r="D1742">
        <v>16.486328125</v>
      </c>
      <c r="E1742">
        <v>1.2144782919399839</v>
      </c>
      <c r="F1742">
        <v>4.5782265663146973</v>
      </c>
      <c r="G1742">
        <v>1.507706761360168</v>
      </c>
      <c r="H1742" s="15">
        <v>-999</v>
      </c>
    </row>
    <row r="1743" spans="1:8" x14ac:dyDescent="0.35">
      <c r="A1743" s="14">
        <v>51405</v>
      </c>
      <c r="B1743">
        <v>7470.3056640625</v>
      </c>
      <c r="C1743">
        <v>9.25616455078125</v>
      </c>
      <c r="D1743">
        <v>18.60845947265625</v>
      </c>
      <c r="E1743">
        <v>1.409632005776067</v>
      </c>
      <c r="F1743">
        <v>9.1479377746582031</v>
      </c>
      <c r="G1743">
        <v>20.0501823425293</v>
      </c>
      <c r="H1743" s="15">
        <v>-999</v>
      </c>
    </row>
    <row r="1744" spans="1:8" x14ac:dyDescent="0.35">
      <c r="A1744" s="14">
        <v>51406</v>
      </c>
      <c r="B1744">
        <v>6916.826171875</v>
      </c>
      <c r="C1744">
        <v>10.3543701171875</v>
      </c>
      <c r="D1744">
        <v>18.778717041015621</v>
      </c>
      <c r="E1744">
        <v>1.479364019112219</v>
      </c>
      <c r="F1744">
        <v>5.881868839263916</v>
      </c>
      <c r="G1744">
        <v>30.611024856567379</v>
      </c>
      <c r="H1744" s="15">
        <v>-999</v>
      </c>
    </row>
    <row r="1745" spans="1:8" x14ac:dyDescent="0.35">
      <c r="A1745" s="14">
        <v>51407</v>
      </c>
      <c r="B1745">
        <v>4224.546875</v>
      </c>
      <c r="C1745">
        <v>9.319183349609375</v>
      </c>
      <c r="D1745">
        <v>17.35626220703125</v>
      </c>
      <c r="E1745">
        <v>1.433941238202086</v>
      </c>
      <c r="F1745">
        <v>10.64959239959717</v>
      </c>
      <c r="G1745">
        <v>6.6924314498901367</v>
      </c>
      <c r="H1745" s="15">
        <v>-999</v>
      </c>
    </row>
    <row r="1746" spans="1:8" x14ac:dyDescent="0.35">
      <c r="A1746" s="14">
        <v>51408</v>
      </c>
      <c r="B1746">
        <v>7493.25830078125</v>
      </c>
      <c r="C1746">
        <v>9.66680908203125</v>
      </c>
      <c r="D1746">
        <v>18.798553466796879</v>
      </c>
      <c r="E1746">
        <v>1.401656853619542</v>
      </c>
      <c r="F1746">
        <v>7.718562126159668</v>
      </c>
      <c r="G1746">
        <v>16.868698120117191</v>
      </c>
      <c r="H1746" s="15">
        <v>-999</v>
      </c>
    </row>
    <row r="1747" spans="1:8" x14ac:dyDescent="0.35">
      <c r="A1747" s="14">
        <v>51409</v>
      </c>
      <c r="B1747">
        <v>6846.923828125</v>
      </c>
      <c r="C1747">
        <v>9.204620361328125</v>
      </c>
      <c r="D1747">
        <v>13.97564697265625</v>
      </c>
      <c r="E1747">
        <v>1.119448259895818</v>
      </c>
      <c r="F1747">
        <v>9.6557674407958984</v>
      </c>
      <c r="G1747">
        <v>3.438901424407959</v>
      </c>
      <c r="H1747" s="15">
        <v>-999</v>
      </c>
    </row>
    <row r="1748" spans="1:8" x14ac:dyDescent="0.35">
      <c r="A1748" s="14">
        <v>51410</v>
      </c>
      <c r="B1748">
        <v>6582.96484375</v>
      </c>
      <c r="C1748">
        <v>8.44830322265625</v>
      </c>
      <c r="D1748">
        <v>12.06027221679688</v>
      </c>
      <c r="E1748">
        <v>1.123470501632627</v>
      </c>
      <c r="F1748">
        <v>6.6916098594665527</v>
      </c>
      <c r="G1748">
        <v>8.195652961730957</v>
      </c>
      <c r="H1748" s="15">
        <v>-999</v>
      </c>
    </row>
    <row r="1749" spans="1:8" x14ac:dyDescent="0.35">
      <c r="A1749" s="14">
        <v>51411</v>
      </c>
      <c r="B1749">
        <v>4943.39306640625</v>
      </c>
      <c r="C1749">
        <v>8.16754150390625</v>
      </c>
      <c r="D1749">
        <v>13.99862670898438</v>
      </c>
      <c r="E1749">
        <v>1.136671824812417</v>
      </c>
      <c r="F1749">
        <v>3.4259166717529301</v>
      </c>
      <c r="G1749">
        <v>0.14861533045768741</v>
      </c>
      <c r="H1749" s="15">
        <v>-999</v>
      </c>
    </row>
    <row r="1750" spans="1:8" x14ac:dyDescent="0.35">
      <c r="A1750" s="14">
        <v>51412</v>
      </c>
      <c r="B1750">
        <v>1791.010986328125</v>
      </c>
      <c r="C1750">
        <v>9.619049072265625</v>
      </c>
      <c r="D1750">
        <v>13.74588012695312</v>
      </c>
      <c r="E1750">
        <v>1.214975559044728</v>
      </c>
      <c r="F1750">
        <v>3.46619701385498</v>
      </c>
      <c r="G1750">
        <v>5.7179374694824219</v>
      </c>
      <c r="H1750" s="15">
        <v>-999</v>
      </c>
    </row>
    <row r="1751" spans="1:8" x14ac:dyDescent="0.35">
      <c r="A1751" s="14">
        <v>51413</v>
      </c>
      <c r="B1751">
        <v>2740.950927734375</v>
      </c>
      <c r="C1751">
        <v>13.41876220703125</v>
      </c>
      <c r="D1751">
        <v>16.5260009765625</v>
      </c>
      <c r="E1751">
        <v>1.5932504110148351</v>
      </c>
      <c r="F1751">
        <v>2.8194580078125</v>
      </c>
      <c r="G1751">
        <v>0.8253018856048584</v>
      </c>
      <c r="H1751" s="15">
        <v>-999</v>
      </c>
    </row>
    <row r="1752" spans="1:8" x14ac:dyDescent="0.35">
      <c r="A1752" s="14">
        <v>51414</v>
      </c>
      <c r="B1752">
        <v>3823.392578125</v>
      </c>
      <c r="C1752">
        <v>9.675384521484375</v>
      </c>
      <c r="D1752">
        <v>16.698333740234379</v>
      </c>
      <c r="E1752">
        <v>1.4895826501615801</v>
      </c>
      <c r="F1752">
        <v>2.995635986328125</v>
      </c>
      <c r="G1752">
        <v>8.3116989135742188</v>
      </c>
      <c r="H1752" s="15">
        <v>-999</v>
      </c>
    </row>
    <row r="1753" spans="1:8" x14ac:dyDescent="0.35">
      <c r="A1753" s="14">
        <v>51415</v>
      </c>
      <c r="B1753">
        <v>7838.5966796875</v>
      </c>
      <c r="C1753">
        <v>7.2908935546875</v>
      </c>
      <c r="D1753">
        <v>13.85659790039062</v>
      </c>
      <c r="E1753">
        <v>1.115233766373485</v>
      </c>
      <c r="F1753">
        <v>4.1291232109069824</v>
      </c>
      <c r="G1753">
        <v>4.0838441848754883</v>
      </c>
      <c r="H1753" s="15">
        <v>-999</v>
      </c>
    </row>
    <row r="1754" spans="1:8" x14ac:dyDescent="0.35">
      <c r="A1754" s="14">
        <v>51416</v>
      </c>
      <c r="B1754">
        <v>8067.60400390625</v>
      </c>
      <c r="C1754">
        <v>4.446136474609375</v>
      </c>
      <c r="D1754">
        <v>11.24880981445312</v>
      </c>
      <c r="E1754">
        <v>1.0586597930169599</v>
      </c>
      <c r="F1754">
        <v>1.8726892471313481</v>
      </c>
      <c r="G1754">
        <v>6.6947827339172363</v>
      </c>
      <c r="H1754" s="15">
        <v>-999</v>
      </c>
    </row>
    <row r="1755" spans="1:8" x14ac:dyDescent="0.35">
      <c r="A1755" s="14">
        <v>51417</v>
      </c>
      <c r="B1755">
        <v>5403.4951171875</v>
      </c>
      <c r="C1755">
        <v>5.10693359375</v>
      </c>
      <c r="D1755">
        <v>11.45455932617188</v>
      </c>
      <c r="E1755">
        <v>0.95365374718335583</v>
      </c>
      <c r="F1755">
        <v>1.5734128952026369</v>
      </c>
      <c r="G1755">
        <v>0.10651723295450211</v>
      </c>
      <c r="H1755" s="15">
        <v>-999</v>
      </c>
    </row>
    <row r="1756" spans="1:8" x14ac:dyDescent="0.35">
      <c r="A1756" s="14">
        <v>51418</v>
      </c>
      <c r="B1756">
        <v>10537.65625</v>
      </c>
      <c r="C1756">
        <v>4.95989990234375</v>
      </c>
      <c r="D1756">
        <v>15.68215942382812</v>
      </c>
      <c r="E1756">
        <v>0.92919327481443259</v>
      </c>
      <c r="F1756">
        <v>2.373743057250977</v>
      </c>
      <c r="G1756">
        <v>6.332355085760355E-3</v>
      </c>
      <c r="H1756" s="15">
        <v>-999</v>
      </c>
    </row>
    <row r="1757" spans="1:8" x14ac:dyDescent="0.35">
      <c r="A1757" s="14">
        <v>51419</v>
      </c>
      <c r="B1757">
        <v>2813.982666015625</v>
      </c>
      <c r="C1757">
        <v>11.00466918945312</v>
      </c>
      <c r="D1757">
        <v>14.61062622070312</v>
      </c>
      <c r="E1757">
        <v>1.311313174140182</v>
      </c>
      <c r="F1757">
        <v>5.5178427696228027</v>
      </c>
      <c r="G1757">
        <v>0.8253018856048584</v>
      </c>
      <c r="H1757" s="15">
        <v>-999</v>
      </c>
    </row>
    <row r="1758" spans="1:8" x14ac:dyDescent="0.35">
      <c r="A1758" s="14">
        <v>51420</v>
      </c>
      <c r="B1758">
        <v>4975.21435546875</v>
      </c>
      <c r="C1758">
        <v>11.60055541992188</v>
      </c>
      <c r="D1758">
        <v>17.896209716796879</v>
      </c>
      <c r="E1758">
        <v>1.5347743556555129</v>
      </c>
      <c r="F1758">
        <v>1.9780950546264651</v>
      </c>
      <c r="G1758">
        <v>0.15466371178627011</v>
      </c>
      <c r="H1758" s="15">
        <v>-999</v>
      </c>
    </row>
    <row r="1759" spans="1:8" x14ac:dyDescent="0.35">
      <c r="A1759" s="14">
        <v>51421</v>
      </c>
      <c r="B1759">
        <v>8500.05859375</v>
      </c>
      <c r="C1759">
        <v>11.88320922851562</v>
      </c>
      <c r="D1759">
        <v>23.28411865234375</v>
      </c>
      <c r="E1759">
        <v>1.6947808709263219</v>
      </c>
      <c r="F1759">
        <v>3.7120180130004878</v>
      </c>
      <c r="G1759">
        <v>2.4248735979199409E-2</v>
      </c>
      <c r="H1759" s="15">
        <v>-999</v>
      </c>
    </row>
    <row r="1760" spans="1:8" x14ac:dyDescent="0.35">
      <c r="A1760" s="14">
        <v>51422</v>
      </c>
      <c r="B1760">
        <v>10561.130859375</v>
      </c>
      <c r="C1760">
        <v>14.15884399414062</v>
      </c>
      <c r="D1760">
        <v>21.97760009765625</v>
      </c>
      <c r="E1760">
        <v>1.738779833471922</v>
      </c>
      <c r="F1760">
        <v>3.3306751251220699</v>
      </c>
      <c r="G1760">
        <v>0</v>
      </c>
      <c r="H1760" s="15">
        <v>-999</v>
      </c>
    </row>
    <row r="1761" spans="1:8" x14ac:dyDescent="0.35">
      <c r="A1761" s="14">
        <v>51423</v>
      </c>
      <c r="B1761">
        <v>5893.33203125</v>
      </c>
      <c r="C1761">
        <v>12.85629272460938</v>
      </c>
      <c r="D1761">
        <v>20.0455322265625</v>
      </c>
      <c r="E1761">
        <v>1.7329476801389461</v>
      </c>
      <c r="F1761">
        <v>1.9035577774047849</v>
      </c>
      <c r="G1761">
        <v>3.888768196105957</v>
      </c>
      <c r="H1761" s="15">
        <v>-999</v>
      </c>
    </row>
    <row r="1762" spans="1:8" x14ac:dyDescent="0.35">
      <c r="A1762" s="14">
        <v>51424</v>
      </c>
      <c r="B1762">
        <v>3700.2802734375</v>
      </c>
      <c r="C1762">
        <v>9.28387451171875</v>
      </c>
      <c r="D1762">
        <v>17.282135009765621</v>
      </c>
      <c r="E1762">
        <v>1.588378469108259</v>
      </c>
      <c r="F1762">
        <v>1.8271389007568359</v>
      </c>
      <c r="G1762">
        <v>1.4964002370834351</v>
      </c>
      <c r="H1762" s="15">
        <v>-999</v>
      </c>
    </row>
    <row r="1763" spans="1:8" x14ac:dyDescent="0.35">
      <c r="A1763" s="14">
        <v>51425</v>
      </c>
      <c r="B1763">
        <v>4085.264892578125</v>
      </c>
      <c r="C1763">
        <v>10.11752319335938</v>
      </c>
      <c r="D1763">
        <v>16.44036865234375</v>
      </c>
      <c r="E1763">
        <v>1.397954576354359</v>
      </c>
      <c r="F1763">
        <v>1.0245504379272461</v>
      </c>
      <c r="G1763">
        <v>2.7650055885314941</v>
      </c>
      <c r="H1763" s="15">
        <v>-999</v>
      </c>
    </row>
    <row r="1764" spans="1:8" x14ac:dyDescent="0.35">
      <c r="A1764" s="14">
        <v>51426</v>
      </c>
      <c r="B1764">
        <v>3274.60693359375</v>
      </c>
      <c r="C1764">
        <v>9.49969482421875</v>
      </c>
      <c r="D1764">
        <v>13.54641723632812</v>
      </c>
      <c r="E1764">
        <v>1.3100355111831019</v>
      </c>
      <c r="F1764">
        <v>0.88789939880371094</v>
      </c>
      <c r="G1764">
        <v>0.4464491605758667</v>
      </c>
      <c r="H1764" s="15">
        <v>-999</v>
      </c>
    </row>
    <row r="1765" spans="1:8" x14ac:dyDescent="0.35">
      <c r="A1765" s="14">
        <v>51427</v>
      </c>
      <c r="B1765">
        <v>5702.92724609375</v>
      </c>
      <c r="C1765">
        <v>7.446563720703125</v>
      </c>
      <c r="D1765">
        <v>14.60855102539062</v>
      </c>
      <c r="E1765">
        <v>1.1654147460198681</v>
      </c>
      <c r="F1765">
        <v>1.630256652832031</v>
      </c>
      <c r="G1765">
        <v>4.6437069773674011E-2</v>
      </c>
      <c r="H1765" s="15">
        <v>-999</v>
      </c>
    </row>
    <row r="1766" spans="1:8" x14ac:dyDescent="0.35">
      <c r="A1766" s="14">
        <v>51428</v>
      </c>
      <c r="B1766">
        <v>8568.396484375</v>
      </c>
      <c r="C1766">
        <v>4.10711669921875</v>
      </c>
      <c r="D1766">
        <v>13.03155517578125</v>
      </c>
      <c r="E1766">
        <v>1.0133228007252939</v>
      </c>
      <c r="F1766">
        <v>1.7808361053466799</v>
      </c>
      <c r="G1766">
        <v>2.343712374567986E-3</v>
      </c>
      <c r="H1766" s="15">
        <v>-999</v>
      </c>
    </row>
    <row r="1767" spans="1:8" x14ac:dyDescent="0.35">
      <c r="A1767" s="14">
        <v>51429</v>
      </c>
      <c r="B1767">
        <v>2382.572021484375</v>
      </c>
      <c r="C1767">
        <v>2.90771484375</v>
      </c>
      <c r="D1767">
        <v>11.37203979492188</v>
      </c>
      <c r="E1767">
        <v>0.95462482733062404</v>
      </c>
      <c r="F1767">
        <v>2.4900655746459961</v>
      </c>
      <c r="G1767">
        <v>4.073000431060791</v>
      </c>
      <c r="H1767" s="15">
        <v>-999</v>
      </c>
    </row>
    <row r="1768" spans="1:8" x14ac:dyDescent="0.35">
      <c r="A1768" s="14">
        <v>51430</v>
      </c>
      <c r="B1768">
        <v>9532.9423828125</v>
      </c>
      <c r="C1768">
        <v>1.23291015625E-2</v>
      </c>
      <c r="D1768">
        <v>8.92718505859375</v>
      </c>
      <c r="E1768">
        <v>0.7061499743288181</v>
      </c>
      <c r="F1768">
        <v>5.2396469116210938</v>
      </c>
      <c r="G1768">
        <v>5.0441361963748932E-4</v>
      </c>
      <c r="H1768" s="15">
        <v>-999</v>
      </c>
    </row>
    <row r="1769" spans="1:8" x14ac:dyDescent="0.35">
      <c r="A1769" s="14">
        <v>51431</v>
      </c>
      <c r="B1769">
        <v>8879.826171875</v>
      </c>
      <c r="C1769">
        <v>0.12786865234375</v>
      </c>
      <c r="D1769">
        <v>7.5235595703125</v>
      </c>
      <c r="E1769">
        <v>0.6926015593229532</v>
      </c>
      <c r="F1769">
        <v>5.7004203796386719</v>
      </c>
      <c r="G1769">
        <v>9.0462248772382736E-3</v>
      </c>
      <c r="H1769" s="15">
        <v>-999</v>
      </c>
    </row>
    <row r="1770" spans="1:8" x14ac:dyDescent="0.35">
      <c r="A1770" s="14">
        <v>51432</v>
      </c>
      <c r="B1770">
        <v>9504.2509765625</v>
      </c>
      <c r="C1770">
        <v>-0.236907958984375</v>
      </c>
      <c r="D1770">
        <v>6.013397216796875</v>
      </c>
      <c r="E1770">
        <v>0.60422542312745964</v>
      </c>
      <c r="F1770">
        <v>5.9876508712768546</v>
      </c>
      <c r="G1770">
        <v>0</v>
      </c>
      <c r="H1770" s="15">
        <v>-999</v>
      </c>
    </row>
    <row r="1771" spans="1:8" x14ac:dyDescent="0.35">
      <c r="A1771" s="14">
        <v>51433</v>
      </c>
      <c r="B1771">
        <v>7475.5224609375</v>
      </c>
      <c r="C1771">
        <v>9.46044921875E-3</v>
      </c>
      <c r="D1771">
        <v>7.623809814453125</v>
      </c>
      <c r="E1771">
        <v>0.61021943182540739</v>
      </c>
      <c r="F1771">
        <v>6.2786455154418954</v>
      </c>
      <c r="G1771">
        <v>0.1849970072507858</v>
      </c>
      <c r="H1771" s="15">
        <v>-999</v>
      </c>
    </row>
    <row r="1772" spans="1:8" x14ac:dyDescent="0.35">
      <c r="A1772" s="14">
        <v>51434</v>
      </c>
      <c r="B1772">
        <v>1512.445678710938</v>
      </c>
      <c r="C1772">
        <v>3.680267333984375</v>
      </c>
      <c r="D1772">
        <v>5.749176025390625</v>
      </c>
      <c r="E1772">
        <v>0.81590122556679123</v>
      </c>
      <c r="F1772">
        <v>4.3357934951782227</v>
      </c>
      <c r="G1772">
        <v>8.5696916580200195</v>
      </c>
      <c r="H1772" s="15">
        <v>-999</v>
      </c>
    </row>
    <row r="1773" spans="1:8" x14ac:dyDescent="0.35">
      <c r="A1773" s="14">
        <v>51435</v>
      </c>
      <c r="B1773">
        <v>6693.556640625</v>
      </c>
      <c r="C1773">
        <v>-2.080902099609375</v>
      </c>
      <c r="D1773">
        <v>6.4520263671875</v>
      </c>
      <c r="E1773">
        <v>0.72897965164311718</v>
      </c>
      <c r="F1773">
        <v>1.693876266479492</v>
      </c>
      <c r="G1773">
        <v>6.332355085760355E-3</v>
      </c>
      <c r="H1773" s="15">
        <v>-999</v>
      </c>
    </row>
    <row r="1774" spans="1:8" x14ac:dyDescent="0.35">
      <c r="A1774" s="14">
        <v>51436</v>
      </c>
      <c r="B1774">
        <v>6328.91748046875</v>
      </c>
      <c r="C1774">
        <v>0.202362060546875</v>
      </c>
      <c r="D1774">
        <v>9.91619873046875</v>
      </c>
      <c r="E1774">
        <v>0.78344177814880556</v>
      </c>
      <c r="F1774">
        <v>2.0511264801025391</v>
      </c>
      <c r="G1774">
        <v>6.332355085760355E-3</v>
      </c>
      <c r="H1774" s="15">
        <v>-999</v>
      </c>
    </row>
    <row r="1775" spans="1:8" x14ac:dyDescent="0.35">
      <c r="A1775" s="14">
        <v>51437</v>
      </c>
      <c r="B1775">
        <v>7416.05322265625</v>
      </c>
      <c r="C1775">
        <v>-0.2789306640625</v>
      </c>
      <c r="D1775">
        <v>11.42843627929688</v>
      </c>
      <c r="E1775">
        <v>0.82532109924381547</v>
      </c>
      <c r="F1775">
        <v>1.968684196472168</v>
      </c>
      <c r="G1775">
        <v>0</v>
      </c>
      <c r="H1775" s="15">
        <v>-999</v>
      </c>
    </row>
    <row r="1776" spans="1:8" x14ac:dyDescent="0.35">
      <c r="A1776" s="14">
        <v>51438</v>
      </c>
      <c r="B1776">
        <v>4318.9677734375</v>
      </c>
      <c r="C1776">
        <v>1.66436767578125</v>
      </c>
      <c r="D1776">
        <v>12.69003295898438</v>
      </c>
      <c r="E1776">
        <v>0.96284575892247792</v>
      </c>
      <c r="F1776">
        <v>1.1201686859130859</v>
      </c>
      <c r="G1776">
        <v>1.5612189769744871</v>
      </c>
      <c r="H1776" s="15">
        <v>-999</v>
      </c>
    </row>
    <row r="1777" spans="1:8" x14ac:dyDescent="0.35">
      <c r="A1777" s="14">
        <v>51439</v>
      </c>
      <c r="B1777">
        <v>3268.347412109375</v>
      </c>
      <c r="C1777">
        <v>10.43362426757812</v>
      </c>
      <c r="D1777">
        <v>14.85711669921875</v>
      </c>
      <c r="E1777">
        <v>1.267969649827551</v>
      </c>
      <c r="F1777">
        <v>2.8943710327148442</v>
      </c>
      <c r="G1777">
        <v>0.46186965703964228</v>
      </c>
      <c r="H1777" s="15">
        <v>-999</v>
      </c>
    </row>
    <row r="1778" spans="1:8" x14ac:dyDescent="0.35">
      <c r="A1778" s="14">
        <v>51440</v>
      </c>
      <c r="B1778">
        <v>2993.9560546875</v>
      </c>
      <c r="C1778">
        <v>12.14105224609375</v>
      </c>
      <c r="D1778">
        <v>15.80120849609375</v>
      </c>
      <c r="E1778">
        <v>1.47649166070148</v>
      </c>
      <c r="F1778">
        <v>4.1294999122619629</v>
      </c>
      <c r="G1778">
        <v>5.6599493026733398</v>
      </c>
      <c r="H1778" s="15">
        <v>-999</v>
      </c>
    </row>
    <row r="1779" spans="1:8" x14ac:dyDescent="0.35">
      <c r="A1779" s="14">
        <v>51441</v>
      </c>
      <c r="B1779">
        <v>5504.17529296875</v>
      </c>
      <c r="C1779">
        <v>12.35879516601562</v>
      </c>
      <c r="D1779">
        <v>15.369873046875</v>
      </c>
      <c r="E1779">
        <v>1.466897636764624</v>
      </c>
      <c r="F1779">
        <v>5.5554876327514648</v>
      </c>
      <c r="G1779">
        <v>10.995180130004879</v>
      </c>
      <c r="H1779" s="15">
        <v>-999</v>
      </c>
    </row>
    <row r="1780" spans="1:8" x14ac:dyDescent="0.35">
      <c r="A1780" s="14">
        <v>51442</v>
      </c>
      <c r="B1780">
        <v>3942.851806640625</v>
      </c>
      <c r="C1780">
        <v>11.28256225585938</v>
      </c>
      <c r="D1780">
        <v>15.29470825195312</v>
      </c>
      <c r="E1780">
        <v>1.3291051355413279</v>
      </c>
      <c r="F1780">
        <v>5.4756803512573242</v>
      </c>
      <c r="G1780">
        <v>1.034057140350342</v>
      </c>
      <c r="H1780" s="15">
        <v>-999</v>
      </c>
    </row>
    <row r="1781" spans="1:8" x14ac:dyDescent="0.35">
      <c r="A1781" s="14">
        <v>51443</v>
      </c>
      <c r="B1781">
        <v>1934.466918945312</v>
      </c>
      <c r="C1781">
        <v>9.910308837890625</v>
      </c>
      <c r="D1781">
        <v>13.2320556640625</v>
      </c>
      <c r="E1781">
        <v>1.2808728366158491</v>
      </c>
      <c r="F1781">
        <v>4.8191537857055664</v>
      </c>
      <c r="G1781">
        <v>11.004631042480471</v>
      </c>
      <c r="H1781" s="15">
        <v>-999</v>
      </c>
    </row>
    <row r="1782" spans="1:8" x14ac:dyDescent="0.35">
      <c r="A1782" s="14">
        <v>51444</v>
      </c>
      <c r="B1782">
        <v>6174.505859375</v>
      </c>
      <c r="C1782">
        <v>8.588653564453125</v>
      </c>
      <c r="D1782">
        <v>11.70834350585938</v>
      </c>
      <c r="E1782">
        <v>1.0372245014599359</v>
      </c>
      <c r="F1782">
        <v>5.0853033065795898</v>
      </c>
      <c r="G1782">
        <v>1.465551495552063</v>
      </c>
      <c r="H1782" s="15">
        <v>-999</v>
      </c>
    </row>
    <row r="1783" spans="1:8" x14ac:dyDescent="0.35">
      <c r="A1783" s="14">
        <v>51445</v>
      </c>
      <c r="B1783">
        <v>2722.69287109375</v>
      </c>
      <c r="C1783">
        <v>4.5301513671875</v>
      </c>
      <c r="D1783">
        <v>13.10256958007812</v>
      </c>
      <c r="E1783">
        <v>1.200982856259208</v>
      </c>
      <c r="F1783">
        <v>4.6403408050537109</v>
      </c>
      <c r="G1783">
        <v>2.089277029037476</v>
      </c>
      <c r="H1783" s="15">
        <v>-999</v>
      </c>
    </row>
    <row r="1784" spans="1:8" x14ac:dyDescent="0.35">
      <c r="A1784" s="14">
        <v>51446</v>
      </c>
      <c r="B1784">
        <v>6883.96142578125</v>
      </c>
      <c r="C1784">
        <v>5.46124267578125</v>
      </c>
      <c r="D1784">
        <v>16.13958740234375</v>
      </c>
      <c r="E1784">
        <v>1.117816527272165</v>
      </c>
      <c r="F1784">
        <v>3.1522388458251949</v>
      </c>
      <c r="G1784">
        <v>3.056307323276997E-3</v>
      </c>
      <c r="H1784" s="15">
        <v>-999</v>
      </c>
    </row>
    <row r="1785" spans="1:8" x14ac:dyDescent="0.35">
      <c r="A1785" s="14">
        <v>51447</v>
      </c>
      <c r="B1785">
        <v>6659.126953125</v>
      </c>
      <c r="C1785">
        <v>9.301055908203125</v>
      </c>
      <c r="D1785">
        <v>21.512847900390621</v>
      </c>
      <c r="E1785">
        <v>1.3421310602576531</v>
      </c>
      <c r="F1785">
        <v>3.4537744522094731</v>
      </c>
      <c r="G1785">
        <v>0</v>
      </c>
      <c r="H1785" s="15">
        <v>-999</v>
      </c>
    </row>
    <row r="1786" spans="1:8" x14ac:dyDescent="0.35">
      <c r="A1786" s="14">
        <v>51448</v>
      </c>
      <c r="B1786">
        <v>994.9605712890625</v>
      </c>
      <c r="C1786">
        <v>11.71609497070312</v>
      </c>
      <c r="D1786">
        <v>15.39181518554688</v>
      </c>
      <c r="E1786">
        <v>1.5097640037299169</v>
      </c>
      <c r="F1786">
        <v>3.832481861114502</v>
      </c>
      <c r="G1786">
        <v>4.761260986328125</v>
      </c>
      <c r="H1786" s="15">
        <v>-999</v>
      </c>
    </row>
    <row r="1787" spans="1:8" x14ac:dyDescent="0.35">
      <c r="A1787" s="14">
        <v>51449</v>
      </c>
      <c r="B1787">
        <v>1881.780029296875</v>
      </c>
      <c r="C1787">
        <v>10.40689086914062</v>
      </c>
      <c r="D1787">
        <v>13.072265625</v>
      </c>
      <c r="E1787">
        <v>1.288978530431889</v>
      </c>
      <c r="F1787">
        <v>6.5974979400634766</v>
      </c>
      <c r="G1787">
        <v>5.0685100555419922</v>
      </c>
      <c r="H1787" s="15">
        <v>-999</v>
      </c>
    </row>
    <row r="1788" spans="1:8" x14ac:dyDescent="0.35">
      <c r="A1788" s="14">
        <v>51450</v>
      </c>
      <c r="B1788">
        <v>2218.2490234375</v>
      </c>
      <c r="C1788">
        <v>7.900146484375</v>
      </c>
      <c r="D1788">
        <v>11.64044189453125</v>
      </c>
      <c r="E1788">
        <v>0.98312874637340486</v>
      </c>
      <c r="F1788">
        <v>7.2879047393798828</v>
      </c>
      <c r="G1788">
        <v>0.4367469847202301</v>
      </c>
      <c r="H1788" s="15">
        <v>-999</v>
      </c>
    </row>
    <row r="1789" spans="1:8" x14ac:dyDescent="0.35">
      <c r="A1789" s="14">
        <v>51451</v>
      </c>
      <c r="B1789">
        <v>3279.302978515625</v>
      </c>
      <c r="C1789">
        <v>5.59014892578125</v>
      </c>
      <c r="D1789">
        <v>10.781982421875</v>
      </c>
      <c r="E1789">
        <v>0.98280579477938024</v>
      </c>
      <c r="F1789">
        <v>4.0361404418945313</v>
      </c>
      <c r="G1789">
        <v>1.2480388879776001</v>
      </c>
      <c r="H1789" s="15">
        <v>-999</v>
      </c>
    </row>
    <row r="1790" spans="1:8" x14ac:dyDescent="0.35">
      <c r="A1790" s="14">
        <v>51452</v>
      </c>
      <c r="B1790">
        <v>1666.335083007812</v>
      </c>
      <c r="C1790">
        <v>4.159637451171875</v>
      </c>
      <c r="D1790">
        <v>11.64984130859375</v>
      </c>
      <c r="E1790">
        <v>0.98867262173244197</v>
      </c>
      <c r="F1790">
        <v>3.6491508483886719</v>
      </c>
      <c r="G1790">
        <v>7.2334961891174316</v>
      </c>
      <c r="H1790" s="15">
        <v>-999</v>
      </c>
    </row>
    <row r="1791" spans="1:8" x14ac:dyDescent="0.35">
      <c r="A1791" s="14">
        <v>51453</v>
      </c>
      <c r="B1791">
        <v>3402.93603515625</v>
      </c>
      <c r="C1791">
        <v>7.3663330078125</v>
      </c>
      <c r="D1791">
        <v>11.940185546875</v>
      </c>
      <c r="E1791">
        <v>1.023918585758985</v>
      </c>
      <c r="F1791">
        <v>6.2052383422851563</v>
      </c>
      <c r="G1791">
        <v>1.123194098472595</v>
      </c>
      <c r="H1791" s="15">
        <v>-999</v>
      </c>
    </row>
    <row r="1792" spans="1:8" x14ac:dyDescent="0.35">
      <c r="A1792" s="14">
        <v>51454</v>
      </c>
      <c r="B1792">
        <v>4783.24365234375</v>
      </c>
      <c r="C1792">
        <v>5.76776123046875</v>
      </c>
      <c r="D1792">
        <v>10.9605712890625</v>
      </c>
      <c r="E1792">
        <v>1.0275325067426779</v>
      </c>
      <c r="F1792">
        <v>5.6582579612731934</v>
      </c>
      <c r="G1792">
        <v>6.1212525367736816</v>
      </c>
      <c r="H1792" s="15">
        <v>-999</v>
      </c>
    </row>
    <row r="1793" spans="1:8" x14ac:dyDescent="0.35">
      <c r="A1793" s="14">
        <v>51455</v>
      </c>
      <c r="B1793">
        <v>5433.22998046875</v>
      </c>
      <c r="C1793">
        <v>3.6143798828125</v>
      </c>
      <c r="D1793">
        <v>11.15481567382812</v>
      </c>
      <c r="E1793">
        <v>0.85703117483102875</v>
      </c>
      <c r="F1793">
        <v>3.2211284637451172</v>
      </c>
      <c r="G1793">
        <v>3.056307323276997E-3</v>
      </c>
      <c r="H1793" s="15">
        <v>-999</v>
      </c>
    </row>
    <row r="1794" spans="1:8" x14ac:dyDescent="0.35">
      <c r="A1794" s="14">
        <v>51456</v>
      </c>
      <c r="B1794">
        <v>1294.913696289062</v>
      </c>
      <c r="C1794">
        <v>6.38848876953125</v>
      </c>
      <c r="D1794">
        <v>15.3187255859375</v>
      </c>
      <c r="E1794">
        <v>1.416221821061312</v>
      </c>
      <c r="F1794">
        <v>4.8304471969604492</v>
      </c>
      <c r="G1794">
        <v>10.39990234375</v>
      </c>
      <c r="H1794" s="15">
        <v>-999</v>
      </c>
    </row>
    <row r="1795" spans="1:8" x14ac:dyDescent="0.35">
      <c r="A1795" s="14">
        <v>51457</v>
      </c>
      <c r="B1795">
        <v>3105.590576171875</v>
      </c>
      <c r="C1795">
        <v>10.01821899414062</v>
      </c>
      <c r="D1795">
        <v>18.584442138671879</v>
      </c>
      <c r="E1795">
        <v>1.5316804443495169</v>
      </c>
      <c r="F1795">
        <v>5.1745214462280273</v>
      </c>
      <c r="G1795">
        <v>9.6346282958984375</v>
      </c>
      <c r="H1795" s="15">
        <v>-999</v>
      </c>
    </row>
    <row r="1796" spans="1:8" x14ac:dyDescent="0.35">
      <c r="A1796" s="14">
        <v>51458</v>
      </c>
      <c r="B1796">
        <v>5308.0322265625</v>
      </c>
      <c r="C1796">
        <v>6.19464111328125</v>
      </c>
      <c r="D1796">
        <v>13.1004638671875</v>
      </c>
      <c r="E1796">
        <v>1.0420125600488359</v>
      </c>
      <c r="F1796">
        <v>3.8298463821411128</v>
      </c>
      <c r="G1796">
        <v>0.4622349739074707</v>
      </c>
      <c r="H1796" s="15">
        <v>-999</v>
      </c>
    </row>
    <row r="1797" spans="1:8" x14ac:dyDescent="0.35">
      <c r="A1797" s="14">
        <v>51459</v>
      </c>
      <c r="B1797">
        <v>2052.362548828125</v>
      </c>
      <c r="C1797">
        <v>2.7615966796875</v>
      </c>
      <c r="D1797">
        <v>11.27597045898438</v>
      </c>
      <c r="E1797">
        <v>0.94099132457030132</v>
      </c>
      <c r="F1797">
        <v>3.5091123580932622</v>
      </c>
      <c r="G1797">
        <v>0.33651059865951538</v>
      </c>
      <c r="H1797" s="15">
        <v>-999</v>
      </c>
    </row>
    <row r="1798" spans="1:8" x14ac:dyDescent="0.35">
      <c r="A1798" s="14">
        <v>51460</v>
      </c>
      <c r="B1798">
        <v>4648.6552734375</v>
      </c>
      <c r="C1798">
        <v>2.47418212890625</v>
      </c>
      <c r="D1798">
        <v>10.34124755859375</v>
      </c>
      <c r="E1798">
        <v>0.81353823286183047</v>
      </c>
      <c r="F1798">
        <v>2.5755195617675781</v>
      </c>
      <c r="G1798">
        <v>3.4770221100188792E-4</v>
      </c>
      <c r="H1798" s="15">
        <v>-999</v>
      </c>
    </row>
    <row r="1799" spans="1:8" x14ac:dyDescent="0.35">
      <c r="A1799" s="14">
        <v>51461</v>
      </c>
      <c r="B1799">
        <v>4566.7548828125</v>
      </c>
      <c r="C1799">
        <v>0.134552001953125</v>
      </c>
      <c r="D1799">
        <v>7.13922119140625</v>
      </c>
      <c r="E1799">
        <v>0.73206318324989328</v>
      </c>
      <c r="F1799">
        <v>1.58997631072998</v>
      </c>
      <c r="G1799">
        <v>1.114862039685249E-2</v>
      </c>
      <c r="H1799" s="15">
        <v>-999</v>
      </c>
    </row>
    <row r="1800" spans="1:8" x14ac:dyDescent="0.35">
      <c r="A1800" s="14">
        <v>51462</v>
      </c>
      <c r="B1800">
        <v>2053.927490234375</v>
      </c>
      <c r="C1800">
        <v>0.730438232421875</v>
      </c>
      <c r="D1800">
        <v>5.881805419921875</v>
      </c>
      <c r="E1800">
        <v>0.72538416945638273</v>
      </c>
      <c r="F1800">
        <v>1.3761529922485349</v>
      </c>
      <c r="G1800">
        <v>0.1270008385181427</v>
      </c>
      <c r="H1800" s="15">
        <v>-999</v>
      </c>
    </row>
    <row r="1801" spans="1:8" x14ac:dyDescent="0.35">
      <c r="A1801" s="14">
        <v>51463</v>
      </c>
      <c r="B1801">
        <v>1392.46435546875</v>
      </c>
      <c r="C1801">
        <v>4.493865966796875</v>
      </c>
      <c r="D1801">
        <v>7.320953369140625</v>
      </c>
      <c r="E1801">
        <v>0.87568547272008956</v>
      </c>
      <c r="F1801">
        <v>3.4432334899902339</v>
      </c>
      <c r="G1801">
        <v>0.89198541641235352</v>
      </c>
      <c r="H1801" s="15">
        <v>-999</v>
      </c>
    </row>
    <row r="1802" spans="1:8" x14ac:dyDescent="0.35">
      <c r="A1802" s="14">
        <v>51464</v>
      </c>
      <c r="B1802">
        <v>3848.43212890625</v>
      </c>
      <c r="C1802">
        <v>5.507080078125</v>
      </c>
      <c r="D1802">
        <v>11.38665771484375</v>
      </c>
      <c r="E1802">
        <v>0.97913946444107314</v>
      </c>
      <c r="F1802">
        <v>4.1810731887817383</v>
      </c>
      <c r="G1802">
        <v>0.1578992158174515</v>
      </c>
      <c r="H1802" s="15">
        <v>-999</v>
      </c>
    </row>
    <row r="1803" spans="1:8" x14ac:dyDescent="0.35">
      <c r="A1803" s="14">
        <v>51465</v>
      </c>
      <c r="B1803">
        <v>2084.183837890625</v>
      </c>
      <c r="C1803">
        <v>9.57415771484375</v>
      </c>
      <c r="D1803">
        <v>13.0211181640625</v>
      </c>
      <c r="E1803">
        <v>1.2050992542042911</v>
      </c>
      <c r="F1803">
        <v>5.0352354049682617</v>
      </c>
      <c r="G1803">
        <v>0.48808583617210388</v>
      </c>
      <c r="H1803" s="15">
        <v>-999</v>
      </c>
    </row>
    <row r="1804" spans="1:8" x14ac:dyDescent="0.35">
      <c r="A1804" s="14">
        <v>51466</v>
      </c>
      <c r="B1804">
        <v>3767.574462890625</v>
      </c>
      <c r="C1804">
        <v>2.879058837890625</v>
      </c>
      <c r="D1804">
        <v>11.26553344726562</v>
      </c>
      <c r="E1804">
        <v>0.93656551127423937</v>
      </c>
      <c r="F1804">
        <v>3.05247974395752</v>
      </c>
      <c r="G1804">
        <v>1.0578233003616331</v>
      </c>
      <c r="H1804" s="15">
        <v>-999</v>
      </c>
    </row>
    <row r="1805" spans="1:8" x14ac:dyDescent="0.35">
      <c r="A1805" s="14">
        <v>51467</v>
      </c>
      <c r="B1805">
        <v>4930.87255859375</v>
      </c>
      <c r="C1805">
        <v>-1.47357177734375</v>
      </c>
      <c r="D1805">
        <v>5.34185791015625</v>
      </c>
      <c r="E1805">
        <v>0.59861236835019527</v>
      </c>
      <c r="F1805">
        <v>2.4844188690185551</v>
      </c>
      <c r="G1805">
        <v>0</v>
      </c>
      <c r="H1805" s="15">
        <v>-999</v>
      </c>
    </row>
    <row r="1806" spans="1:8" x14ac:dyDescent="0.35">
      <c r="A1806" s="14">
        <v>51468</v>
      </c>
      <c r="B1806">
        <v>4846.88623046875</v>
      </c>
      <c r="C1806">
        <v>-2.085693359375</v>
      </c>
      <c r="D1806">
        <v>4.923065185546875</v>
      </c>
      <c r="E1806">
        <v>0.51167525117305346</v>
      </c>
      <c r="F1806">
        <v>2.735509872436523</v>
      </c>
      <c r="G1806">
        <v>0</v>
      </c>
      <c r="H1806" s="15">
        <v>-999</v>
      </c>
    </row>
    <row r="1807" spans="1:8" x14ac:dyDescent="0.35">
      <c r="A1807" s="14">
        <v>51469</v>
      </c>
      <c r="B1807">
        <v>2042.971923828125</v>
      </c>
      <c r="C1807">
        <v>-1.345611572265625</v>
      </c>
      <c r="D1807">
        <v>5.702178955078125</v>
      </c>
      <c r="E1807">
        <v>0.6596535805003475</v>
      </c>
      <c r="F1807">
        <v>2.3635787963867192</v>
      </c>
      <c r="G1807">
        <v>0.13730765879154211</v>
      </c>
      <c r="H1807" s="15">
        <v>-999</v>
      </c>
    </row>
    <row r="1808" spans="1:8" x14ac:dyDescent="0.35">
      <c r="A1808" s="14">
        <v>51470</v>
      </c>
      <c r="B1808">
        <v>1807.7041015625</v>
      </c>
      <c r="C1808">
        <v>-0.145233154296875</v>
      </c>
      <c r="D1808">
        <v>4.36328125</v>
      </c>
      <c r="E1808">
        <v>0.69502113236571295</v>
      </c>
      <c r="F1808">
        <v>1.636655807495117</v>
      </c>
      <c r="G1808">
        <v>1.7042941180989149E-4</v>
      </c>
      <c r="H1808" s="15">
        <v>-999</v>
      </c>
    </row>
    <row r="1809" spans="1:8" x14ac:dyDescent="0.35">
      <c r="A1809" s="14">
        <v>51471</v>
      </c>
      <c r="B1809">
        <v>2150.9560546875</v>
      </c>
      <c r="C1809">
        <v>-1.863189697265625</v>
      </c>
      <c r="D1809">
        <v>3.303253173828125</v>
      </c>
      <c r="E1809">
        <v>0.59234781844636708</v>
      </c>
      <c r="F1809">
        <v>1.8561258316040039</v>
      </c>
      <c r="G1809">
        <v>4.7143979463726282E-4</v>
      </c>
      <c r="H1809" s="15">
        <v>-999</v>
      </c>
    </row>
    <row r="1810" spans="1:8" x14ac:dyDescent="0.35">
      <c r="A1810" s="14">
        <v>51472</v>
      </c>
      <c r="B1810">
        <v>2606.363525390625</v>
      </c>
      <c r="C1810">
        <v>-2.1448974609375</v>
      </c>
      <c r="D1810">
        <v>4.126220703125</v>
      </c>
      <c r="E1810">
        <v>0.5944241487214289</v>
      </c>
      <c r="F1810">
        <v>1.440526008605957</v>
      </c>
      <c r="G1810">
        <v>3.2898089848458771E-3</v>
      </c>
      <c r="H1810" s="15">
        <v>-999</v>
      </c>
    </row>
    <row r="1811" spans="1:8" x14ac:dyDescent="0.35">
      <c r="A1811" s="14">
        <v>51473</v>
      </c>
      <c r="B1811">
        <v>3722.18994140625</v>
      </c>
      <c r="C1811">
        <v>-0.976043701171875</v>
      </c>
      <c r="D1811">
        <v>4.782073974609375</v>
      </c>
      <c r="E1811">
        <v>0.60095641260220489</v>
      </c>
      <c r="F1811">
        <v>2.5145349502563481</v>
      </c>
      <c r="G1811">
        <v>4.7143979463726282E-4</v>
      </c>
      <c r="H1811" s="15">
        <v>-999</v>
      </c>
    </row>
    <row r="1812" spans="1:8" x14ac:dyDescent="0.35">
      <c r="A1812" s="14">
        <v>51474</v>
      </c>
      <c r="B1812">
        <v>2883.88623046875</v>
      </c>
      <c r="C1812">
        <v>-0.2999267578125</v>
      </c>
      <c r="D1812">
        <v>4.23065185546875</v>
      </c>
      <c r="E1812">
        <v>0.60572773714510186</v>
      </c>
      <c r="F1812">
        <v>2.7720251083374019</v>
      </c>
      <c r="G1812">
        <v>3.2898089848458771E-3</v>
      </c>
      <c r="H1812" s="15">
        <v>-999</v>
      </c>
    </row>
    <row r="1813" spans="1:8" x14ac:dyDescent="0.35">
      <c r="A1813" s="14">
        <v>51475</v>
      </c>
      <c r="B1813">
        <v>830.11688232421875</v>
      </c>
      <c r="C1813">
        <v>-0.37060546875</v>
      </c>
      <c r="D1813">
        <v>8.676544189453125</v>
      </c>
      <c r="E1813">
        <v>0.77981615473448007</v>
      </c>
      <c r="F1813">
        <v>4.4378113746643066</v>
      </c>
      <c r="G1813">
        <v>2.9946029186248779</v>
      </c>
      <c r="H1813" s="15">
        <v>-999</v>
      </c>
    </row>
    <row r="1814" spans="1:8" x14ac:dyDescent="0.35">
      <c r="A1814" s="14">
        <v>51476</v>
      </c>
      <c r="B1814">
        <v>1015.827575683594</v>
      </c>
      <c r="C1814">
        <v>7.044525146484375</v>
      </c>
      <c r="D1814">
        <v>12.57412719726562</v>
      </c>
      <c r="E1814">
        <v>1.182772636914478</v>
      </c>
      <c r="F1814">
        <v>4.0112948417663574</v>
      </c>
      <c r="G1814">
        <v>1.739346861839294</v>
      </c>
      <c r="H1814" s="15">
        <v>-999</v>
      </c>
    </row>
    <row r="1815" spans="1:8" x14ac:dyDescent="0.35">
      <c r="A1815" s="14">
        <v>51477</v>
      </c>
      <c r="B1815">
        <v>3102.981689453125</v>
      </c>
      <c r="C1815">
        <v>3.15887451171875</v>
      </c>
      <c r="D1815">
        <v>9.986175537109375</v>
      </c>
      <c r="E1815">
        <v>0.86126045711212984</v>
      </c>
      <c r="F1815">
        <v>3.3935422897338872</v>
      </c>
      <c r="G1815">
        <v>4.2411182075738907E-2</v>
      </c>
      <c r="H1815" s="15">
        <v>-999</v>
      </c>
    </row>
    <row r="1816" spans="1:8" x14ac:dyDescent="0.35">
      <c r="A1816" s="14">
        <v>51478</v>
      </c>
      <c r="B1816">
        <v>3266.782470703125</v>
      </c>
      <c r="C1816">
        <v>6.949981689453125</v>
      </c>
      <c r="D1816">
        <v>12.2430419921875</v>
      </c>
      <c r="E1816">
        <v>1.037429206596197</v>
      </c>
      <c r="F1816">
        <v>4.7879085540771484</v>
      </c>
      <c r="G1816">
        <v>6.8050391972064972E-2</v>
      </c>
      <c r="H1816" s="15">
        <v>-999</v>
      </c>
    </row>
    <row r="1817" spans="1:8" x14ac:dyDescent="0.35">
      <c r="A1817" s="14">
        <v>51479</v>
      </c>
      <c r="B1817">
        <v>3346.595947265625</v>
      </c>
      <c r="C1817">
        <v>6.563232421875</v>
      </c>
      <c r="D1817">
        <v>12.20440673828125</v>
      </c>
      <c r="E1817">
        <v>0.93401002000185585</v>
      </c>
      <c r="F1817">
        <v>6.4725170135498047</v>
      </c>
      <c r="G1817">
        <v>5.415499210357666E-3</v>
      </c>
      <c r="H1817" s="15">
        <v>-999</v>
      </c>
    </row>
    <row r="1818" spans="1:8" x14ac:dyDescent="0.35">
      <c r="A1818" s="14">
        <v>51480</v>
      </c>
      <c r="B1818">
        <v>3240.177978515625</v>
      </c>
      <c r="C1818">
        <v>6.692138671875</v>
      </c>
      <c r="D1818">
        <v>12.85922241210938</v>
      </c>
      <c r="E1818">
        <v>0.87421529418754107</v>
      </c>
      <c r="F1818">
        <v>5.1700038909912109</v>
      </c>
      <c r="G1818">
        <v>9.9974349141120911E-2</v>
      </c>
      <c r="H1818" s="15">
        <v>-999</v>
      </c>
    </row>
    <row r="1819" spans="1:8" x14ac:dyDescent="0.35">
      <c r="A1819" s="14">
        <v>51481</v>
      </c>
      <c r="B1819">
        <v>1715.371459960938</v>
      </c>
      <c r="C1819">
        <v>7.34246826171875</v>
      </c>
      <c r="D1819">
        <v>10.932373046875</v>
      </c>
      <c r="E1819">
        <v>1.0258800845156171</v>
      </c>
      <c r="F1819">
        <v>5.5400533676147461</v>
      </c>
      <c r="G1819">
        <v>0.68310415744781494</v>
      </c>
      <c r="H1819" s="15">
        <v>-999</v>
      </c>
    </row>
    <row r="1820" spans="1:8" x14ac:dyDescent="0.35">
      <c r="A1820" s="14">
        <v>51482</v>
      </c>
      <c r="B1820">
        <v>2433.17333984375</v>
      </c>
      <c r="C1820">
        <v>5.394378662109375</v>
      </c>
      <c r="D1820">
        <v>10.40078735351562</v>
      </c>
      <c r="E1820">
        <v>1.0035980924575629</v>
      </c>
      <c r="F1820">
        <v>4.8511519432067871</v>
      </c>
      <c r="G1820">
        <v>5.1290092468261719</v>
      </c>
      <c r="H1820" s="15">
        <v>-999</v>
      </c>
    </row>
    <row r="1821" spans="1:8" x14ac:dyDescent="0.35">
      <c r="A1821" s="14">
        <v>51483</v>
      </c>
      <c r="B1821">
        <v>3010.64892578125</v>
      </c>
      <c r="C1821">
        <v>4.7899169921875</v>
      </c>
      <c r="D1821">
        <v>8.537628173828125</v>
      </c>
      <c r="E1821">
        <v>0.86076723201416738</v>
      </c>
      <c r="F1821">
        <v>2.8917360305786128</v>
      </c>
      <c r="G1821">
        <v>1.2599315643310549</v>
      </c>
      <c r="H1821" s="15">
        <v>-999</v>
      </c>
    </row>
    <row r="1822" spans="1:8" x14ac:dyDescent="0.35">
      <c r="A1822" s="14">
        <v>51484</v>
      </c>
      <c r="B1822">
        <v>1250.05126953125</v>
      </c>
      <c r="C1822">
        <v>5.56341552734375</v>
      </c>
      <c r="D1822">
        <v>9.59765625</v>
      </c>
      <c r="E1822">
        <v>0.97269683081643388</v>
      </c>
      <c r="F1822">
        <v>4.6154952049255371</v>
      </c>
      <c r="G1822">
        <v>7.9930605888366699</v>
      </c>
      <c r="H1822" s="15">
        <v>-999</v>
      </c>
    </row>
    <row r="1823" spans="1:8" x14ac:dyDescent="0.35">
      <c r="A1823" s="14">
        <v>51485</v>
      </c>
      <c r="B1823">
        <v>3198.967529296875</v>
      </c>
      <c r="C1823">
        <v>3.5704345703125</v>
      </c>
      <c r="D1823">
        <v>6.87396240234375</v>
      </c>
      <c r="E1823">
        <v>0.73092558788968953</v>
      </c>
      <c r="F1823">
        <v>6.2895627021789551</v>
      </c>
      <c r="G1823">
        <v>11.01511192321777</v>
      </c>
      <c r="H1823" s="15">
        <v>-999</v>
      </c>
    </row>
    <row r="1824" spans="1:8" x14ac:dyDescent="0.35">
      <c r="A1824" s="14">
        <v>51486</v>
      </c>
      <c r="B1824">
        <v>1592.781127929688</v>
      </c>
      <c r="C1824">
        <v>4.3897705078125</v>
      </c>
      <c r="D1824">
        <v>8.745452880859375</v>
      </c>
      <c r="E1824">
        <v>0.87832523998220668</v>
      </c>
      <c r="F1824">
        <v>6.409273624420166</v>
      </c>
      <c r="G1824">
        <v>6.2367124557495117</v>
      </c>
      <c r="H1824" s="15">
        <v>-999</v>
      </c>
    </row>
    <row r="1825" spans="1:8" x14ac:dyDescent="0.35">
      <c r="A1825" s="14">
        <v>51487</v>
      </c>
      <c r="B1825">
        <v>3382.591064453125</v>
      </c>
      <c r="C1825">
        <v>2.47607421875</v>
      </c>
      <c r="D1825">
        <v>9.836822509765625</v>
      </c>
      <c r="E1825">
        <v>0.84182565378563268</v>
      </c>
      <c r="F1825">
        <v>5.0047430992126456</v>
      </c>
      <c r="G1825">
        <v>2.0359451770782471</v>
      </c>
      <c r="H1825" s="15">
        <v>-999</v>
      </c>
    </row>
    <row r="1826" spans="1:8" x14ac:dyDescent="0.35">
      <c r="A1826" s="14">
        <v>51488</v>
      </c>
      <c r="B1826">
        <v>1326.734985351562</v>
      </c>
      <c r="C1826">
        <v>5.6627197265625</v>
      </c>
      <c r="D1826">
        <v>9.478607177734375</v>
      </c>
      <c r="E1826">
        <v>0.85695634485564609</v>
      </c>
      <c r="F1826">
        <v>7.2190146446228027</v>
      </c>
      <c r="G1826">
        <v>1.0875717401504521</v>
      </c>
      <c r="H1826" s="15">
        <v>-999</v>
      </c>
    </row>
    <row r="1827" spans="1:8" x14ac:dyDescent="0.35">
      <c r="A1827" s="14">
        <v>51489</v>
      </c>
      <c r="B1827">
        <v>1991.327758789062</v>
      </c>
      <c r="C1827">
        <v>1.860137939453125</v>
      </c>
      <c r="D1827">
        <v>9.141265869140625</v>
      </c>
      <c r="E1827">
        <v>0.87325693930943915</v>
      </c>
      <c r="F1827">
        <v>7.6752705574035636</v>
      </c>
      <c r="G1827">
        <v>0.31833693385124212</v>
      </c>
      <c r="H1827" s="15">
        <v>-999</v>
      </c>
    </row>
    <row r="1828" spans="1:8" x14ac:dyDescent="0.35">
      <c r="A1828" s="14">
        <v>51490</v>
      </c>
      <c r="B1828">
        <v>4087.87255859375</v>
      </c>
      <c r="C1828">
        <v>0.438232421875</v>
      </c>
      <c r="D1828">
        <v>4.666168212890625</v>
      </c>
      <c r="E1828">
        <v>0.63562039699400952</v>
      </c>
      <c r="F1828">
        <v>3.606988906860352</v>
      </c>
      <c r="G1828">
        <v>0.67316824197769165</v>
      </c>
      <c r="H1828" s="15">
        <v>-999</v>
      </c>
    </row>
    <row r="1829" spans="1:8" x14ac:dyDescent="0.35">
      <c r="A1829" s="14">
        <v>51491</v>
      </c>
      <c r="B1829">
        <v>3617.3369140625</v>
      </c>
      <c r="C1829">
        <v>0.209991455078125</v>
      </c>
      <c r="D1829">
        <v>5.639495849609375</v>
      </c>
      <c r="E1829">
        <v>0.63197990667649573</v>
      </c>
      <c r="F1829">
        <v>6.8881163597106934</v>
      </c>
      <c r="G1829">
        <v>0.38048681616783142</v>
      </c>
      <c r="H1829" s="15">
        <v>-999</v>
      </c>
    </row>
    <row r="1830" spans="1:8" x14ac:dyDescent="0.35">
      <c r="A1830" s="14">
        <v>51492</v>
      </c>
      <c r="B1830">
        <v>1192.147583007812</v>
      </c>
      <c r="C1830">
        <v>0.427734375</v>
      </c>
      <c r="D1830">
        <v>2.21502685546875</v>
      </c>
      <c r="E1830">
        <v>0.61078740144453336</v>
      </c>
      <c r="F1830">
        <v>2.1956825256347661</v>
      </c>
      <c r="G1830">
        <v>2.9061565399169922</v>
      </c>
      <c r="H1830" s="15">
        <v>-999</v>
      </c>
    </row>
    <row r="1831" spans="1:8" x14ac:dyDescent="0.35">
      <c r="A1831" s="14">
        <v>51493</v>
      </c>
      <c r="B1831">
        <v>2895.88330078125</v>
      </c>
      <c r="C1831">
        <v>2.113189697265625</v>
      </c>
      <c r="D1831">
        <v>12.04983520507812</v>
      </c>
      <c r="E1831">
        <v>0.9670213142536902</v>
      </c>
      <c r="F1831">
        <v>4.6309294700622559</v>
      </c>
      <c r="G1831">
        <v>4.2192234992980957</v>
      </c>
      <c r="H1831" s="15">
        <v>-999</v>
      </c>
    </row>
    <row r="1832" spans="1:8" x14ac:dyDescent="0.35">
      <c r="A1832" s="14">
        <v>51494</v>
      </c>
      <c r="B1832">
        <v>1561.482055664062</v>
      </c>
      <c r="C1832">
        <v>1.5001220703125</v>
      </c>
      <c r="D1832">
        <v>8.159576416015625</v>
      </c>
      <c r="E1832">
        <v>0.70216155389119228</v>
      </c>
      <c r="F1832">
        <v>7.7983694076538086</v>
      </c>
      <c r="G1832">
        <v>13.45044612884521</v>
      </c>
      <c r="H1832" s="15">
        <v>-999</v>
      </c>
    </row>
    <row r="1833" spans="1:8" x14ac:dyDescent="0.35">
      <c r="A1833" s="14">
        <v>51495</v>
      </c>
      <c r="B1833">
        <v>2679.3955078125</v>
      </c>
      <c r="C1833">
        <v>2.340484619140625</v>
      </c>
      <c r="D1833">
        <v>8.697418212890625</v>
      </c>
      <c r="E1833">
        <v>0.86919467824815966</v>
      </c>
      <c r="F1833">
        <v>3.6250581741333008</v>
      </c>
      <c r="G1833">
        <v>10.667947769165041</v>
      </c>
      <c r="H1833" s="15">
        <v>-999</v>
      </c>
    </row>
    <row r="1834" spans="1:8" x14ac:dyDescent="0.35">
      <c r="A1834" s="14">
        <v>51496</v>
      </c>
      <c r="B1834">
        <v>1368.989624023438</v>
      </c>
      <c r="C1834">
        <v>5.8565673828125</v>
      </c>
      <c r="D1834">
        <v>10.39764404296875</v>
      </c>
      <c r="E1834">
        <v>0.96139380243971828</v>
      </c>
      <c r="F1834">
        <v>4.8933143615722656</v>
      </c>
      <c r="G1834">
        <v>4.6936440467834473</v>
      </c>
      <c r="H1834" s="15">
        <v>-999</v>
      </c>
    </row>
    <row r="1835" spans="1:8" x14ac:dyDescent="0.35">
      <c r="A1835" s="14">
        <v>51497</v>
      </c>
      <c r="B1835">
        <v>845.76580810546875</v>
      </c>
      <c r="C1835">
        <v>2.0072021484375</v>
      </c>
      <c r="D1835">
        <v>7.57159423828125</v>
      </c>
      <c r="E1835">
        <v>0.78379696615971883</v>
      </c>
      <c r="F1835">
        <v>3.5648269653320308</v>
      </c>
      <c r="G1835">
        <v>8.9911031723022461</v>
      </c>
      <c r="H1835" s="15">
        <v>-999</v>
      </c>
    </row>
    <row r="1836" spans="1:8" x14ac:dyDescent="0.35">
      <c r="A1836" s="14">
        <v>51498</v>
      </c>
      <c r="B1836">
        <v>2506.725830078125</v>
      </c>
      <c r="C1836">
        <v>0.11737060546875</v>
      </c>
      <c r="D1836">
        <v>5.310516357421875</v>
      </c>
      <c r="E1836">
        <v>0.69981712369023996</v>
      </c>
      <c r="F1836">
        <v>3.6645851135253911</v>
      </c>
      <c r="G1836">
        <v>0.13545773923397059</v>
      </c>
      <c r="H1836" s="15">
        <v>-999</v>
      </c>
    </row>
    <row r="1837" spans="1:8" x14ac:dyDescent="0.35">
      <c r="A1837" s="14">
        <v>51499</v>
      </c>
      <c r="B1837">
        <v>1449.3251953125</v>
      </c>
      <c r="C1837">
        <v>-0.193939208984375</v>
      </c>
      <c r="D1837">
        <v>3.585235595703125</v>
      </c>
      <c r="E1837">
        <v>0.64763733037086313</v>
      </c>
      <c r="F1837">
        <v>5.6759510040283203</v>
      </c>
      <c r="G1837">
        <v>3.145001888275146</v>
      </c>
      <c r="H1837" s="15">
        <v>-999</v>
      </c>
    </row>
    <row r="1838" spans="1:8" x14ac:dyDescent="0.35">
      <c r="A1838" s="14">
        <v>51500</v>
      </c>
      <c r="B1838">
        <v>2411.7841796875</v>
      </c>
      <c r="C1838">
        <v>-0.61602783203125</v>
      </c>
      <c r="D1838">
        <v>4.5679931640625</v>
      </c>
      <c r="E1838">
        <v>0.60152713913982314</v>
      </c>
      <c r="F1838">
        <v>3.6773843765258789</v>
      </c>
      <c r="G1838">
        <v>1.223098039627075</v>
      </c>
      <c r="H1838" s="15">
        <v>-999</v>
      </c>
    </row>
    <row r="1839" spans="1:8" x14ac:dyDescent="0.35">
      <c r="A1839" s="14">
        <v>51501</v>
      </c>
      <c r="B1839">
        <v>1715.892211914062</v>
      </c>
      <c r="C1839">
        <v>3.44915771484375</v>
      </c>
      <c r="D1839">
        <v>14.63571166992188</v>
      </c>
      <c r="E1839">
        <v>1.154177515836474</v>
      </c>
      <c r="F1839">
        <v>7.832249641418457</v>
      </c>
      <c r="G1839">
        <v>12.25625419616699</v>
      </c>
      <c r="H1839" s="15">
        <v>-999</v>
      </c>
    </row>
    <row r="1840" spans="1:8" x14ac:dyDescent="0.35">
      <c r="A1840" s="14">
        <v>51502</v>
      </c>
      <c r="B1840">
        <v>1758.14697265625</v>
      </c>
      <c r="C1840">
        <v>11.2271728515625</v>
      </c>
      <c r="D1840">
        <v>14.6158447265625</v>
      </c>
      <c r="E1840">
        <v>1.2101666248372049</v>
      </c>
      <c r="F1840">
        <v>5.3932380676269531</v>
      </c>
      <c r="G1840">
        <v>0.39478135108947748</v>
      </c>
      <c r="H1840" s="15">
        <v>-999</v>
      </c>
    </row>
    <row r="1841" spans="1:8" x14ac:dyDescent="0.35">
      <c r="A1841" s="14">
        <v>51503</v>
      </c>
      <c r="B1841">
        <v>2015.324584960938</v>
      </c>
      <c r="C1841">
        <v>8.04052734375</v>
      </c>
      <c r="D1841">
        <v>13.80960083007812</v>
      </c>
      <c r="E1841">
        <v>1.164424271334134</v>
      </c>
      <c r="F1841">
        <v>6.3200550079345703</v>
      </c>
      <c r="G1841">
        <v>2.807874441146851</v>
      </c>
      <c r="H1841" s="15">
        <v>-999</v>
      </c>
    </row>
    <row r="1842" spans="1:8" x14ac:dyDescent="0.35">
      <c r="A1842" s="14">
        <v>51504</v>
      </c>
      <c r="B1842">
        <v>3328.338134765625</v>
      </c>
      <c r="C1842">
        <v>1.55645751953125</v>
      </c>
      <c r="D1842">
        <v>8.329803466796875</v>
      </c>
      <c r="E1842">
        <v>0.789324185177254</v>
      </c>
      <c r="F1842">
        <v>3.756439208984375</v>
      </c>
      <c r="G1842">
        <v>0.1050471439957619</v>
      </c>
      <c r="H1842" s="15">
        <v>-999</v>
      </c>
    </row>
    <row r="1843" spans="1:8" x14ac:dyDescent="0.35">
      <c r="A1843" s="14">
        <v>51505</v>
      </c>
      <c r="B1843">
        <v>2856.759521484375</v>
      </c>
      <c r="C1843">
        <v>0.68841552734375</v>
      </c>
      <c r="D1843">
        <v>6.3131103515625</v>
      </c>
      <c r="E1843">
        <v>0.60372860712582455</v>
      </c>
      <c r="F1843">
        <v>4.4039306640625</v>
      </c>
      <c r="G1843">
        <v>1.8783798441290859E-2</v>
      </c>
      <c r="H1843" s="15">
        <v>-999</v>
      </c>
    </row>
    <row r="1844" spans="1:8" x14ac:dyDescent="0.35">
      <c r="A1844" s="14">
        <v>51506</v>
      </c>
      <c r="B1844">
        <v>4196.8994140625</v>
      </c>
      <c r="C1844">
        <v>-2.057037353515625</v>
      </c>
      <c r="D1844">
        <v>5.545501708984375</v>
      </c>
      <c r="E1844">
        <v>0.56811433320654781</v>
      </c>
      <c r="F1844">
        <v>3.7383689880371089</v>
      </c>
      <c r="G1844">
        <v>0</v>
      </c>
      <c r="H1844" s="15">
        <v>-999</v>
      </c>
    </row>
    <row r="1845" spans="1:8" x14ac:dyDescent="0.35">
      <c r="A1845" s="14">
        <v>51507</v>
      </c>
      <c r="B1845">
        <v>4041.4453125</v>
      </c>
      <c r="C1845">
        <v>-1.986358642578125</v>
      </c>
      <c r="D1845">
        <v>7.049407958984375</v>
      </c>
      <c r="E1845">
        <v>0.57498787072677449</v>
      </c>
      <c r="F1845">
        <v>2.3891773223876949</v>
      </c>
      <c r="G1845">
        <v>1.204500207677484E-3</v>
      </c>
      <c r="H1845" s="15">
        <v>-999</v>
      </c>
    </row>
    <row r="1846" spans="1:8" x14ac:dyDescent="0.35">
      <c r="A1846" s="14">
        <v>51508</v>
      </c>
      <c r="B1846">
        <v>4015.883544921875</v>
      </c>
      <c r="C1846">
        <v>-2.5001220703125</v>
      </c>
      <c r="D1846">
        <v>3.57269287109375</v>
      </c>
      <c r="E1846">
        <v>0.53258849939624364</v>
      </c>
      <c r="F1846">
        <v>2.11474609375</v>
      </c>
      <c r="G1846">
        <v>2.4078730493783951E-3</v>
      </c>
      <c r="H1846" s="15">
        <v>-999</v>
      </c>
    </row>
    <row r="1847" spans="1:8" x14ac:dyDescent="0.35">
      <c r="A1847" s="14">
        <v>51509</v>
      </c>
      <c r="B1847">
        <v>4378.95849609375</v>
      </c>
      <c r="C1847">
        <v>-2.57366943359375</v>
      </c>
      <c r="D1847">
        <v>4.789398193359375</v>
      </c>
      <c r="E1847">
        <v>0.51856365845191899</v>
      </c>
      <c r="F1847">
        <v>3.860338687896729</v>
      </c>
      <c r="G1847">
        <v>0</v>
      </c>
      <c r="H1847" s="15">
        <v>-999</v>
      </c>
    </row>
    <row r="1848" spans="1:8" x14ac:dyDescent="0.35">
      <c r="A1848" s="14">
        <v>51510</v>
      </c>
      <c r="B1848">
        <v>4248.54345703125</v>
      </c>
      <c r="C1848">
        <v>-3.0234375</v>
      </c>
      <c r="D1848">
        <v>4.798797607421875</v>
      </c>
      <c r="E1848">
        <v>0.53349841586687674</v>
      </c>
      <c r="F1848">
        <v>2.942933082580566</v>
      </c>
      <c r="G1848">
        <v>0</v>
      </c>
      <c r="H1848" s="15">
        <v>-999</v>
      </c>
    </row>
    <row r="1849" spans="1:8" x14ac:dyDescent="0.35">
      <c r="A1849" s="14">
        <v>51511</v>
      </c>
      <c r="B1849">
        <v>4428.515625</v>
      </c>
      <c r="C1849">
        <v>-4.027069091796875</v>
      </c>
      <c r="D1849">
        <v>1.587371826171875</v>
      </c>
      <c r="E1849">
        <v>0.47910336445422069</v>
      </c>
      <c r="F1849">
        <v>2.3970823287963872</v>
      </c>
      <c r="G1849">
        <v>4.0359202772378922E-2</v>
      </c>
      <c r="H1849" s="15">
        <v>-999</v>
      </c>
    </row>
    <row r="1850" spans="1:8" x14ac:dyDescent="0.35">
      <c r="A1850" s="14">
        <v>51512</v>
      </c>
      <c r="B1850">
        <v>2873.973388671875</v>
      </c>
      <c r="C1850">
        <v>-5.52728271484375</v>
      </c>
      <c r="D1850">
        <v>0.230712890625</v>
      </c>
      <c r="E1850">
        <v>0.41179035853533857</v>
      </c>
      <c r="F1850">
        <v>3.6197881698608398</v>
      </c>
      <c r="G1850">
        <v>1.204500207677484E-3</v>
      </c>
      <c r="H1850" s="15">
        <v>-999</v>
      </c>
    </row>
    <row r="1851" spans="1:8" x14ac:dyDescent="0.35">
      <c r="A1851" s="14">
        <v>51513</v>
      </c>
      <c r="B1851">
        <v>4856.7978515625</v>
      </c>
      <c r="C1851">
        <v>-6.355224609375</v>
      </c>
      <c r="D1851">
        <v>-0.763519287109375</v>
      </c>
      <c r="E1851">
        <v>0.33669491256321821</v>
      </c>
      <c r="F1851">
        <v>4.3948960304260254</v>
      </c>
      <c r="G1851">
        <v>0</v>
      </c>
      <c r="H1851" s="15">
        <v>-999</v>
      </c>
    </row>
    <row r="1852" spans="1:8" x14ac:dyDescent="0.35">
      <c r="A1852" s="14">
        <v>51514</v>
      </c>
      <c r="B1852">
        <v>4982.5166015625</v>
      </c>
      <c r="C1852">
        <v>-6.025787353515625</v>
      </c>
      <c r="D1852">
        <v>-0.837677001953125</v>
      </c>
      <c r="E1852">
        <v>0.35558984504766827</v>
      </c>
      <c r="F1852">
        <v>5.2765388488769531</v>
      </c>
      <c r="G1852">
        <v>0</v>
      </c>
      <c r="H1852" s="15">
        <v>-999</v>
      </c>
    </row>
    <row r="1853" spans="1:8" x14ac:dyDescent="0.35">
      <c r="A1853" s="14">
        <v>51515</v>
      </c>
      <c r="B1853">
        <v>2978.3056640625</v>
      </c>
      <c r="C1853">
        <v>-3.69476318359375</v>
      </c>
      <c r="D1853">
        <v>2.455230712890625</v>
      </c>
      <c r="E1853">
        <v>0.3312945363992929</v>
      </c>
      <c r="F1853">
        <v>6.937807559967041</v>
      </c>
      <c r="G1853">
        <v>0.99607670307159424</v>
      </c>
      <c r="H1853" s="15">
        <v>-999</v>
      </c>
    </row>
    <row r="1854" spans="1:8" x14ac:dyDescent="0.35">
      <c r="A1854" s="14">
        <v>51516</v>
      </c>
      <c r="B1854">
        <v>1420.6337890625</v>
      </c>
      <c r="C1854">
        <v>1.72930908203125</v>
      </c>
      <c r="D1854">
        <v>7.074462890625</v>
      </c>
      <c r="E1854">
        <v>0.82067611036060095</v>
      </c>
      <c r="F1854">
        <v>4.4807262420654297</v>
      </c>
      <c r="G1854">
        <v>0.56833195686340332</v>
      </c>
      <c r="H1854" s="15">
        <v>-999</v>
      </c>
    </row>
    <row r="1855" spans="1:8" x14ac:dyDescent="0.35">
      <c r="A1855" s="14">
        <v>51517</v>
      </c>
      <c r="B1855">
        <v>1206.231567382812</v>
      </c>
      <c r="C1855">
        <v>7.167724609375</v>
      </c>
      <c r="D1855">
        <v>9.094268798828125</v>
      </c>
      <c r="E1855">
        <v>1.0269343294285109</v>
      </c>
      <c r="F1855">
        <v>4.0737853050231934</v>
      </c>
      <c r="G1855">
        <v>1.7226952314376831</v>
      </c>
      <c r="H1855" s="15">
        <v>-999</v>
      </c>
    </row>
    <row r="1856" spans="1:8" x14ac:dyDescent="0.35">
      <c r="A1856" s="14">
        <v>51518</v>
      </c>
      <c r="B1856">
        <v>1321.518188476562</v>
      </c>
      <c r="C1856">
        <v>7.308074951171875</v>
      </c>
      <c r="D1856">
        <v>9.986175537109375</v>
      </c>
      <c r="E1856">
        <v>1.0306093634751909</v>
      </c>
      <c r="F1856">
        <v>6.0531530380249023</v>
      </c>
      <c r="G1856">
        <v>7.686488151550293</v>
      </c>
      <c r="H1856" s="15">
        <v>-999</v>
      </c>
    </row>
    <row r="1857" spans="1:8" x14ac:dyDescent="0.35">
      <c r="A1857" s="14">
        <v>51519</v>
      </c>
      <c r="B1857">
        <v>2598.01708984375</v>
      </c>
      <c r="C1857">
        <v>2.707183837890625</v>
      </c>
      <c r="D1857">
        <v>7.9976806640625</v>
      </c>
      <c r="E1857">
        <v>0.79018117408647404</v>
      </c>
      <c r="F1857">
        <v>7.0759639739990234</v>
      </c>
      <c r="G1857">
        <v>1.610921263694763</v>
      </c>
      <c r="H1857" s="15">
        <v>-999</v>
      </c>
    </row>
    <row r="1858" spans="1:8" x14ac:dyDescent="0.35">
      <c r="A1858" s="14">
        <v>51520</v>
      </c>
      <c r="B1858">
        <v>1449.847290039062</v>
      </c>
      <c r="C1858">
        <v>-0.62078857421875</v>
      </c>
      <c r="D1858">
        <v>5.7637939453125</v>
      </c>
      <c r="E1858">
        <v>0.72366907046922446</v>
      </c>
      <c r="F1858">
        <v>2.8842067718505859</v>
      </c>
      <c r="G1858">
        <v>0.33163300156593323</v>
      </c>
      <c r="H1858" s="15">
        <v>-999</v>
      </c>
    </row>
    <row r="1859" spans="1:8" x14ac:dyDescent="0.35">
      <c r="A1859" s="14">
        <v>51521</v>
      </c>
      <c r="B1859">
        <v>3207.31396484375</v>
      </c>
      <c r="C1859">
        <v>-0.282745361328125</v>
      </c>
      <c r="D1859">
        <v>5.572662353515625</v>
      </c>
      <c r="E1859">
        <v>0.61641123869792447</v>
      </c>
      <c r="F1859">
        <v>2.7761659622192378</v>
      </c>
      <c r="G1859">
        <v>0.1050471439957619</v>
      </c>
      <c r="H1859" s="15">
        <v>-999</v>
      </c>
    </row>
    <row r="1860" spans="1:8" x14ac:dyDescent="0.35">
      <c r="A1860" s="14">
        <v>51522</v>
      </c>
      <c r="B1860">
        <v>1428.458251953125</v>
      </c>
      <c r="C1860">
        <v>2.34906005859375</v>
      </c>
      <c r="D1860">
        <v>7.568450927734375</v>
      </c>
      <c r="E1860">
        <v>0.78828718221811622</v>
      </c>
      <c r="F1860">
        <v>6.1796398162841797</v>
      </c>
      <c r="G1860">
        <v>0.44055822491645807</v>
      </c>
      <c r="H1860" s="15">
        <v>-999</v>
      </c>
    </row>
    <row r="1861" spans="1:8" x14ac:dyDescent="0.35">
      <c r="A1861" s="14">
        <v>51523</v>
      </c>
      <c r="B1861">
        <v>1012.696472167969</v>
      </c>
      <c r="C1861">
        <v>1.523040771484375</v>
      </c>
      <c r="D1861">
        <v>9.245697021484375</v>
      </c>
      <c r="E1861">
        <v>0.77491261306620485</v>
      </c>
      <c r="F1861">
        <v>6.9615235328674316</v>
      </c>
      <c r="G1861">
        <v>12.052437782287599</v>
      </c>
      <c r="H1861" s="15">
        <v>-999</v>
      </c>
    </row>
    <row r="1862" spans="1:8" x14ac:dyDescent="0.35">
      <c r="A1862" s="14">
        <v>51524</v>
      </c>
      <c r="B1862">
        <v>3271.999267578125</v>
      </c>
      <c r="C1862">
        <v>2.64892578125</v>
      </c>
      <c r="D1862">
        <v>6.33819580078125</v>
      </c>
      <c r="E1862">
        <v>0.73159239508958651</v>
      </c>
      <c r="F1862">
        <v>7.8796825408935547</v>
      </c>
      <c r="G1862">
        <v>0.72304695844650269</v>
      </c>
      <c r="H1862" s="15">
        <v>-999</v>
      </c>
    </row>
    <row r="1863" spans="1:8" x14ac:dyDescent="0.35">
      <c r="A1863" s="14">
        <v>51525</v>
      </c>
      <c r="B1863">
        <v>3493.181640625</v>
      </c>
      <c r="C1863">
        <v>2.1580810546875</v>
      </c>
      <c r="D1863">
        <v>6.363250732421875</v>
      </c>
      <c r="E1863">
        <v>0.68072535500083342</v>
      </c>
      <c r="F1863">
        <v>4.079808235168457</v>
      </c>
      <c r="G1863">
        <v>0.6558724045753479</v>
      </c>
      <c r="H1863" s="15">
        <v>-999</v>
      </c>
    </row>
    <row r="1864" spans="1:8" x14ac:dyDescent="0.35">
      <c r="A1864" s="14">
        <v>51526</v>
      </c>
      <c r="B1864">
        <v>1781.621704101562</v>
      </c>
      <c r="C1864">
        <v>3.975341796875</v>
      </c>
      <c r="D1864">
        <v>8.624298095703125</v>
      </c>
      <c r="E1864">
        <v>0.854622633720727</v>
      </c>
      <c r="F1864">
        <v>4.6467404365539551</v>
      </c>
      <c r="G1864">
        <v>2.598002672195435</v>
      </c>
      <c r="H1864" s="15">
        <v>-999</v>
      </c>
    </row>
    <row r="1865" spans="1:8" x14ac:dyDescent="0.35">
      <c r="A1865" s="14">
        <v>51527</v>
      </c>
      <c r="B1865">
        <v>2930.834228515625</v>
      </c>
      <c r="C1865">
        <v>1.19647216796875</v>
      </c>
      <c r="D1865">
        <v>7.2979736328125</v>
      </c>
      <c r="E1865">
        <v>0.73949469983869365</v>
      </c>
      <c r="F1865">
        <v>1.9558849334716799</v>
      </c>
      <c r="G1865">
        <v>5.5212963372468948E-2</v>
      </c>
      <c r="H1865" s="15">
        <v>-999</v>
      </c>
    </row>
    <row r="1866" spans="1:8" x14ac:dyDescent="0.35">
      <c r="A1866" s="14">
        <v>51528</v>
      </c>
      <c r="B1866">
        <v>4073.78857421875</v>
      </c>
      <c r="C1866">
        <v>-2.05035400390625</v>
      </c>
      <c r="D1866">
        <v>4.226470947265625</v>
      </c>
      <c r="E1866">
        <v>0.56379874640570748</v>
      </c>
      <c r="F1866">
        <v>2.2803831100463872</v>
      </c>
      <c r="G1866">
        <v>4.7304596751928329E-2</v>
      </c>
      <c r="H1866" s="15">
        <v>-999</v>
      </c>
    </row>
    <row r="1867" spans="1:8" x14ac:dyDescent="0.35">
      <c r="A1867" s="14">
        <v>51529</v>
      </c>
      <c r="B1867">
        <v>4956.9560546875</v>
      </c>
      <c r="C1867">
        <v>-1.6263427734375</v>
      </c>
      <c r="D1867">
        <v>10.04986572265625</v>
      </c>
      <c r="E1867">
        <v>0.67200945161626191</v>
      </c>
      <c r="F1867">
        <v>2.852209091186523</v>
      </c>
      <c r="G1867">
        <v>1.8783798441290859E-2</v>
      </c>
      <c r="H1867" s="15">
        <v>-999</v>
      </c>
    </row>
    <row r="1868" spans="1:8" x14ac:dyDescent="0.35">
      <c r="A1868" s="14">
        <v>51530</v>
      </c>
      <c r="B1868">
        <v>5604.85546875</v>
      </c>
      <c r="C1868">
        <v>7.36444091796875</v>
      </c>
      <c r="D1868">
        <v>13.95162963867188</v>
      </c>
      <c r="E1868">
        <v>1.005906400723384</v>
      </c>
      <c r="F1868">
        <v>5.724513053894043</v>
      </c>
      <c r="G1868">
        <v>6.7064940929412842E-2</v>
      </c>
      <c r="H1868" s="15">
        <v>-999</v>
      </c>
    </row>
    <row r="1869" spans="1:8" x14ac:dyDescent="0.35">
      <c r="A1869" s="14">
        <v>51531</v>
      </c>
      <c r="B1869">
        <v>5285.6005859375</v>
      </c>
      <c r="C1869">
        <v>8.86273193359375</v>
      </c>
      <c r="D1869">
        <v>17.550537109375</v>
      </c>
      <c r="E1869">
        <v>1.1478400527031041</v>
      </c>
      <c r="F1869">
        <v>7.6398844718933114</v>
      </c>
      <c r="G1869">
        <v>4.7304596751928329E-2</v>
      </c>
      <c r="H1869" s="15">
        <v>-999</v>
      </c>
    </row>
    <row r="1870" spans="1:8" x14ac:dyDescent="0.35">
      <c r="A1870" s="14">
        <v>51532</v>
      </c>
      <c r="B1870">
        <v>1946.987426757812</v>
      </c>
      <c r="C1870">
        <v>5.41156005859375</v>
      </c>
      <c r="D1870">
        <v>13.12240600585938</v>
      </c>
      <c r="E1870">
        <v>0.96739822269237619</v>
      </c>
      <c r="F1870">
        <v>7.7324910163879386</v>
      </c>
      <c r="G1870">
        <v>0.4068959653377533</v>
      </c>
      <c r="H1870" s="15">
        <v>-999</v>
      </c>
    </row>
    <row r="1871" spans="1:8" x14ac:dyDescent="0.35">
      <c r="A1871" s="14">
        <v>51533</v>
      </c>
      <c r="B1871">
        <v>4579.275390625</v>
      </c>
      <c r="C1871">
        <v>2.87811279296875</v>
      </c>
      <c r="D1871">
        <v>6.8394775390625</v>
      </c>
      <c r="E1871">
        <v>0.70519158852903308</v>
      </c>
      <c r="F1871">
        <v>5.7757101058959961</v>
      </c>
      <c r="G1871">
        <v>0.55469262599945068</v>
      </c>
      <c r="H1871" s="15">
        <v>-999</v>
      </c>
    </row>
    <row r="1872" spans="1:8" x14ac:dyDescent="0.35">
      <c r="A1872" s="14">
        <v>51534</v>
      </c>
      <c r="B1872">
        <v>5222.48046875</v>
      </c>
      <c r="C1872">
        <v>-0.1767578125</v>
      </c>
      <c r="D1872">
        <v>4.498016357421875</v>
      </c>
      <c r="E1872">
        <v>0.60732056021342684</v>
      </c>
      <c r="F1872">
        <v>4.9633336067199707</v>
      </c>
      <c r="G1872">
        <v>1.4605815410614009</v>
      </c>
      <c r="H1872" s="15">
        <v>-999</v>
      </c>
    </row>
    <row r="1873" spans="1:8" x14ac:dyDescent="0.35">
      <c r="A1873" s="14">
        <v>51535</v>
      </c>
      <c r="B1873">
        <v>4842.71240234375</v>
      </c>
      <c r="C1873">
        <v>-0.155731201171875</v>
      </c>
      <c r="D1873">
        <v>5.1998291015625</v>
      </c>
      <c r="E1873">
        <v>0.54900855301878848</v>
      </c>
      <c r="F1873">
        <v>3.8731379508972168</v>
      </c>
      <c r="G1873">
        <v>0</v>
      </c>
      <c r="H1873" s="15">
        <v>-999</v>
      </c>
    </row>
    <row r="1874" spans="1:8" x14ac:dyDescent="0.35">
      <c r="A1874" s="14">
        <v>51536</v>
      </c>
      <c r="B1874">
        <v>3085.767822265625</v>
      </c>
      <c r="C1874">
        <v>-2.635711669921875</v>
      </c>
      <c r="D1874">
        <v>5.129852294921875</v>
      </c>
      <c r="E1874">
        <v>0.56880387381061681</v>
      </c>
      <c r="F1874">
        <v>1.5384025573730471</v>
      </c>
      <c r="G1874">
        <v>0</v>
      </c>
      <c r="H1874" s="15">
        <v>-999</v>
      </c>
    </row>
    <row r="1875" spans="1:8" x14ac:dyDescent="0.35">
      <c r="A1875" s="14">
        <v>51537</v>
      </c>
      <c r="B1875">
        <v>7303.896484375</v>
      </c>
      <c r="C1875">
        <v>-4.66021728515625</v>
      </c>
      <c r="D1875">
        <v>4.959625244140625</v>
      </c>
      <c r="E1875">
        <v>0.46227031167952659</v>
      </c>
      <c r="F1875">
        <v>2.8898534774780269</v>
      </c>
      <c r="G1875">
        <v>0</v>
      </c>
      <c r="H1875" s="15">
        <v>-999</v>
      </c>
    </row>
    <row r="1876" spans="1:8" x14ac:dyDescent="0.35">
      <c r="A1876" s="14">
        <v>51538</v>
      </c>
      <c r="B1876">
        <v>7319.0244140625</v>
      </c>
      <c r="C1876">
        <v>-1.7294921875</v>
      </c>
      <c r="D1876">
        <v>9.736572265625</v>
      </c>
      <c r="E1876">
        <v>0.55301919083256401</v>
      </c>
      <c r="F1876">
        <v>3.8151650428771968</v>
      </c>
      <c r="G1876">
        <v>0</v>
      </c>
      <c r="H1876" s="15">
        <v>-999</v>
      </c>
    </row>
    <row r="1877" spans="1:8" x14ac:dyDescent="0.35">
      <c r="A1877" s="14">
        <v>51539</v>
      </c>
      <c r="B1877">
        <v>7158.87548828125</v>
      </c>
      <c r="C1877">
        <v>2.087432861328125</v>
      </c>
      <c r="D1877">
        <v>12.34854125976562</v>
      </c>
      <c r="E1877">
        <v>0.7782381417264439</v>
      </c>
      <c r="F1877">
        <v>4.479973316192627</v>
      </c>
      <c r="G1877">
        <v>0</v>
      </c>
      <c r="H1877" s="15">
        <v>-999</v>
      </c>
    </row>
    <row r="1878" spans="1:8" x14ac:dyDescent="0.35">
      <c r="A1878" s="14">
        <v>51540</v>
      </c>
      <c r="B1878">
        <v>4150.47216796875</v>
      </c>
      <c r="C1878">
        <v>5.041046142578125</v>
      </c>
      <c r="D1878">
        <v>10.28277587890625</v>
      </c>
      <c r="E1878">
        <v>0.8672206093463366</v>
      </c>
      <c r="F1878">
        <v>3.9495573043823242</v>
      </c>
      <c r="G1878">
        <v>2.246735617518425E-3</v>
      </c>
      <c r="H1878" s="15">
        <v>-999</v>
      </c>
    </row>
    <row r="1879" spans="1:8" x14ac:dyDescent="0.35">
      <c r="A1879" s="14">
        <v>51541</v>
      </c>
      <c r="B1879">
        <v>1363.77294921875</v>
      </c>
      <c r="C1879">
        <v>5.873779296875</v>
      </c>
      <c r="D1879">
        <v>12.67437744140625</v>
      </c>
      <c r="E1879">
        <v>0.90787299117892606</v>
      </c>
      <c r="F1879">
        <v>7.9564781188964844</v>
      </c>
      <c r="G1879">
        <v>18.558170318603519</v>
      </c>
      <c r="H1879" s="15">
        <v>-999</v>
      </c>
    </row>
    <row r="1880" spans="1:8" x14ac:dyDescent="0.35">
      <c r="A1880" s="14">
        <v>51542</v>
      </c>
      <c r="B1880">
        <v>3359.63720703125</v>
      </c>
      <c r="C1880">
        <v>6.392303466796875</v>
      </c>
      <c r="D1880">
        <v>12.2994384765625</v>
      </c>
      <c r="E1880">
        <v>0.97405178754299826</v>
      </c>
      <c r="F1880">
        <v>8.244084358215332</v>
      </c>
      <c r="G1880">
        <v>0.17400455474853521</v>
      </c>
      <c r="H1880" s="15">
        <v>-999</v>
      </c>
    </row>
    <row r="1881" spans="1:8" x14ac:dyDescent="0.35">
      <c r="A1881" s="14">
        <v>51543</v>
      </c>
      <c r="B1881">
        <v>3454.05810546875</v>
      </c>
      <c r="C1881">
        <v>5.713348388671875</v>
      </c>
      <c r="D1881">
        <v>8.320404052734375</v>
      </c>
      <c r="E1881">
        <v>0.83907020567107526</v>
      </c>
      <c r="F1881">
        <v>6.806427001953125</v>
      </c>
      <c r="G1881">
        <v>5.1647858619689941</v>
      </c>
      <c r="H1881" s="15">
        <v>-999</v>
      </c>
    </row>
    <row r="1882" spans="1:8" x14ac:dyDescent="0.35">
      <c r="A1882" s="14">
        <v>51544</v>
      </c>
      <c r="B1882">
        <v>5121.7998046875</v>
      </c>
      <c r="C1882">
        <v>6.2452392578125</v>
      </c>
      <c r="D1882">
        <v>11.57778930664062</v>
      </c>
      <c r="E1882">
        <v>1.0715591114729841</v>
      </c>
      <c r="F1882">
        <v>7.2039566040039063</v>
      </c>
      <c r="G1882">
        <v>13.721638679504389</v>
      </c>
      <c r="H1882" s="15">
        <v>-999</v>
      </c>
    </row>
    <row r="1883" spans="1:8" x14ac:dyDescent="0.35">
      <c r="A1883" s="14">
        <v>51545</v>
      </c>
      <c r="B1883">
        <v>3511.961669921875</v>
      </c>
      <c r="C1883">
        <v>5.192901611328125</v>
      </c>
      <c r="D1883">
        <v>9.215423583984375</v>
      </c>
      <c r="E1883">
        <v>0.95154283974017029</v>
      </c>
      <c r="F1883">
        <v>3.8912076950073242</v>
      </c>
      <c r="G1883">
        <v>2.9074966907501221</v>
      </c>
      <c r="H1883" s="15">
        <v>-999</v>
      </c>
    </row>
    <row r="1884" spans="1:8" x14ac:dyDescent="0.35">
      <c r="A1884" s="14">
        <v>51546</v>
      </c>
      <c r="B1884">
        <v>2921.967041015625</v>
      </c>
      <c r="C1884">
        <v>3.494049072265625</v>
      </c>
      <c r="D1884">
        <v>8.385162353515625</v>
      </c>
      <c r="E1884">
        <v>0.89854457647222985</v>
      </c>
      <c r="F1884">
        <v>5.0740094184875488</v>
      </c>
      <c r="G1884">
        <v>13.17965888977051</v>
      </c>
      <c r="H1884" s="15">
        <v>-999</v>
      </c>
    </row>
    <row r="1885" spans="1:8" x14ac:dyDescent="0.35">
      <c r="A1885" s="14">
        <v>51547</v>
      </c>
      <c r="B1885">
        <v>5214.1337890625</v>
      </c>
      <c r="C1885">
        <v>5.192901611328125</v>
      </c>
      <c r="D1885">
        <v>9.0504150390625</v>
      </c>
      <c r="E1885">
        <v>0.79310289119793453</v>
      </c>
      <c r="F1885">
        <v>6.8937630653381348</v>
      </c>
      <c r="G1885">
        <v>1.880037307739258</v>
      </c>
      <c r="H1885" s="15">
        <v>-999</v>
      </c>
    </row>
    <row r="1886" spans="1:8" x14ac:dyDescent="0.35">
      <c r="A1886" s="14">
        <v>51548</v>
      </c>
      <c r="B1886">
        <v>1995.501708984375</v>
      </c>
      <c r="C1886">
        <v>7.43701171875</v>
      </c>
      <c r="D1886">
        <v>13.16000366210938</v>
      </c>
      <c r="E1886">
        <v>1.2016280972770801</v>
      </c>
      <c r="F1886">
        <v>7.2487540245056152</v>
      </c>
      <c r="G1886">
        <v>3.6914830207824711</v>
      </c>
      <c r="H1886" s="15">
        <v>-999</v>
      </c>
    </row>
    <row r="1887" spans="1:8" x14ac:dyDescent="0.35">
      <c r="A1887" s="14">
        <v>51549</v>
      </c>
      <c r="B1887">
        <v>3663.76416015625</v>
      </c>
      <c r="C1887">
        <v>8.540924072265625</v>
      </c>
      <c r="D1887">
        <v>13.73544311523438</v>
      </c>
      <c r="E1887">
        <v>1.1520051080220379</v>
      </c>
      <c r="F1887">
        <v>5.3356413841247559</v>
      </c>
      <c r="G1887">
        <v>0.1439572274684906</v>
      </c>
      <c r="H1887" s="15">
        <v>-999</v>
      </c>
    </row>
    <row r="1888" spans="1:8" x14ac:dyDescent="0.35">
      <c r="A1888" s="14">
        <v>51550</v>
      </c>
      <c r="B1888">
        <v>9186.5615234375</v>
      </c>
      <c r="C1888">
        <v>6.0294189453125</v>
      </c>
      <c r="D1888">
        <v>16.1103515625</v>
      </c>
      <c r="E1888">
        <v>1.137290325266465</v>
      </c>
      <c r="F1888">
        <v>3.321264266967773</v>
      </c>
      <c r="G1888">
        <v>0</v>
      </c>
      <c r="H1888" s="15">
        <v>-999</v>
      </c>
    </row>
    <row r="1889" spans="1:8" x14ac:dyDescent="0.35">
      <c r="A1889" s="14">
        <v>51551</v>
      </c>
      <c r="B1889">
        <v>5847.9482421875</v>
      </c>
      <c r="C1889">
        <v>8.575286865234375</v>
      </c>
      <c r="D1889">
        <v>13.28741455078125</v>
      </c>
      <c r="E1889">
        <v>1.0870408575017849</v>
      </c>
      <c r="F1889">
        <v>3.8825492858886719</v>
      </c>
      <c r="G1889">
        <v>2.246735617518425E-3</v>
      </c>
      <c r="H1889" s="15">
        <v>-999</v>
      </c>
    </row>
    <row r="1890" spans="1:8" x14ac:dyDescent="0.35">
      <c r="A1890" s="14">
        <v>51552</v>
      </c>
      <c r="B1890">
        <v>4712.81982421875</v>
      </c>
      <c r="C1890">
        <v>4.32293701171875</v>
      </c>
      <c r="D1890">
        <v>13.767822265625</v>
      </c>
      <c r="E1890">
        <v>1.0500619929842361</v>
      </c>
      <c r="F1890">
        <v>3.907018661499023</v>
      </c>
      <c r="G1890">
        <v>0.2246870547533035</v>
      </c>
      <c r="H1890" s="15">
        <v>-999</v>
      </c>
    </row>
    <row r="1891" spans="1:8" x14ac:dyDescent="0.35">
      <c r="A1891" s="14">
        <v>51553</v>
      </c>
      <c r="B1891">
        <v>7510.99462890625</v>
      </c>
      <c r="C1891">
        <v>5.494659423828125</v>
      </c>
      <c r="D1891">
        <v>13.59027099609375</v>
      </c>
      <c r="E1891">
        <v>1.0319303469665051</v>
      </c>
      <c r="F1891">
        <v>6.5161848068237296</v>
      </c>
      <c r="G1891">
        <v>1.2502090930938721</v>
      </c>
      <c r="H1891" s="15">
        <v>-999</v>
      </c>
    </row>
    <row r="1892" spans="1:8" x14ac:dyDescent="0.35">
      <c r="A1892" s="14">
        <v>51554</v>
      </c>
      <c r="B1892">
        <v>5211.0029296875</v>
      </c>
      <c r="C1892">
        <v>0.44873046875</v>
      </c>
      <c r="D1892">
        <v>6.224365234375</v>
      </c>
      <c r="E1892">
        <v>0.57422963791155934</v>
      </c>
      <c r="F1892">
        <v>4.1163239479064941</v>
      </c>
      <c r="G1892">
        <v>5.1878141675842933E-5</v>
      </c>
      <c r="H1892" s="15">
        <v>-999</v>
      </c>
    </row>
    <row r="1893" spans="1:8" x14ac:dyDescent="0.35">
      <c r="A1893" s="14">
        <v>51555</v>
      </c>
      <c r="B1893">
        <v>3201.5751953125</v>
      </c>
      <c r="C1893">
        <v>0.49169921875</v>
      </c>
      <c r="D1893">
        <v>5.38677978515625</v>
      </c>
      <c r="E1893">
        <v>0.63740855494074478</v>
      </c>
      <c r="F1893">
        <v>5.5167136192321777</v>
      </c>
      <c r="G1893">
        <v>2.294965505599976</v>
      </c>
      <c r="H1893" s="15">
        <v>-999</v>
      </c>
    </row>
    <row r="1894" spans="1:8" x14ac:dyDescent="0.35">
      <c r="A1894" s="14">
        <v>51556</v>
      </c>
      <c r="B1894">
        <v>5060.76513671875</v>
      </c>
      <c r="C1894">
        <v>1.812408447265625</v>
      </c>
      <c r="D1894">
        <v>6.147064208984375</v>
      </c>
      <c r="E1894">
        <v>0.66722355762776064</v>
      </c>
      <c r="F1894">
        <v>4.8857851028442383</v>
      </c>
      <c r="G1894">
        <v>0.1866191178560257</v>
      </c>
      <c r="H1894" s="15">
        <v>-999</v>
      </c>
    </row>
    <row r="1895" spans="1:8" x14ac:dyDescent="0.35">
      <c r="A1895" s="14">
        <v>51557</v>
      </c>
      <c r="B1895">
        <v>8594.4794921875</v>
      </c>
      <c r="C1895">
        <v>0.223358154296875</v>
      </c>
      <c r="D1895">
        <v>6.137664794921875</v>
      </c>
      <c r="E1895">
        <v>0.58868716126555076</v>
      </c>
      <c r="F1895">
        <v>4.4024252891540527</v>
      </c>
      <c r="G1895">
        <v>2.09711380302906E-2</v>
      </c>
      <c r="H1895" s="15">
        <v>-999</v>
      </c>
    </row>
    <row r="1896" spans="1:8" x14ac:dyDescent="0.35">
      <c r="A1896" s="14">
        <v>51558</v>
      </c>
      <c r="B1896">
        <v>6780.6728515625</v>
      </c>
      <c r="C1896">
        <v>-1.6702880859375</v>
      </c>
      <c r="D1896">
        <v>3.1748046875</v>
      </c>
      <c r="E1896">
        <v>0.59199367319950968</v>
      </c>
      <c r="F1896">
        <v>3.5783786773681641</v>
      </c>
      <c r="G1896">
        <v>1.573300242424011</v>
      </c>
      <c r="H1896" s="15">
        <v>-999</v>
      </c>
    </row>
    <row r="1897" spans="1:8" x14ac:dyDescent="0.35">
      <c r="A1897" s="14">
        <v>51559</v>
      </c>
      <c r="B1897">
        <v>11616.9677734375</v>
      </c>
      <c r="C1897">
        <v>-2.78564453125</v>
      </c>
      <c r="D1897">
        <v>7.80029296875</v>
      </c>
      <c r="E1897">
        <v>0.47012169984264007</v>
      </c>
      <c r="F1897">
        <v>2.7569675445556641</v>
      </c>
      <c r="G1897">
        <v>6.7153073847293854E-2</v>
      </c>
      <c r="H1897" s="15">
        <v>-999</v>
      </c>
    </row>
    <row r="1898" spans="1:8" x14ac:dyDescent="0.35">
      <c r="A1898" s="14">
        <v>51560</v>
      </c>
      <c r="B1898">
        <v>3398.239990234375</v>
      </c>
      <c r="C1898">
        <v>2.54864501953125</v>
      </c>
      <c r="D1898">
        <v>12.69003295898438</v>
      </c>
      <c r="E1898">
        <v>1.000317912179598</v>
      </c>
      <c r="F1898">
        <v>6.5436654090881348</v>
      </c>
      <c r="G1898">
        <v>3.8044166564941411</v>
      </c>
      <c r="H1898" s="15">
        <v>-999</v>
      </c>
    </row>
    <row r="1899" spans="1:8" x14ac:dyDescent="0.35">
      <c r="A1899" s="14">
        <v>51561</v>
      </c>
      <c r="B1899">
        <v>4927.74267578125</v>
      </c>
      <c r="C1899">
        <v>9.14923095703125</v>
      </c>
      <c r="D1899">
        <v>15.28530883789062</v>
      </c>
      <c r="E1899">
        <v>1.2196796687770399</v>
      </c>
      <c r="F1899">
        <v>9.6128520965576172</v>
      </c>
      <c r="G1899">
        <v>9.5530376434326172</v>
      </c>
      <c r="H1899" s="15">
        <v>-999</v>
      </c>
    </row>
    <row r="1900" spans="1:8" x14ac:dyDescent="0.35">
      <c r="A1900" s="14">
        <v>51562</v>
      </c>
      <c r="B1900">
        <v>5809.86669921875</v>
      </c>
      <c r="C1900">
        <v>8.858917236328125</v>
      </c>
      <c r="D1900">
        <v>13.3897705078125</v>
      </c>
      <c r="E1900">
        <v>1.124600719743704</v>
      </c>
      <c r="F1900">
        <v>8.7330913543701172</v>
      </c>
      <c r="G1900">
        <v>11.33663177490234</v>
      </c>
      <c r="H1900" s="15">
        <v>-999</v>
      </c>
    </row>
    <row r="1901" spans="1:8" x14ac:dyDescent="0.35">
      <c r="A1901" s="14">
        <v>51563</v>
      </c>
      <c r="B1901">
        <v>6574.6181640625</v>
      </c>
      <c r="C1901">
        <v>2.450286865234375</v>
      </c>
      <c r="D1901">
        <v>10.46343994140625</v>
      </c>
      <c r="E1901">
        <v>0.69648200361429313</v>
      </c>
      <c r="F1901">
        <v>3.4270467758178711</v>
      </c>
      <c r="G1901">
        <v>1.7657460644841191E-2</v>
      </c>
      <c r="H1901" s="15">
        <v>-999</v>
      </c>
    </row>
    <row r="1902" spans="1:8" x14ac:dyDescent="0.35">
      <c r="A1902" s="14">
        <v>51564</v>
      </c>
      <c r="B1902">
        <v>9554.8515625</v>
      </c>
      <c r="C1902">
        <v>0.719940185546875</v>
      </c>
      <c r="D1902">
        <v>7.45880126953125</v>
      </c>
      <c r="E1902">
        <v>0.54522418239099313</v>
      </c>
      <c r="F1902">
        <v>1.3117809295654299</v>
      </c>
      <c r="G1902">
        <v>0</v>
      </c>
      <c r="H1902" s="15">
        <v>-999</v>
      </c>
    </row>
    <row r="1903" spans="1:8" x14ac:dyDescent="0.35">
      <c r="A1903" s="14">
        <v>51565</v>
      </c>
      <c r="B1903">
        <v>7454.65576171875</v>
      </c>
      <c r="C1903">
        <v>0.83453369140625</v>
      </c>
      <c r="D1903">
        <v>8.254608154296875</v>
      </c>
      <c r="E1903">
        <v>0.58594786652651909</v>
      </c>
      <c r="F1903">
        <v>3.228657722473145</v>
      </c>
      <c r="G1903">
        <v>0</v>
      </c>
      <c r="H1903" s="15">
        <v>-999</v>
      </c>
    </row>
    <row r="1904" spans="1:8" x14ac:dyDescent="0.35">
      <c r="A1904" s="14">
        <v>51566</v>
      </c>
      <c r="B1904">
        <v>2503.075439453125</v>
      </c>
      <c r="C1904">
        <v>1.954681396484375</v>
      </c>
      <c r="D1904">
        <v>8.0614013671875</v>
      </c>
      <c r="E1904">
        <v>0.73964921594440813</v>
      </c>
      <c r="F1904">
        <v>5.0996079444885254</v>
      </c>
      <c r="G1904">
        <v>11.13513851165771</v>
      </c>
      <c r="H1904" s="15">
        <v>-999</v>
      </c>
    </row>
    <row r="1905" spans="1:8" x14ac:dyDescent="0.35">
      <c r="A1905" s="14">
        <v>51567</v>
      </c>
      <c r="B1905">
        <v>6083.21630859375</v>
      </c>
      <c r="C1905">
        <v>4.622802734375</v>
      </c>
      <c r="D1905">
        <v>9.654052734375</v>
      </c>
      <c r="E1905">
        <v>0.82364557409039163</v>
      </c>
      <c r="F1905">
        <v>2.3669662475585942</v>
      </c>
      <c r="G1905">
        <v>1.72065806388855</v>
      </c>
      <c r="H1905" s="15">
        <v>-999</v>
      </c>
    </row>
    <row r="1906" spans="1:8" x14ac:dyDescent="0.35">
      <c r="A1906" s="14">
        <v>51568</v>
      </c>
      <c r="B1906">
        <v>4914.70166015625</v>
      </c>
      <c r="C1906">
        <v>3.192291259765625</v>
      </c>
      <c r="D1906">
        <v>5.702178955078125</v>
      </c>
      <c r="E1906">
        <v>0.77041869244254857</v>
      </c>
      <c r="F1906">
        <v>1.588847160339355</v>
      </c>
      <c r="G1906">
        <v>2.8681857585906978</v>
      </c>
      <c r="H1906" s="15">
        <v>-999</v>
      </c>
    </row>
    <row r="1907" spans="1:8" x14ac:dyDescent="0.35">
      <c r="A1907" s="14">
        <v>51569</v>
      </c>
      <c r="B1907">
        <v>9044.6708984375</v>
      </c>
      <c r="C1907">
        <v>1.771331787109375</v>
      </c>
      <c r="D1907">
        <v>7.1475830078125</v>
      </c>
      <c r="E1907">
        <v>0.72079460708678922</v>
      </c>
      <c r="F1907">
        <v>1.5214624404907231</v>
      </c>
      <c r="G1907">
        <v>0.30099058151245123</v>
      </c>
      <c r="H1907" s="15">
        <v>-999</v>
      </c>
    </row>
    <row r="1908" spans="1:8" x14ac:dyDescent="0.35">
      <c r="A1908" s="14">
        <v>51570</v>
      </c>
      <c r="B1908">
        <v>3233.91845703125</v>
      </c>
      <c r="C1908">
        <v>2.06640625</v>
      </c>
      <c r="D1908">
        <v>6.69537353515625</v>
      </c>
      <c r="E1908">
        <v>0.83426539019480284</v>
      </c>
      <c r="F1908">
        <v>4.9960846900939941</v>
      </c>
      <c r="G1908">
        <v>9.9107608795166016</v>
      </c>
      <c r="H1908" s="15">
        <v>-999</v>
      </c>
    </row>
    <row r="1909" spans="1:8" x14ac:dyDescent="0.35">
      <c r="A1909" s="14">
        <v>51571</v>
      </c>
      <c r="B1909">
        <v>3152.5400390625</v>
      </c>
      <c r="C1909">
        <v>0.697967529296875</v>
      </c>
      <c r="D1909">
        <v>6.024871826171875</v>
      </c>
      <c r="E1909">
        <v>0.77915883121731244</v>
      </c>
      <c r="F1909">
        <v>4.9335942268371582</v>
      </c>
      <c r="G1909">
        <v>12.353986740112299</v>
      </c>
      <c r="H1909" s="15">
        <v>-999</v>
      </c>
    </row>
    <row r="1910" spans="1:8" x14ac:dyDescent="0.35">
      <c r="A1910" s="14">
        <v>51572</v>
      </c>
      <c r="B1910">
        <v>7421.27001953125</v>
      </c>
      <c r="C1910">
        <v>4.945556640625</v>
      </c>
      <c r="D1910">
        <v>9.27703857421875</v>
      </c>
      <c r="E1910">
        <v>0.82688665652844251</v>
      </c>
      <c r="F1910">
        <v>5.7685575485229492</v>
      </c>
      <c r="G1910">
        <v>0.85774677991867065</v>
      </c>
      <c r="H1910" s="15">
        <v>-999</v>
      </c>
    </row>
    <row r="1911" spans="1:8" x14ac:dyDescent="0.35">
      <c r="A1911" s="14">
        <v>51573</v>
      </c>
      <c r="B1911">
        <v>2323.102294921875</v>
      </c>
      <c r="C1911">
        <v>2.556304931640625</v>
      </c>
      <c r="D1911">
        <v>10.48849487304688</v>
      </c>
      <c r="E1911">
        <v>0.924235391939911</v>
      </c>
      <c r="F1911">
        <v>6.5572175979614258</v>
      </c>
      <c r="G1911">
        <v>18.691812515258789</v>
      </c>
      <c r="H1911" s="15">
        <v>-999</v>
      </c>
    </row>
    <row r="1912" spans="1:8" x14ac:dyDescent="0.35">
      <c r="A1912" s="14">
        <v>51574</v>
      </c>
      <c r="B1912">
        <v>3920.421142578125</v>
      </c>
      <c r="C1912">
        <v>8.09686279296875</v>
      </c>
      <c r="D1912">
        <v>11.1109619140625</v>
      </c>
      <c r="E1912">
        <v>0.97440524578602183</v>
      </c>
      <c r="F1912">
        <v>6.143500804901123</v>
      </c>
      <c r="G1912">
        <v>1.033054113388062</v>
      </c>
      <c r="H1912" s="15">
        <v>-999</v>
      </c>
    </row>
    <row r="1913" spans="1:8" x14ac:dyDescent="0.35">
      <c r="A1913" s="14">
        <v>51575</v>
      </c>
      <c r="B1913">
        <v>10503.2265625</v>
      </c>
      <c r="C1913">
        <v>3.91802978515625</v>
      </c>
      <c r="D1913">
        <v>13.64773559570312</v>
      </c>
      <c r="E1913">
        <v>0.94021445342188359</v>
      </c>
      <c r="F1913">
        <v>6.2289543151855469</v>
      </c>
      <c r="G1913">
        <v>0.73208916187286377</v>
      </c>
      <c r="H1913" s="15">
        <v>-999</v>
      </c>
    </row>
    <row r="1914" spans="1:8" x14ac:dyDescent="0.35">
      <c r="A1914" s="14">
        <v>51576</v>
      </c>
      <c r="B1914">
        <v>14142.3154296875</v>
      </c>
      <c r="C1914">
        <v>3.005126953125</v>
      </c>
      <c r="D1914">
        <v>17.857574462890621</v>
      </c>
      <c r="E1914">
        <v>1.012389267481028</v>
      </c>
      <c r="F1914">
        <v>3.1932716369628911</v>
      </c>
      <c r="G1914">
        <v>0</v>
      </c>
      <c r="H1914" s="15">
        <v>-999</v>
      </c>
    </row>
    <row r="1915" spans="1:8" x14ac:dyDescent="0.35">
      <c r="A1915" s="14">
        <v>51577</v>
      </c>
      <c r="B1915">
        <v>15636.3447265625</v>
      </c>
      <c r="C1915">
        <v>5.960662841796875</v>
      </c>
      <c r="D1915">
        <v>20.096710205078121</v>
      </c>
      <c r="E1915">
        <v>1.1158430674554971</v>
      </c>
      <c r="F1915">
        <v>2.2683372497558589</v>
      </c>
      <c r="G1915">
        <v>0</v>
      </c>
      <c r="H1915" s="15">
        <v>-999</v>
      </c>
    </row>
    <row r="1916" spans="1:8" x14ac:dyDescent="0.35">
      <c r="A1916" s="14">
        <v>51578</v>
      </c>
      <c r="B1916">
        <v>9390.0078125</v>
      </c>
      <c r="C1916">
        <v>6.513580322265625</v>
      </c>
      <c r="D1916">
        <v>13.83676147460938</v>
      </c>
      <c r="E1916">
        <v>1.062529073466405</v>
      </c>
      <c r="F1916">
        <v>3.197412490844727</v>
      </c>
      <c r="G1916">
        <v>5.1726736128330231E-3</v>
      </c>
      <c r="H1916" s="15">
        <v>-999</v>
      </c>
    </row>
    <row r="1917" spans="1:8" x14ac:dyDescent="0.35">
      <c r="A1917" s="14">
        <v>51579</v>
      </c>
      <c r="B1917">
        <v>15410.98828125</v>
      </c>
      <c r="C1917">
        <v>7.03497314453125</v>
      </c>
      <c r="D1917">
        <v>24.154083251953121</v>
      </c>
      <c r="E1917">
        <v>1.2009855398552409</v>
      </c>
      <c r="F1917">
        <v>3.8641033172607422</v>
      </c>
      <c r="G1917">
        <v>3.3186547458171838E-2</v>
      </c>
      <c r="H1917" s="15">
        <v>-999</v>
      </c>
    </row>
    <row r="1918" spans="1:8" x14ac:dyDescent="0.35">
      <c r="A1918" s="14">
        <v>51580</v>
      </c>
      <c r="B1918">
        <v>14394.2763671875</v>
      </c>
      <c r="C1918">
        <v>9.805267333984375</v>
      </c>
      <c r="D1918">
        <v>17.66644287109375</v>
      </c>
      <c r="E1918">
        <v>1.210564123553012</v>
      </c>
      <c r="F1918">
        <v>3.992095947265625</v>
      </c>
      <c r="G1918">
        <v>2.3629770148545499E-3</v>
      </c>
      <c r="H1918" s="15">
        <v>-999</v>
      </c>
    </row>
    <row r="1919" spans="1:8" x14ac:dyDescent="0.35">
      <c r="A1919" s="14">
        <v>51581</v>
      </c>
      <c r="B1919">
        <v>16508.55859375</v>
      </c>
      <c r="C1919">
        <v>11.2978515625</v>
      </c>
      <c r="D1919">
        <v>26.520599365234379</v>
      </c>
      <c r="E1919">
        <v>1.3138203984857151</v>
      </c>
      <c r="F1919">
        <v>4.0425400733947754</v>
      </c>
      <c r="G1919">
        <v>0</v>
      </c>
      <c r="H1919" s="15">
        <v>-999</v>
      </c>
    </row>
    <row r="1920" spans="1:8" x14ac:dyDescent="0.35">
      <c r="A1920" s="14">
        <v>51582</v>
      </c>
      <c r="B1920">
        <v>16628.5390625</v>
      </c>
      <c r="C1920">
        <v>9.15399169921875</v>
      </c>
      <c r="D1920">
        <v>19.927520751953121</v>
      </c>
      <c r="E1920">
        <v>1.095958348378741</v>
      </c>
      <c r="F1920">
        <v>2.8552207946777339</v>
      </c>
      <c r="G1920">
        <v>0</v>
      </c>
      <c r="H1920" s="15">
        <v>-999</v>
      </c>
    </row>
    <row r="1921" spans="1:8" x14ac:dyDescent="0.35">
      <c r="A1921" s="14">
        <v>51583</v>
      </c>
      <c r="B1921">
        <v>16979.09375</v>
      </c>
      <c r="C1921">
        <v>7.982269287109375</v>
      </c>
      <c r="D1921">
        <v>20.5833740234375</v>
      </c>
      <c r="E1921">
        <v>1.1473357931993851</v>
      </c>
      <c r="F1921">
        <v>2.5627202987670898</v>
      </c>
      <c r="G1921">
        <v>0</v>
      </c>
      <c r="H1921" s="15">
        <v>-999</v>
      </c>
    </row>
    <row r="1922" spans="1:8" x14ac:dyDescent="0.35">
      <c r="A1922" s="14">
        <v>51584</v>
      </c>
      <c r="B1922">
        <v>17602.474609375</v>
      </c>
      <c r="C1922">
        <v>7.114227294921875</v>
      </c>
      <c r="D1922">
        <v>23.466888427734379</v>
      </c>
      <c r="E1922">
        <v>1.23150354991783</v>
      </c>
      <c r="F1922">
        <v>3.0332813262939449</v>
      </c>
      <c r="G1922">
        <v>0</v>
      </c>
      <c r="H1922" s="15">
        <v>-999</v>
      </c>
    </row>
    <row r="1923" spans="1:8" x14ac:dyDescent="0.35">
      <c r="A1923" s="14">
        <v>51585</v>
      </c>
      <c r="B1923">
        <v>17958.767578125</v>
      </c>
      <c r="C1923">
        <v>9.805267333984375</v>
      </c>
      <c r="D1923">
        <v>24.64910888671875</v>
      </c>
      <c r="E1923">
        <v>1.186682213582583</v>
      </c>
      <c r="F1923">
        <v>3.495936393737793</v>
      </c>
      <c r="G1923">
        <v>0</v>
      </c>
      <c r="H1923" s="15">
        <v>-999</v>
      </c>
    </row>
    <row r="1924" spans="1:8" x14ac:dyDescent="0.35">
      <c r="A1924" s="14">
        <v>51586</v>
      </c>
      <c r="B1924">
        <v>17974.41796875</v>
      </c>
      <c r="C1924">
        <v>10.51382446289062</v>
      </c>
      <c r="D1924">
        <v>24.90289306640625</v>
      </c>
      <c r="E1924">
        <v>1.310732927631562</v>
      </c>
      <c r="F1924">
        <v>2.4629611968994141</v>
      </c>
      <c r="G1924">
        <v>0</v>
      </c>
      <c r="H1924" s="15">
        <v>-999</v>
      </c>
    </row>
    <row r="1925" spans="1:8" x14ac:dyDescent="0.35">
      <c r="A1925" s="14">
        <v>51587</v>
      </c>
      <c r="B1925">
        <v>17803.8359375</v>
      </c>
      <c r="C1925">
        <v>8.643096923828125</v>
      </c>
      <c r="D1925">
        <v>21.170318603515621</v>
      </c>
      <c r="E1925">
        <v>1.3245827728154109</v>
      </c>
      <c r="F1925">
        <v>1.789117813110352</v>
      </c>
      <c r="G1925">
        <v>0</v>
      </c>
      <c r="H1925" s="15">
        <v>-999</v>
      </c>
    </row>
    <row r="1926" spans="1:8" x14ac:dyDescent="0.35">
      <c r="A1926" s="14">
        <v>51588</v>
      </c>
      <c r="B1926">
        <v>18379.74609375</v>
      </c>
      <c r="C1926">
        <v>8.4559326171875</v>
      </c>
      <c r="D1926">
        <v>21.525390625</v>
      </c>
      <c r="E1926">
        <v>1.318585422624124</v>
      </c>
      <c r="F1926">
        <v>1.2974758148193359</v>
      </c>
      <c r="G1926">
        <v>0</v>
      </c>
      <c r="H1926" s="15">
        <v>-999</v>
      </c>
    </row>
    <row r="1927" spans="1:8" x14ac:dyDescent="0.35">
      <c r="A1927" s="14">
        <v>51589</v>
      </c>
      <c r="B1927">
        <v>17508.578125</v>
      </c>
      <c r="C1927">
        <v>9.80047607421875</v>
      </c>
      <c r="D1927">
        <v>21.33636474609375</v>
      </c>
      <c r="E1927">
        <v>1.3005707646643181</v>
      </c>
      <c r="F1927">
        <v>2.3974590301513672</v>
      </c>
      <c r="G1927">
        <v>5.1726736128330231E-3</v>
      </c>
      <c r="H1927" s="15">
        <v>-999</v>
      </c>
    </row>
    <row r="1928" spans="1:8" x14ac:dyDescent="0.35">
      <c r="A1928" s="14">
        <v>51590</v>
      </c>
      <c r="B1928">
        <v>4832.27880859375</v>
      </c>
      <c r="C1928">
        <v>8.394805908203125</v>
      </c>
      <c r="D1928">
        <v>13.56521606445312</v>
      </c>
      <c r="E1928">
        <v>1.096783577787922</v>
      </c>
      <c r="F1928">
        <v>3.1823549270629878</v>
      </c>
      <c r="G1928">
        <v>5.4332284927368164</v>
      </c>
      <c r="H1928" s="15">
        <v>-999</v>
      </c>
    </row>
    <row r="1929" spans="1:8" x14ac:dyDescent="0.35">
      <c r="A1929" s="14">
        <v>51591</v>
      </c>
      <c r="B1929">
        <v>11122.435546875</v>
      </c>
      <c r="C1929">
        <v>0.1746826171875</v>
      </c>
      <c r="D1929">
        <v>10.16265869140625</v>
      </c>
      <c r="E1929">
        <v>0.68066308774739515</v>
      </c>
      <c r="F1929">
        <v>3.8151650428771968</v>
      </c>
      <c r="G1929">
        <v>0.35289722681045532</v>
      </c>
      <c r="H1929" s="15">
        <v>-999</v>
      </c>
    </row>
    <row r="1930" spans="1:8" x14ac:dyDescent="0.35">
      <c r="A1930" s="14">
        <v>51592</v>
      </c>
      <c r="B1930">
        <v>9171.955078125</v>
      </c>
      <c r="C1930">
        <v>-0.720123291015625</v>
      </c>
      <c r="D1930">
        <v>12.0999755859375</v>
      </c>
      <c r="E1930">
        <v>0.669993886349734</v>
      </c>
      <c r="F1930">
        <v>3.7790260314941411</v>
      </c>
      <c r="G1930">
        <v>1.4525115489959719</v>
      </c>
      <c r="H1930" s="15">
        <v>-999</v>
      </c>
    </row>
    <row r="1931" spans="1:8" x14ac:dyDescent="0.35">
      <c r="A1931" s="14">
        <v>51593</v>
      </c>
      <c r="B1931">
        <v>17780.8828125</v>
      </c>
      <c r="C1931">
        <v>-1.3465576171875</v>
      </c>
      <c r="D1931">
        <v>10.80181884765625</v>
      </c>
      <c r="E1931">
        <v>0.5478909950135884</v>
      </c>
      <c r="F1931">
        <v>4.2337760925292969</v>
      </c>
      <c r="G1931">
        <v>0.14702592790126801</v>
      </c>
      <c r="H1931" s="15">
        <v>-999</v>
      </c>
    </row>
    <row r="1932" spans="1:8" x14ac:dyDescent="0.35">
      <c r="A1932" s="14">
        <v>51594</v>
      </c>
      <c r="B1932">
        <v>5108.23681640625</v>
      </c>
      <c r="C1932">
        <v>1.867767333984375</v>
      </c>
      <c r="D1932">
        <v>5.67083740234375</v>
      </c>
      <c r="E1932">
        <v>0.61732378510391439</v>
      </c>
      <c r="F1932">
        <v>6.062187671661377</v>
      </c>
      <c r="G1932">
        <v>1.443347573280334</v>
      </c>
      <c r="H1932" s="15">
        <v>-999</v>
      </c>
    </row>
    <row r="1933" spans="1:8" x14ac:dyDescent="0.35">
      <c r="A1933" s="14">
        <v>51595</v>
      </c>
      <c r="B1933">
        <v>6337.78515625</v>
      </c>
      <c r="C1933">
        <v>2.526702880859375</v>
      </c>
      <c r="D1933">
        <v>7.51519775390625</v>
      </c>
      <c r="E1933">
        <v>0.67438526710474933</v>
      </c>
      <c r="F1933">
        <v>4.2710442543029794</v>
      </c>
      <c r="G1933">
        <v>0.30576655268669128</v>
      </c>
      <c r="H1933" s="15">
        <v>-999</v>
      </c>
    </row>
    <row r="1934" spans="1:8" x14ac:dyDescent="0.35">
      <c r="A1934" s="14">
        <v>51596</v>
      </c>
      <c r="B1934">
        <v>14047.3740234375</v>
      </c>
      <c r="C1934">
        <v>-1.499359130859375</v>
      </c>
      <c r="D1934">
        <v>10.68276977539062</v>
      </c>
      <c r="E1934">
        <v>0.60018959836708163</v>
      </c>
      <c r="F1934">
        <v>2.3955764770507808</v>
      </c>
      <c r="G1934">
        <v>7.2180596180260181E-3</v>
      </c>
      <c r="H1934" s="15">
        <v>-999</v>
      </c>
    </row>
    <row r="1935" spans="1:8" x14ac:dyDescent="0.35">
      <c r="A1935" s="14">
        <v>51597</v>
      </c>
      <c r="B1935">
        <v>10493.837890625</v>
      </c>
      <c r="C1935">
        <v>9.2529296875E-2</v>
      </c>
      <c r="D1935">
        <v>9.985137939453125</v>
      </c>
      <c r="E1935">
        <v>0.69110359239396468</v>
      </c>
      <c r="F1935">
        <v>1.798528671264648</v>
      </c>
      <c r="G1935">
        <v>5.7845465838909149E-2</v>
      </c>
      <c r="H1935" s="15">
        <v>-999</v>
      </c>
    </row>
    <row r="1936" spans="1:8" x14ac:dyDescent="0.35">
      <c r="A1936" s="14">
        <v>51598</v>
      </c>
      <c r="B1936">
        <v>5118.14794921875</v>
      </c>
      <c r="C1936">
        <v>2.618377685546875</v>
      </c>
      <c r="D1936">
        <v>10.43316650390625</v>
      </c>
      <c r="E1936">
        <v>0.83985734505055054</v>
      </c>
      <c r="F1936">
        <v>1.9502382278442381</v>
      </c>
      <c r="G1936">
        <v>0.74134021997451782</v>
      </c>
      <c r="H1936" s="15">
        <v>-999</v>
      </c>
    </row>
    <row r="1937" spans="1:8" x14ac:dyDescent="0.35">
      <c r="A1937" s="14">
        <v>51599</v>
      </c>
      <c r="B1937">
        <v>8051.43310546875</v>
      </c>
      <c r="C1937">
        <v>0.181365966796875</v>
      </c>
      <c r="D1937">
        <v>10.94281005859375</v>
      </c>
      <c r="E1937">
        <v>0.74236802492039755</v>
      </c>
      <c r="F1937">
        <v>2.2879123687744141</v>
      </c>
      <c r="G1937">
        <v>4.0005557239055627E-2</v>
      </c>
      <c r="H1937" s="15">
        <v>-999</v>
      </c>
    </row>
    <row r="1938" spans="1:8" x14ac:dyDescent="0.35">
      <c r="A1938" s="14">
        <v>51600</v>
      </c>
      <c r="B1938">
        <v>20528.978515625</v>
      </c>
      <c r="C1938">
        <v>-0.676177978515625</v>
      </c>
      <c r="D1938">
        <v>16.22314453125</v>
      </c>
      <c r="E1938">
        <v>0.75902009062101072</v>
      </c>
      <c r="F1938">
        <v>1.487582206726074</v>
      </c>
      <c r="G1938">
        <v>0</v>
      </c>
      <c r="H1938" s="15">
        <v>-999</v>
      </c>
    </row>
    <row r="1939" spans="1:8" x14ac:dyDescent="0.35">
      <c r="A1939" s="14">
        <v>51601</v>
      </c>
      <c r="B1939">
        <v>20996.384765625</v>
      </c>
      <c r="C1939">
        <v>1.687286376953125</v>
      </c>
      <c r="D1939">
        <v>19.7938232421875</v>
      </c>
      <c r="E1939">
        <v>0.7885920649991105</v>
      </c>
      <c r="F1939">
        <v>3.4933013916015621</v>
      </c>
      <c r="G1939">
        <v>0</v>
      </c>
      <c r="H1939" s="15">
        <v>-999</v>
      </c>
    </row>
    <row r="1940" spans="1:8" x14ac:dyDescent="0.35">
      <c r="A1940" s="14">
        <v>51602</v>
      </c>
      <c r="B1940">
        <v>20179.46875</v>
      </c>
      <c r="C1940">
        <v>5.179534912109375</v>
      </c>
      <c r="D1940">
        <v>21.069000244140621</v>
      </c>
      <c r="E1940">
        <v>0.97308754832865263</v>
      </c>
      <c r="F1940">
        <v>3.0106935501098628</v>
      </c>
      <c r="G1940">
        <v>0</v>
      </c>
      <c r="H1940" s="15">
        <v>-999</v>
      </c>
    </row>
    <row r="1941" spans="1:8" x14ac:dyDescent="0.35">
      <c r="A1941" s="14">
        <v>51603</v>
      </c>
      <c r="B1941">
        <v>5609.5498046875</v>
      </c>
      <c r="C1941">
        <v>5.726715087890625</v>
      </c>
      <c r="D1941">
        <v>13.66024780273438</v>
      </c>
      <c r="E1941">
        <v>1.016821854303577</v>
      </c>
      <c r="F1941">
        <v>6.090421199798584</v>
      </c>
      <c r="G1941">
        <v>2.5907077789306641</v>
      </c>
      <c r="H1941" s="15">
        <v>-999</v>
      </c>
    </row>
    <row r="1942" spans="1:8" x14ac:dyDescent="0.35">
      <c r="A1942" s="14">
        <v>51604</v>
      </c>
      <c r="B1942">
        <v>14852.8134765625</v>
      </c>
      <c r="C1942">
        <v>4.6552734375</v>
      </c>
      <c r="D1942">
        <v>10.02481079101562</v>
      </c>
      <c r="E1942">
        <v>0.67831309159431696</v>
      </c>
      <c r="F1942">
        <v>6.8188495635986328</v>
      </c>
      <c r="G1942">
        <v>1.1615573167800901</v>
      </c>
      <c r="H1942" s="15">
        <v>-999</v>
      </c>
    </row>
    <row r="1943" spans="1:8" x14ac:dyDescent="0.35">
      <c r="A1943" s="14">
        <v>51605</v>
      </c>
      <c r="B1943">
        <v>15095.9072265625</v>
      </c>
      <c r="C1943">
        <v>3.3011474609375</v>
      </c>
      <c r="D1943">
        <v>13.66860961914062</v>
      </c>
      <c r="E1943">
        <v>0.67053981827324227</v>
      </c>
      <c r="F1943">
        <v>3.9563331604003911</v>
      </c>
      <c r="G1943">
        <v>1.8824741244316101E-2</v>
      </c>
      <c r="H1943" s="15">
        <v>-999</v>
      </c>
    </row>
    <row r="1944" spans="1:8" x14ac:dyDescent="0.35">
      <c r="A1944" s="14">
        <v>51606</v>
      </c>
      <c r="B1944">
        <v>15545.5771484375</v>
      </c>
      <c r="C1944">
        <v>4.715423583984375</v>
      </c>
      <c r="D1944">
        <v>20.44970703125</v>
      </c>
      <c r="E1944">
        <v>1.1917448899919949</v>
      </c>
      <c r="F1944">
        <v>5.2520699501037598</v>
      </c>
      <c r="G1944">
        <v>4.0909662246704102</v>
      </c>
      <c r="H1944" s="15">
        <v>-999</v>
      </c>
    </row>
    <row r="1945" spans="1:8" x14ac:dyDescent="0.35">
      <c r="A1945" s="14">
        <v>51607</v>
      </c>
      <c r="B1945">
        <v>6691.4697265625</v>
      </c>
      <c r="C1945">
        <v>9.932281494140625</v>
      </c>
      <c r="D1945">
        <v>14.41952514648438</v>
      </c>
      <c r="E1945">
        <v>1.3085066819831139</v>
      </c>
      <c r="F1945">
        <v>2.671136856079102</v>
      </c>
      <c r="G1945">
        <v>4.7252950668334961</v>
      </c>
      <c r="H1945" s="15">
        <v>-999</v>
      </c>
    </row>
    <row r="1946" spans="1:8" x14ac:dyDescent="0.35">
      <c r="A1946" s="14">
        <v>51608</v>
      </c>
      <c r="B1946">
        <v>12966.4970703125</v>
      </c>
      <c r="C1946">
        <v>7.77886962890625</v>
      </c>
      <c r="D1946">
        <v>16.503021240234379</v>
      </c>
      <c r="E1946">
        <v>1.0555962892254149</v>
      </c>
      <c r="F1946">
        <v>3.0042943954467769</v>
      </c>
      <c r="G1946">
        <v>2.680192701518536E-2</v>
      </c>
      <c r="H1946" s="15">
        <v>-999</v>
      </c>
    </row>
    <row r="1947" spans="1:8" x14ac:dyDescent="0.35">
      <c r="A1947" s="14">
        <v>51609</v>
      </c>
      <c r="B1947">
        <v>10192.3193359375</v>
      </c>
      <c r="C1947">
        <v>5.139404296875</v>
      </c>
      <c r="D1947">
        <v>13.66757202148438</v>
      </c>
      <c r="E1947">
        <v>1.0203537706779719</v>
      </c>
      <c r="F1947">
        <v>2.316522598266602</v>
      </c>
      <c r="G1947">
        <v>1.2242463827133181</v>
      </c>
      <c r="H1947" s="15">
        <v>-999</v>
      </c>
    </row>
    <row r="1948" spans="1:8" x14ac:dyDescent="0.35">
      <c r="A1948" s="14">
        <v>51610</v>
      </c>
      <c r="B1948">
        <v>19914.986328125</v>
      </c>
      <c r="C1948">
        <v>6.7742919921875</v>
      </c>
      <c r="D1948">
        <v>18.290985107421879</v>
      </c>
      <c r="E1948">
        <v>1.070587930931328</v>
      </c>
      <c r="F1948">
        <v>2.385412216186523</v>
      </c>
      <c r="G1948">
        <v>7.2180596180260181E-3</v>
      </c>
      <c r="H1948" s="15">
        <v>-999</v>
      </c>
    </row>
    <row r="1949" spans="1:8" x14ac:dyDescent="0.35">
      <c r="A1949" s="14">
        <v>51611</v>
      </c>
      <c r="B1949">
        <v>22199.849609375</v>
      </c>
      <c r="C1949">
        <v>10.229248046875</v>
      </c>
      <c r="D1949">
        <v>28.68768310546875</v>
      </c>
      <c r="E1949">
        <v>1.2434941084989271</v>
      </c>
      <c r="F1949">
        <v>4.1148180961608887</v>
      </c>
      <c r="G1949">
        <v>0</v>
      </c>
      <c r="H1949" s="15">
        <v>-999</v>
      </c>
    </row>
    <row r="1950" spans="1:8" x14ac:dyDescent="0.35">
      <c r="A1950" s="14">
        <v>51612</v>
      </c>
      <c r="B1950">
        <v>21553.515625</v>
      </c>
      <c r="C1950">
        <v>11.10113525390625</v>
      </c>
      <c r="D1950">
        <v>30.102783203125</v>
      </c>
      <c r="E1950">
        <v>1.611844423654861</v>
      </c>
      <c r="F1950">
        <v>3.163908958435059</v>
      </c>
      <c r="G1950">
        <v>5.7845465838909149E-2</v>
      </c>
      <c r="H1950" s="15">
        <v>-999</v>
      </c>
    </row>
    <row r="1951" spans="1:8" x14ac:dyDescent="0.35">
      <c r="A1951" s="14">
        <v>51613</v>
      </c>
      <c r="B1951">
        <v>22272.8828125</v>
      </c>
      <c r="C1951">
        <v>10.69622802734375</v>
      </c>
      <c r="D1951">
        <v>21.82513427734375</v>
      </c>
      <c r="E1951">
        <v>1.372657297859063</v>
      </c>
      <c r="F1951">
        <v>3.8663620948791499</v>
      </c>
      <c r="G1951">
        <v>1.728870272636414</v>
      </c>
      <c r="H1951" s="15">
        <v>-999</v>
      </c>
    </row>
    <row r="1952" spans="1:8" x14ac:dyDescent="0.35">
      <c r="A1952" s="14">
        <v>51614</v>
      </c>
      <c r="B1952">
        <v>22410.080078125</v>
      </c>
      <c r="C1952">
        <v>5.704742431640625</v>
      </c>
      <c r="D1952">
        <v>17.00640869140625</v>
      </c>
      <c r="E1952">
        <v>0.98428144575438248</v>
      </c>
      <c r="F1952">
        <v>2.3161458969116211</v>
      </c>
      <c r="G1952">
        <v>0.11208806931972499</v>
      </c>
      <c r="H1952" s="15">
        <v>-999</v>
      </c>
    </row>
    <row r="1953" spans="1:8" x14ac:dyDescent="0.35">
      <c r="A1953" s="14">
        <v>51615</v>
      </c>
      <c r="B1953">
        <v>24218.146484375</v>
      </c>
      <c r="C1953">
        <v>2.6221923828125</v>
      </c>
      <c r="D1953">
        <v>16.952117919921879</v>
      </c>
      <c r="E1953">
        <v>0.81353664927681979</v>
      </c>
      <c r="F1953">
        <v>2.6112813949584961</v>
      </c>
      <c r="G1953">
        <v>3.4466094803065062E-3</v>
      </c>
      <c r="H1953" s="15">
        <v>-999</v>
      </c>
    </row>
    <row r="1954" spans="1:8" x14ac:dyDescent="0.35">
      <c r="A1954" s="14">
        <v>51616</v>
      </c>
      <c r="B1954">
        <v>24343.34375</v>
      </c>
      <c r="C1954">
        <v>4.7889404296875</v>
      </c>
      <c r="D1954">
        <v>20.727508544921879</v>
      </c>
      <c r="E1954">
        <v>0.90272288684586588</v>
      </c>
      <c r="F1954">
        <v>2.5062522888183589</v>
      </c>
      <c r="G1954">
        <v>0</v>
      </c>
      <c r="H1954" s="15">
        <v>-999</v>
      </c>
    </row>
    <row r="1955" spans="1:8" x14ac:dyDescent="0.35">
      <c r="A1955" s="14">
        <v>51617</v>
      </c>
      <c r="B1955">
        <v>24526.96875</v>
      </c>
      <c r="C1955">
        <v>6.8917236328125</v>
      </c>
      <c r="D1955">
        <v>23.336334228515621</v>
      </c>
      <c r="E1955">
        <v>1.0014514458166921</v>
      </c>
      <c r="F1955">
        <v>3.664209365844727</v>
      </c>
      <c r="G1955">
        <v>0</v>
      </c>
      <c r="H1955" s="15">
        <v>-999</v>
      </c>
    </row>
    <row r="1956" spans="1:8" x14ac:dyDescent="0.35">
      <c r="A1956" s="14">
        <v>51618</v>
      </c>
      <c r="B1956">
        <v>24750.23828125</v>
      </c>
      <c r="C1956">
        <v>9.48345947265625</v>
      </c>
      <c r="D1956">
        <v>26.151947021484379</v>
      </c>
      <c r="E1956">
        <v>1.013049330256784</v>
      </c>
      <c r="F1956">
        <v>4.256739616394043</v>
      </c>
      <c r="G1956">
        <v>0</v>
      </c>
      <c r="H1956" s="15">
        <v>-999</v>
      </c>
    </row>
    <row r="1957" spans="1:8" x14ac:dyDescent="0.35">
      <c r="A1957" s="14">
        <v>51619</v>
      </c>
      <c r="B1957">
        <v>24805.533203125</v>
      </c>
      <c r="C1957">
        <v>10.01727294921875</v>
      </c>
      <c r="D1957">
        <v>24.993743896484379</v>
      </c>
      <c r="E1957">
        <v>0.84817187042123632</v>
      </c>
      <c r="F1957">
        <v>4.2450695037841797</v>
      </c>
      <c r="G1957">
        <v>0</v>
      </c>
      <c r="H1957" s="15">
        <v>-999</v>
      </c>
    </row>
    <row r="1958" spans="1:8" x14ac:dyDescent="0.35">
      <c r="A1958" s="14">
        <v>51620</v>
      </c>
      <c r="B1958">
        <v>24235.8828125</v>
      </c>
      <c r="C1958">
        <v>9.40802001953125</v>
      </c>
      <c r="D1958">
        <v>26.312774658203121</v>
      </c>
      <c r="E1958">
        <v>1.0237606416277141</v>
      </c>
      <c r="F1958">
        <v>2.8966302871704102</v>
      </c>
      <c r="G1958">
        <v>4.8823930323123932E-2</v>
      </c>
      <c r="H1958" s="15">
        <v>-999</v>
      </c>
    </row>
    <row r="1959" spans="1:8" x14ac:dyDescent="0.35">
      <c r="A1959" s="14">
        <v>51621</v>
      </c>
      <c r="B1959">
        <v>17306.6953125</v>
      </c>
      <c r="C1959">
        <v>11.89657592773438</v>
      </c>
      <c r="D1959">
        <v>24.568695068359379</v>
      </c>
      <c r="E1959">
        <v>1.562211742824311</v>
      </c>
      <c r="F1959">
        <v>3.1217460632324219</v>
      </c>
      <c r="G1959">
        <v>3.1603143215179439</v>
      </c>
      <c r="H1959" s="15">
        <v>-999</v>
      </c>
    </row>
    <row r="1960" spans="1:8" x14ac:dyDescent="0.35">
      <c r="A1960" s="14">
        <v>51622</v>
      </c>
      <c r="B1960">
        <v>7549.076171875</v>
      </c>
      <c r="C1960">
        <v>9.422332763671875</v>
      </c>
      <c r="D1960">
        <v>16.718170166015621</v>
      </c>
      <c r="E1960">
        <v>1.3836964759785511</v>
      </c>
      <c r="F1960">
        <v>3.023869514465332</v>
      </c>
      <c r="G1960">
        <v>4.6944332122802734</v>
      </c>
      <c r="H1960" s="15">
        <v>-999</v>
      </c>
    </row>
    <row r="1961" spans="1:8" x14ac:dyDescent="0.35">
      <c r="A1961" s="14">
        <v>51623</v>
      </c>
      <c r="B1961">
        <v>10481.3173828125</v>
      </c>
      <c r="C1961">
        <v>3.593353271484375</v>
      </c>
      <c r="D1961">
        <v>15.04403686523438</v>
      </c>
      <c r="E1961">
        <v>0.92324445384979226</v>
      </c>
      <c r="F1961">
        <v>2.7076530456542969</v>
      </c>
      <c r="G1961">
        <v>3.0453791841864589E-2</v>
      </c>
      <c r="H1961" s="15">
        <v>-999</v>
      </c>
    </row>
    <row r="1962" spans="1:8" x14ac:dyDescent="0.35">
      <c r="A1962" s="14">
        <v>51624</v>
      </c>
      <c r="B1962">
        <v>25653.228515625</v>
      </c>
      <c r="C1962">
        <v>2.62506103515625</v>
      </c>
      <c r="D1962">
        <v>15.84298706054688</v>
      </c>
      <c r="E1962">
        <v>0.83342833495795721</v>
      </c>
      <c r="F1962">
        <v>3.1503562927246089</v>
      </c>
      <c r="G1962">
        <v>0</v>
      </c>
      <c r="H1962" s="15">
        <v>-999</v>
      </c>
    </row>
    <row r="1963" spans="1:8" x14ac:dyDescent="0.35">
      <c r="A1963" s="14">
        <v>51625</v>
      </c>
      <c r="B1963">
        <v>23963.576171875</v>
      </c>
      <c r="C1963">
        <v>4.6820068359375</v>
      </c>
      <c r="D1963">
        <v>17.9735107421875</v>
      </c>
      <c r="E1963">
        <v>0.89999951753640306</v>
      </c>
      <c r="F1963">
        <v>3.5655794143676758</v>
      </c>
      <c r="G1963">
        <v>0</v>
      </c>
      <c r="H1963" s="15">
        <v>-999</v>
      </c>
    </row>
    <row r="1964" spans="1:8" x14ac:dyDescent="0.35">
      <c r="A1964" s="14">
        <v>51626</v>
      </c>
      <c r="B1964">
        <v>23763.78125</v>
      </c>
      <c r="C1964">
        <v>6.29681396484375</v>
      </c>
      <c r="D1964">
        <v>22.092498779296879</v>
      </c>
      <c r="E1964">
        <v>1.1299361771702019</v>
      </c>
      <c r="F1964">
        <v>3.6860427856445308</v>
      </c>
      <c r="G1964">
        <v>3.9553819224238396E-3</v>
      </c>
      <c r="H1964" s="15">
        <v>-999</v>
      </c>
    </row>
    <row r="1965" spans="1:8" x14ac:dyDescent="0.35">
      <c r="A1965" s="14">
        <v>51627</v>
      </c>
      <c r="B1965">
        <v>20474.205078125</v>
      </c>
      <c r="C1965">
        <v>10.97030639648438</v>
      </c>
      <c r="D1965">
        <v>24.711761474609379</v>
      </c>
      <c r="E1965">
        <v>1.4910883129406891</v>
      </c>
      <c r="F1965">
        <v>2.5024881362915039</v>
      </c>
      <c r="G1965">
        <v>0</v>
      </c>
      <c r="H1965" s="15">
        <v>-999</v>
      </c>
    </row>
    <row r="1966" spans="1:8" x14ac:dyDescent="0.35">
      <c r="A1966" s="14">
        <v>51628</v>
      </c>
      <c r="B1966">
        <v>23249.42578125</v>
      </c>
      <c r="C1966">
        <v>12.89260864257812</v>
      </c>
      <c r="D1966">
        <v>26.748291015625</v>
      </c>
      <c r="E1966">
        <v>1.498190831126456</v>
      </c>
      <c r="F1966">
        <v>3.4605503082275391</v>
      </c>
      <c r="G1966">
        <v>0</v>
      </c>
      <c r="H1966" s="15">
        <v>-999</v>
      </c>
    </row>
    <row r="1967" spans="1:8" x14ac:dyDescent="0.35">
      <c r="A1967" s="14">
        <v>51629</v>
      </c>
      <c r="B1967">
        <v>26117.50390625</v>
      </c>
      <c r="C1967">
        <v>11.55758666992188</v>
      </c>
      <c r="D1967">
        <v>26.623992919921879</v>
      </c>
      <c r="E1967">
        <v>1.237588416985971</v>
      </c>
      <c r="F1967">
        <v>3.5369691848754878</v>
      </c>
      <c r="G1967">
        <v>0</v>
      </c>
      <c r="H1967" s="15">
        <v>-999</v>
      </c>
    </row>
    <row r="1968" spans="1:8" x14ac:dyDescent="0.35">
      <c r="A1968" s="14">
        <v>51630</v>
      </c>
      <c r="B1968">
        <v>25204.08203125</v>
      </c>
      <c r="C1968">
        <v>11.9013671875</v>
      </c>
      <c r="D1968">
        <v>26.69500732421875</v>
      </c>
      <c r="E1968">
        <v>1.2276994193119191</v>
      </c>
      <c r="F1968">
        <v>3.783166885375977</v>
      </c>
      <c r="G1968">
        <v>3.9553819224238396E-3</v>
      </c>
      <c r="H1968" s="15">
        <v>-999</v>
      </c>
    </row>
    <row r="1969" spans="1:8" x14ac:dyDescent="0.35">
      <c r="A1969" s="14">
        <v>51631</v>
      </c>
      <c r="B1969">
        <v>21139.83984375</v>
      </c>
      <c r="C1969">
        <v>13.09121704101562</v>
      </c>
      <c r="D1969">
        <v>25.6673583984375</v>
      </c>
      <c r="E1969">
        <v>1.4304472392703229</v>
      </c>
      <c r="F1969">
        <v>3.376225471496582</v>
      </c>
      <c r="G1969">
        <v>0.35227540135383612</v>
      </c>
      <c r="H1969" s="15">
        <v>-999</v>
      </c>
    </row>
    <row r="1970" spans="1:8" x14ac:dyDescent="0.35">
      <c r="A1970" s="14">
        <v>51632</v>
      </c>
      <c r="B1970">
        <v>19680.240234375</v>
      </c>
      <c r="C1970">
        <v>16.153717041015621</v>
      </c>
      <c r="D1970">
        <v>28.864166259765621</v>
      </c>
      <c r="E1970">
        <v>1.842016350763215</v>
      </c>
      <c r="F1970">
        <v>2.1260395050048828</v>
      </c>
      <c r="G1970">
        <v>7.9885959625244141E-2</v>
      </c>
      <c r="H1970" s="15">
        <v>-999</v>
      </c>
    </row>
    <row r="1971" spans="1:8" x14ac:dyDescent="0.35">
      <c r="A1971" s="14">
        <v>51633</v>
      </c>
      <c r="B1971">
        <v>26025.693359375</v>
      </c>
      <c r="C1971">
        <v>15.68865966796875</v>
      </c>
      <c r="D1971">
        <v>31.08135986328125</v>
      </c>
      <c r="E1971">
        <v>1.6926786140709551</v>
      </c>
      <c r="F1971">
        <v>2.8902301788330078</v>
      </c>
      <c r="G1971">
        <v>0.49664169549942022</v>
      </c>
      <c r="H1971" s="15">
        <v>-999</v>
      </c>
    </row>
    <row r="1972" spans="1:8" x14ac:dyDescent="0.35">
      <c r="A1972" s="14">
        <v>51634</v>
      </c>
      <c r="B1972">
        <v>24840.486328125</v>
      </c>
      <c r="C1972">
        <v>16.574859619140621</v>
      </c>
      <c r="D1972">
        <v>28.54876708984375</v>
      </c>
      <c r="E1972">
        <v>1.8913938294191801</v>
      </c>
      <c r="F1972">
        <v>2.7897186279296879</v>
      </c>
      <c r="G1972">
        <v>1.1481572389602659</v>
      </c>
      <c r="H1972" s="15">
        <v>-999</v>
      </c>
    </row>
    <row r="1973" spans="1:8" x14ac:dyDescent="0.35">
      <c r="A1973" s="14">
        <v>51635</v>
      </c>
      <c r="B1973">
        <v>24221.275390625</v>
      </c>
      <c r="C1973">
        <v>16.62164306640625</v>
      </c>
      <c r="D1973">
        <v>28.3482666015625</v>
      </c>
      <c r="E1973">
        <v>1.969798902097766</v>
      </c>
      <c r="F1973">
        <v>2.8996419906616211</v>
      </c>
      <c r="G1973">
        <v>2.0608491897583008</v>
      </c>
      <c r="H1973" s="15">
        <v>-999</v>
      </c>
    </row>
    <row r="1974" spans="1:8" x14ac:dyDescent="0.35">
      <c r="A1974" s="14">
        <v>51636</v>
      </c>
      <c r="B1974">
        <v>27840.541015625</v>
      </c>
      <c r="C1974">
        <v>15.3525390625</v>
      </c>
      <c r="D1974">
        <v>30.418182373046879</v>
      </c>
      <c r="E1974">
        <v>1.1520226175688171</v>
      </c>
      <c r="F1974">
        <v>3.9928488731384282</v>
      </c>
      <c r="G1974">
        <v>0</v>
      </c>
      <c r="H1974" s="15">
        <v>-999</v>
      </c>
    </row>
    <row r="1975" spans="1:8" x14ac:dyDescent="0.35">
      <c r="A1975" s="14">
        <v>51637</v>
      </c>
      <c r="B1975">
        <v>28614.162109375</v>
      </c>
      <c r="C1975">
        <v>12.32821655273438</v>
      </c>
      <c r="D1975">
        <v>29.28399658203125</v>
      </c>
      <c r="E1975">
        <v>1.082255269108817</v>
      </c>
      <c r="F1975">
        <v>2.5118989944458008</v>
      </c>
      <c r="G1975">
        <v>0</v>
      </c>
      <c r="H1975" s="15">
        <v>-999</v>
      </c>
    </row>
    <row r="1976" spans="1:8" x14ac:dyDescent="0.35">
      <c r="A1976" s="14">
        <v>51638</v>
      </c>
      <c r="B1976">
        <v>28759.705078125</v>
      </c>
      <c r="C1976">
        <v>12.69015502929688</v>
      </c>
      <c r="D1976">
        <v>28.073577880859379</v>
      </c>
      <c r="E1976">
        <v>1.22505977077549</v>
      </c>
      <c r="F1976">
        <v>3.3720846176147461</v>
      </c>
      <c r="G1976">
        <v>0</v>
      </c>
      <c r="H1976" s="15">
        <v>-999</v>
      </c>
    </row>
    <row r="1977" spans="1:8" x14ac:dyDescent="0.35">
      <c r="A1977" s="14">
        <v>51639</v>
      </c>
      <c r="B1977">
        <v>28103.978515625</v>
      </c>
      <c r="C1977">
        <v>9.098602294921875</v>
      </c>
      <c r="D1977">
        <v>26.297119140625</v>
      </c>
      <c r="E1977">
        <v>1.27722338397109</v>
      </c>
      <c r="F1977">
        <v>3.2674322128295898</v>
      </c>
      <c r="G1977">
        <v>0</v>
      </c>
      <c r="H1977" s="15">
        <v>-999</v>
      </c>
    </row>
    <row r="1978" spans="1:8" x14ac:dyDescent="0.35">
      <c r="A1978" s="14">
        <v>51640</v>
      </c>
      <c r="B1978">
        <v>24022.525390625</v>
      </c>
      <c r="C1978">
        <v>10.66757202148438</v>
      </c>
      <c r="D1978">
        <v>18.8685302734375</v>
      </c>
      <c r="E1978">
        <v>0.94056934551129845</v>
      </c>
      <c r="F1978">
        <v>3.864479541778564</v>
      </c>
      <c r="G1978">
        <v>0</v>
      </c>
      <c r="H1978" s="15">
        <v>-999</v>
      </c>
    </row>
    <row r="1979" spans="1:8" x14ac:dyDescent="0.35">
      <c r="A1979" s="14">
        <v>51641</v>
      </c>
      <c r="B1979">
        <v>30050.80859375</v>
      </c>
      <c r="C1979">
        <v>9.395599365234375</v>
      </c>
      <c r="D1979">
        <v>19.023101806640621</v>
      </c>
      <c r="E1979">
        <v>0.58713955736847656</v>
      </c>
      <c r="F1979">
        <v>4.0429162979125977</v>
      </c>
      <c r="G1979">
        <v>0</v>
      </c>
      <c r="H1979" s="15">
        <v>-999</v>
      </c>
    </row>
    <row r="1980" spans="1:8" x14ac:dyDescent="0.35">
      <c r="A1980" s="14">
        <v>51642</v>
      </c>
      <c r="B1980">
        <v>28712.232421875</v>
      </c>
      <c r="C1980">
        <v>6.52313232421875</v>
      </c>
      <c r="D1980">
        <v>18.68890380859375</v>
      </c>
      <c r="E1980">
        <v>0.757515687416773</v>
      </c>
      <c r="F1980">
        <v>3.7044887542724609</v>
      </c>
      <c r="G1980">
        <v>0</v>
      </c>
      <c r="H1980" s="15">
        <v>-999</v>
      </c>
    </row>
    <row r="1981" spans="1:8" x14ac:dyDescent="0.35">
      <c r="A1981" s="14">
        <v>51643</v>
      </c>
      <c r="B1981">
        <v>28765.44140625</v>
      </c>
      <c r="C1981">
        <v>4.944610595703125</v>
      </c>
      <c r="D1981">
        <v>21.161956787109379</v>
      </c>
      <c r="E1981">
        <v>0.79058437341932508</v>
      </c>
      <c r="F1981">
        <v>1.688606262207031</v>
      </c>
      <c r="G1981">
        <v>0</v>
      </c>
      <c r="H1981" s="15">
        <v>-999</v>
      </c>
    </row>
    <row r="1982" spans="1:8" x14ac:dyDescent="0.35">
      <c r="A1982" s="14">
        <v>51644</v>
      </c>
      <c r="B1982">
        <v>22260.8828125</v>
      </c>
      <c r="C1982">
        <v>9.40802001953125</v>
      </c>
      <c r="D1982">
        <v>25.83447265625</v>
      </c>
      <c r="E1982">
        <v>0.90302021294215007</v>
      </c>
      <c r="F1982">
        <v>2.8299989700317378</v>
      </c>
      <c r="G1982">
        <v>0</v>
      </c>
      <c r="H1982" s="15">
        <v>-999</v>
      </c>
    </row>
    <row r="1983" spans="1:8" x14ac:dyDescent="0.35">
      <c r="A1983" s="14">
        <v>51645</v>
      </c>
      <c r="B1983">
        <v>20692.2578125</v>
      </c>
      <c r="C1983">
        <v>12.65863037109375</v>
      </c>
      <c r="D1983">
        <v>28.387939453125</v>
      </c>
      <c r="E1983">
        <v>1.177617206264711</v>
      </c>
      <c r="F1983">
        <v>3.6457633972167969</v>
      </c>
      <c r="G1983">
        <v>0.1019434928894043</v>
      </c>
      <c r="H1983" s="15">
        <v>-999</v>
      </c>
    </row>
    <row r="1984" spans="1:8" x14ac:dyDescent="0.35">
      <c r="A1984" s="14">
        <v>51646</v>
      </c>
      <c r="B1984">
        <v>14328.0263671875</v>
      </c>
      <c r="C1984">
        <v>11.91567993164062</v>
      </c>
      <c r="D1984">
        <v>22.745208740234379</v>
      </c>
      <c r="E1984">
        <v>1.31297186117539</v>
      </c>
      <c r="F1984">
        <v>3.9224529266357422</v>
      </c>
      <c r="G1984">
        <v>0.47727093100547791</v>
      </c>
      <c r="H1984" s="15">
        <v>-999</v>
      </c>
    </row>
    <row r="1985" spans="1:8" x14ac:dyDescent="0.35">
      <c r="A1985" s="14">
        <v>51647</v>
      </c>
      <c r="B1985">
        <v>16087.580078125</v>
      </c>
      <c r="C1985">
        <v>11.96438598632812</v>
      </c>
      <c r="D1985">
        <v>24.02978515625</v>
      </c>
      <c r="E1985">
        <v>1.158189960091762</v>
      </c>
      <c r="F1985">
        <v>4.1106772422790527</v>
      </c>
      <c r="G1985">
        <v>0</v>
      </c>
      <c r="H1985" s="15">
        <v>-999</v>
      </c>
    </row>
    <row r="1986" spans="1:8" x14ac:dyDescent="0.35">
      <c r="A1986" s="14">
        <v>51648</v>
      </c>
      <c r="B1986">
        <v>21379.802734375</v>
      </c>
      <c r="C1986">
        <v>11.8583984375</v>
      </c>
      <c r="D1986">
        <v>28.4798583984375</v>
      </c>
      <c r="E1986">
        <v>1.345255562804611</v>
      </c>
      <c r="F1986">
        <v>2.9896125793457031</v>
      </c>
      <c r="G1986">
        <v>0</v>
      </c>
      <c r="H1986" s="15">
        <v>-999</v>
      </c>
    </row>
    <row r="1987" spans="1:8" x14ac:dyDescent="0.35">
      <c r="A1987" s="14">
        <v>51649</v>
      </c>
      <c r="B1987">
        <v>26937.552734375</v>
      </c>
      <c r="C1987">
        <v>17.079071044921879</v>
      </c>
      <c r="D1987">
        <v>30.42340087890625</v>
      </c>
      <c r="E1987">
        <v>1.491501560493848</v>
      </c>
      <c r="F1987">
        <v>3.1217460632324219</v>
      </c>
      <c r="G1987">
        <v>1.229004502296448</v>
      </c>
      <c r="H1987" s="15">
        <v>-999</v>
      </c>
    </row>
    <row r="1988" spans="1:8" x14ac:dyDescent="0.35">
      <c r="A1988" s="14">
        <v>51650</v>
      </c>
      <c r="B1988">
        <v>26207.75</v>
      </c>
      <c r="C1988">
        <v>15.65048217773438</v>
      </c>
      <c r="D1988">
        <v>30.379547119140621</v>
      </c>
      <c r="E1988">
        <v>1.906028276959395</v>
      </c>
      <c r="F1988">
        <v>2.140344619750977</v>
      </c>
      <c r="G1988">
        <v>1.1158343553543091</v>
      </c>
      <c r="H1988" s="15">
        <v>-999</v>
      </c>
    </row>
    <row r="1989" spans="1:8" x14ac:dyDescent="0.35">
      <c r="A1989" s="14">
        <v>51651</v>
      </c>
      <c r="B1989">
        <v>14928.9765625</v>
      </c>
      <c r="C1989">
        <v>15.01638793945312</v>
      </c>
      <c r="D1989">
        <v>25.45953369140625</v>
      </c>
      <c r="E1989">
        <v>2.0210941018351551</v>
      </c>
      <c r="F1989">
        <v>1.94007396697998</v>
      </c>
      <c r="G1989">
        <v>11.333784103393549</v>
      </c>
      <c r="H1989" s="15">
        <v>-999</v>
      </c>
    </row>
    <row r="1990" spans="1:8" x14ac:dyDescent="0.35">
      <c r="A1990" s="14">
        <v>51652</v>
      </c>
      <c r="B1990">
        <v>8941.3828125</v>
      </c>
      <c r="C1990">
        <v>12.32247924804688</v>
      </c>
      <c r="D1990">
        <v>20.519683837890621</v>
      </c>
      <c r="E1990">
        <v>1.572924873891433</v>
      </c>
      <c r="F1990">
        <v>2.8104228973388672</v>
      </c>
      <c r="G1990">
        <v>5.2499074935913086</v>
      </c>
      <c r="H1990" s="15">
        <v>-999</v>
      </c>
    </row>
    <row r="1991" spans="1:8" x14ac:dyDescent="0.35">
      <c r="A1991" s="14">
        <v>51653</v>
      </c>
      <c r="B1991">
        <v>17008.828125</v>
      </c>
      <c r="C1991">
        <v>12.52304077148438</v>
      </c>
      <c r="D1991">
        <v>22.2021484375</v>
      </c>
      <c r="E1991">
        <v>1.3415683191500429</v>
      </c>
      <c r="F1991">
        <v>2.641021728515625</v>
      </c>
      <c r="G1991">
        <v>2.9357619285583501</v>
      </c>
      <c r="H1991" s="15">
        <v>-999</v>
      </c>
    </row>
    <row r="1992" spans="1:8" x14ac:dyDescent="0.35">
      <c r="A1992" s="14">
        <v>51654</v>
      </c>
      <c r="B1992">
        <v>12126.6279296875</v>
      </c>
      <c r="C1992">
        <v>12.65194702148438</v>
      </c>
      <c r="D1992">
        <v>21.225677490234379</v>
      </c>
      <c r="E1992">
        <v>1.6107062622978381</v>
      </c>
      <c r="F1992">
        <v>1.2858057022094731</v>
      </c>
      <c r="G1992">
        <v>8.8767032623291016</v>
      </c>
      <c r="H1992" s="15">
        <v>-999</v>
      </c>
    </row>
    <row r="1993" spans="1:8" x14ac:dyDescent="0.35">
      <c r="A1993" s="14">
        <v>51655</v>
      </c>
      <c r="B1993">
        <v>12005.6025390625</v>
      </c>
      <c r="C1993">
        <v>12.6824951171875</v>
      </c>
      <c r="D1993">
        <v>20.428802490234379</v>
      </c>
      <c r="E1993">
        <v>1.371000700285927</v>
      </c>
      <c r="F1993">
        <v>3.4658203125</v>
      </c>
      <c r="G1993">
        <v>6.668487936258316E-2</v>
      </c>
      <c r="H1993" s="15">
        <v>-999</v>
      </c>
    </row>
    <row r="1994" spans="1:8" x14ac:dyDescent="0.35">
      <c r="A1994" s="14">
        <v>51656</v>
      </c>
      <c r="B1994">
        <v>17314.51953125</v>
      </c>
      <c r="C1994">
        <v>9.694488525390625</v>
      </c>
      <c r="D1994">
        <v>20.392242431640621</v>
      </c>
      <c r="E1994">
        <v>1.2700567882209199</v>
      </c>
      <c r="F1994">
        <v>2.931639671325684</v>
      </c>
      <c r="G1994">
        <v>0.2179831266403198</v>
      </c>
      <c r="H1994" s="15">
        <v>-999</v>
      </c>
    </row>
    <row r="1995" spans="1:8" x14ac:dyDescent="0.35">
      <c r="A1995" s="14">
        <v>51657</v>
      </c>
      <c r="B1995">
        <v>15151.203125</v>
      </c>
      <c r="C1995">
        <v>8.68511962890625</v>
      </c>
      <c r="D1995">
        <v>20.17919921875</v>
      </c>
      <c r="E1995">
        <v>1.2100070549211781</v>
      </c>
      <c r="F1995">
        <v>2.166319847106934</v>
      </c>
      <c r="G1995">
        <v>6.7207063548266888E-3</v>
      </c>
      <c r="H1995" s="15">
        <v>-999</v>
      </c>
    </row>
    <row r="1996" spans="1:8" x14ac:dyDescent="0.35">
      <c r="A1996" s="14">
        <v>51658</v>
      </c>
      <c r="B1996">
        <v>21855.556640625</v>
      </c>
      <c r="C1996">
        <v>8.842681884765625</v>
      </c>
      <c r="D1996">
        <v>23.10552978515625</v>
      </c>
      <c r="E1996">
        <v>1.267442296071533</v>
      </c>
      <c r="F1996">
        <v>2.671513557434082</v>
      </c>
      <c r="G1996">
        <v>0</v>
      </c>
      <c r="H1996" s="15">
        <v>-999</v>
      </c>
    </row>
    <row r="1997" spans="1:8" x14ac:dyDescent="0.35">
      <c r="A1997" s="14">
        <v>51659</v>
      </c>
      <c r="B1997">
        <v>26422.15234375</v>
      </c>
      <c r="C1997">
        <v>12.16204833984375</v>
      </c>
      <c r="D1997">
        <v>26.82452392578125</v>
      </c>
      <c r="E1997">
        <v>1.5660394706681029</v>
      </c>
      <c r="F1997">
        <v>2.8695259094238281</v>
      </c>
      <c r="G1997">
        <v>2.0372829437255859</v>
      </c>
      <c r="H1997" s="15">
        <v>-999</v>
      </c>
    </row>
    <row r="1998" spans="1:8" x14ac:dyDescent="0.35">
      <c r="A1998" s="14">
        <v>51660</v>
      </c>
      <c r="B1998">
        <v>24611.998046875</v>
      </c>
      <c r="C1998">
        <v>15.74786376953125</v>
      </c>
      <c r="D1998">
        <v>25.208892822265621</v>
      </c>
      <c r="E1998">
        <v>1.780980821798863</v>
      </c>
      <c r="F1998">
        <v>2.8672666549682622</v>
      </c>
      <c r="G1998">
        <v>0.10308680683374399</v>
      </c>
      <c r="H1998" s="15">
        <v>-999</v>
      </c>
    </row>
    <row r="1999" spans="1:8" x14ac:dyDescent="0.35">
      <c r="A1999" s="14">
        <v>51661</v>
      </c>
      <c r="B1999">
        <v>19278.04296875</v>
      </c>
      <c r="C1999">
        <v>11.55853271484375</v>
      </c>
      <c r="D1999">
        <v>20.66900634765625</v>
      </c>
      <c r="E1999">
        <v>1.3678931616433061</v>
      </c>
      <c r="F1999">
        <v>2.7471799850463872</v>
      </c>
      <c r="G1999">
        <v>0.30861005187034612</v>
      </c>
      <c r="H1999" s="15">
        <v>-999</v>
      </c>
    </row>
    <row r="2000" spans="1:8" x14ac:dyDescent="0.35">
      <c r="A2000" s="14">
        <v>51662</v>
      </c>
      <c r="B2000">
        <v>18987.478515625</v>
      </c>
      <c r="C2000">
        <v>8.190460205078125</v>
      </c>
      <c r="D2000">
        <v>20.8956298828125</v>
      </c>
      <c r="E2000">
        <v>1.2821496533386101</v>
      </c>
      <c r="F2000">
        <v>2.9019002914428711</v>
      </c>
      <c r="G2000">
        <v>0.62954920530319214</v>
      </c>
      <c r="H2000" s="15">
        <v>-999</v>
      </c>
    </row>
    <row r="2001" spans="1:8" x14ac:dyDescent="0.35">
      <c r="A2001" s="14">
        <v>51663</v>
      </c>
      <c r="B2001">
        <v>17838.787109375</v>
      </c>
      <c r="C2001">
        <v>9.6849365234375</v>
      </c>
      <c r="D2001">
        <v>21.995361328125</v>
      </c>
      <c r="E2001">
        <v>1.4332234638220209</v>
      </c>
      <c r="F2001">
        <v>3.3641796112060551</v>
      </c>
      <c r="G2001">
        <v>0.29212415218353271</v>
      </c>
      <c r="H2001" s="15">
        <v>-999</v>
      </c>
    </row>
    <row r="2002" spans="1:8" x14ac:dyDescent="0.35">
      <c r="A2002" s="14">
        <v>51664</v>
      </c>
      <c r="B2002">
        <v>30812.4296875</v>
      </c>
      <c r="C2002">
        <v>8.441619873046875</v>
      </c>
      <c r="D2002">
        <v>24.69818115234375</v>
      </c>
      <c r="E2002">
        <v>1.302306078437552</v>
      </c>
      <c r="F2002">
        <v>2.170836448669434</v>
      </c>
      <c r="G2002">
        <v>0</v>
      </c>
      <c r="H2002" s="15">
        <v>-999</v>
      </c>
    </row>
    <row r="2003" spans="1:8" x14ac:dyDescent="0.35">
      <c r="A2003" s="14">
        <v>51665</v>
      </c>
      <c r="B2003">
        <v>27774.291015625</v>
      </c>
      <c r="C2003">
        <v>11.90994262695312</v>
      </c>
      <c r="D2003">
        <v>27.939910888671879</v>
      </c>
      <c r="E2003">
        <v>1.4678810790050001</v>
      </c>
      <c r="F2003">
        <v>1.483064651489258</v>
      </c>
      <c r="G2003">
        <v>0</v>
      </c>
      <c r="H2003" s="15">
        <v>-999</v>
      </c>
    </row>
    <row r="2004" spans="1:8" x14ac:dyDescent="0.35">
      <c r="A2004" s="14">
        <v>51666</v>
      </c>
      <c r="B2004">
        <v>23387.666015625</v>
      </c>
      <c r="C2004">
        <v>15.18157958984375</v>
      </c>
      <c r="D2004">
        <v>27.14617919921875</v>
      </c>
      <c r="E2004">
        <v>1.5755186592137149</v>
      </c>
      <c r="F2004">
        <v>3.1352987289428711</v>
      </c>
      <c r="G2004">
        <v>2.3969670757651329E-2</v>
      </c>
      <c r="H2004" s="15">
        <v>-999</v>
      </c>
    </row>
    <row r="2005" spans="1:8" x14ac:dyDescent="0.35">
      <c r="A2005" s="14">
        <v>51667</v>
      </c>
      <c r="B2005">
        <v>25528.552734375</v>
      </c>
      <c r="C2005">
        <v>13.4923095703125</v>
      </c>
      <c r="D2005">
        <v>26.61566162109375</v>
      </c>
      <c r="E2005">
        <v>1.456580280414465</v>
      </c>
      <c r="F2005">
        <v>3.7507920265197749</v>
      </c>
      <c r="G2005">
        <v>0</v>
      </c>
      <c r="H2005" s="15">
        <v>-999</v>
      </c>
    </row>
    <row r="2006" spans="1:8" x14ac:dyDescent="0.35">
      <c r="A2006" s="14">
        <v>51668</v>
      </c>
      <c r="B2006">
        <v>20640.61328125</v>
      </c>
      <c r="C2006">
        <v>15.33724975585938</v>
      </c>
      <c r="D2006">
        <v>25.763458251953121</v>
      </c>
      <c r="E2006">
        <v>1.9598879167205201</v>
      </c>
      <c r="F2006">
        <v>3.198918342590332</v>
      </c>
      <c r="G2006">
        <v>18.77291107177734</v>
      </c>
      <c r="H2006" s="15">
        <v>-999</v>
      </c>
    </row>
    <row r="2007" spans="1:8" x14ac:dyDescent="0.35">
      <c r="A2007" s="14">
        <v>51669</v>
      </c>
      <c r="B2007">
        <v>22922.345703125</v>
      </c>
      <c r="C2007">
        <v>17.472503662109379</v>
      </c>
      <c r="D2007">
        <v>29.053192138671879</v>
      </c>
      <c r="E2007">
        <v>2.0508147694090688</v>
      </c>
      <c r="F2007">
        <v>2.470866203308105</v>
      </c>
      <c r="G2007">
        <v>1.5529413223266599</v>
      </c>
      <c r="H2007" s="15">
        <v>-999</v>
      </c>
    </row>
    <row r="2008" spans="1:8" x14ac:dyDescent="0.35">
      <c r="A2008" s="14">
        <v>51670</v>
      </c>
      <c r="B2008">
        <v>15607.1328125</v>
      </c>
      <c r="C2008">
        <v>15.29330444335938</v>
      </c>
      <c r="D2008">
        <v>24.647003173828121</v>
      </c>
      <c r="E2008">
        <v>2.0999862968846479</v>
      </c>
      <c r="F2008">
        <v>3.4123649597167969</v>
      </c>
      <c r="G2008">
        <v>15.08247184753418</v>
      </c>
      <c r="H2008" s="15">
        <v>-999</v>
      </c>
    </row>
    <row r="2009" spans="1:8" x14ac:dyDescent="0.35">
      <c r="A2009" s="14">
        <v>51671</v>
      </c>
      <c r="B2009">
        <v>16656.1875</v>
      </c>
      <c r="C2009">
        <v>13.92965698242188</v>
      </c>
      <c r="D2009">
        <v>21.022003173828121</v>
      </c>
      <c r="E2009">
        <v>1.463761674873578</v>
      </c>
      <c r="F2009">
        <v>4.6128597259521484</v>
      </c>
      <c r="G2009">
        <v>0.71299749612808228</v>
      </c>
      <c r="H2009" s="15">
        <v>-999</v>
      </c>
    </row>
    <row r="2010" spans="1:8" x14ac:dyDescent="0.35">
      <c r="A2010" s="14">
        <v>51672</v>
      </c>
      <c r="B2010">
        <v>10529.3095703125</v>
      </c>
      <c r="C2010">
        <v>13.25833129882812</v>
      </c>
      <c r="D2010">
        <v>20.656494140625</v>
      </c>
      <c r="E2010">
        <v>1.5460279557619221</v>
      </c>
      <c r="F2010">
        <v>2.8247280120849609</v>
      </c>
      <c r="G2010">
        <v>5.5119442939758301</v>
      </c>
      <c r="H2010" s="15">
        <v>-999</v>
      </c>
    </row>
    <row r="2011" spans="1:8" x14ac:dyDescent="0.35">
      <c r="A2011" s="14">
        <v>51673</v>
      </c>
      <c r="B2011">
        <v>11199.119140625</v>
      </c>
      <c r="C2011">
        <v>12.69204711914062</v>
      </c>
      <c r="D2011">
        <v>20.1697998046875</v>
      </c>
      <c r="E2011">
        <v>1.5739260078981769</v>
      </c>
      <c r="F2011">
        <v>4.28497314453125</v>
      </c>
      <c r="G2011">
        <v>1.879153966903687</v>
      </c>
      <c r="H2011" s="15">
        <v>-999</v>
      </c>
    </row>
    <row r="2012" spans="1:8" x14ac:dyDescent="0.35">
      <c r="A2012" s="14">
        <v>51674</v>
      </c>
      <c r="B2012">
        <v>6601.22265625</v>
      </c>
      <c r="C2012">
        <v>12.14199829101562</v>
      </c>
      <c r="D2012">
        <v>17.53485107421875</v>
      </c>
      <c r="E2012">
        <v>1.5088152106913379</v>
      </c>
      <c r="F2012">
        <v>5.3665103912353516</v>
      </c>
      <c r="G2012">
        <v>10.838396072387701</v>
      </c>
      <c r="H2012" s="15">
        <v>-999</v>
      </c>
    </row>
    <row r="2013" spans="1:8" x14ac:dyDescent="0.35">
      <c r="A2013" s="14">
        <v>51675</v>
      </c>
      <c r="B2013">
        <v>10596.603515625</v>
      </c>
      <c r="C2013">
        <v>12.06561279296875</v>
      </c>
      <c r="D2013">
        <v>19.62152099609375</v>
      </c>
      <c r="E2013">
        <v>1.2476492916888191</v>
      </c>
      <c r="F2013">
        <v>6.5775461196899414</v>
      </c>
      <c r="G2013">
        <v>0.25092417001724238</v>
      </c>
      <c r="H2013" s="15">
        <v>-999</v>
      </c>
    </row>
    <row r="2014" spans="1:8" x14ac:dyDescent="0.35">
      <c r="A2014" s="14">
        <v>51676</v>
      </c>
      <c r="B2014">
        <v>17449.107421875</v>
      </c>
      <c r="C2014">
        <v>11.22525024414062</v>
      </c>
      <c r="D2014">
        <v>20.799560546875</v>
      </c>
      <c r="E2014">
        <v>1.3357734899764979</v>
      </c>
      <c r="F2014">
        <v>4.123476505279541</v>
      </c>
      <c r="G2014">
        <v>1.7950946465134621E-2</v>
      </c>
      <c r="H2014" s="15">
        <v>-999</v>
      </c>
    </row>
    <row r="2015" spans="1:8" x14ac:dyDescent="0.35">
      <c r="A2015" s="14">
        <v>51677</v>
      </c>
      <c r="B2015">
        <v>15392.208984375</v>
      </c>
      <c r="C2015">
        <v>12.33587646484375</v>
      </c>
      <c r="D2015">
        <v>22.19482421875</v>
      </c>
      <c r="E2015">
        <v>1.5657454090404339</v>
      </c>
      <c r="F2015">
        <v>2.0989351272583008</v>
      </c>
      <c r="G2015">
        <v>2.299449872225523E-3</v>
      </c>
      <c r="H2015" s="15">
        <v>-999</v>
      </c>
    </row>
    <row r="2016" spans="1:8" x14ac:dyDescent="0.35">
      <c r="A2016" s="14">
        <v>51678</v>
      </c>
      <c r="B2016">
        <v>28438.884765625</v>
      </c>
      <c r="C2016">
        <v>13.74725341796875</v>
      </c>
      <c r="D2016">
        <v>30.16754150390625</v>
      </c>
      <c r="E2016">
        <v>1.841737066261173</v>
      </c>
      <c r="F2016">
        <v>2.815693855285645</v>
      </c>
      <c r="G2016">
        <v>0</v>
      </c>
      <c r="H2016" s="15">
        <v>-999</v>
      </c>
    </row>
    <row r="2017" spans="1:8" x14ac:dyDescent="0.35">
      <c r="A2017" s="14">
        <v>51679</v>
      </c>
      <c r="B2017">
        <v>29554.189453125</v>
      </c>
      <c r="C2017">
        <v>17.173614501953121</v>
      </c>
      <c r="D2017">
        <v>33.308990478515618</v>
      </c>
      <c r="E2017">
        <v>1.961171490804261</v>
      </c>
      <c r="F2017">
        <v>2.7215814590454102</v>
      </c>
      <c r="G2017">
        <v>0</v>
      </c>
      <c r="H2017" s="15">
        <v>-999</v>
      </c>
    </row>
    <row r="2018" spans="1:8" x14ac:dyDescent="0.35">
      <c r="A2018" s="14">
        <v>51680</v>
      </c>
      <c r="B2018">
        <v>25556.720703125</v>
      </c>
      <c r="C2018">
        <v>17.950927734375</v>
      </c>
      <c r="D2018">
        <v>35.13037109375</v>
      </c>
      <c r="E2018">
        <v>2.2701339128277831</v>
      </c>
      <c r="F2018">
        <v>2.057902336120605</v>
      </c>
      <c r="G2018">
        <v>0.56734961271286011</v>
      </c>
      <c r="H2018" s="15">
        <v>-999</v>
      </c>
    </row>
    <row r="2019" spans="1:8" x14ac:dyDescent="0.35">
      <c r="A2019" s="14">
        <v>51681</v>
      </c>
      <c r="B2019">
        <v>17871.12890625</v>
      </c>
      <c r="C2019">
        <v>14.74136352539062</v>
      </c>
      <c r="D2019">
        <v>24.50811767578125</v>
      </c>
      <c r="E2019">
        <v>1.7188783982466831</v>
      </c>
      <c r="F2019">
        <v>4.7242889404296884</v>
      </c>
      <c r="G2019">
        <v>0.30861005187034612</v>
      </c>
      <c r="H2019" s="15">
        <v>-999</v>
      </c>
    </row>
    <row r="2020" spans="1:8" x14ac:dyDescent="0.35">
      <c r="A2020" s="14">
        <v>51682</v>
      </c>
      <c r="B2020">
        <v>17683.33203125</v>
      </c>
      <c r="C2020">
        <v>14.89224243164062</v>
      </c>
      <c r="D2020">
        <v>22.9561767578125</v>
      </c>
      <c r="E2020">
        <v>1.497339322181537</v>
      </c>
      <c r="F2020">
        <v>2.2171401977539058</v>
      </c>
      <c r="G2020">
        <v>8.0068960785865784E-2</v>
      </c>
      <c r="H2020" s="15">
        <v>-999</v>
      </c>
    </row>
    <row r="2021" spans="1:8" x14ac:dyDescent="0.35">
      <c r="A2021" s="14">
        <v>51683</v>
      </c>
      <c r="B2021">
        <v>16284.2451171875</v>
      </c>
      <c r="C2021">
        <v>14.56851196289062</v>
      </c>
      <c r="D2021">
        <v>22.723297119140621</v>
      </c>
      <c r="E2021">
        <v>1.5987365763300589</v>
      </c>
      <c r="F2021">
        <v>2.0650548934936519</v>
      </c>
      <c r="G2021">
        <v>1.3532170057296751</v>
      </c>
      <c r="H2021" s="15">
        <v>-999</v>
      </c>
    </row>
    <row r="2022" spans="1:8" x14ac:dyDescent="0.35">
      <c r="A2022" s="14">
        <v>51684</v>
      </c>
      <c r="B2022">
        <v>15168.939453125</v>
      </c>
      <c r="C2022">
        <v>13.00909423828125</v>
      </c>
      <c r="D2022">
        <v>20.472686767578121</v>
      </c>
      <c r="E2022">
        <v>1.7537092277615329</v>
      </c>
      <c r="F2022">
        <v>3.0750665664672852</v>
      </c>
      <c r="G2022">
        <v>8.2279510498046875</v>
      </c>
      <c r="H2022" s="15">
        <v>-999</v>
      </c>
    </row>
    <row r="2023" spans="1:8" x14ac:dyDescent="0.35">
      <c r="A2023" s="14">
        <v>51685</v>
      </c>
      <c r="B2023">
        <v>15789.7119140625</v>
      </c>
      <c r="C2023">
        <v>12.87539672851562</v>
      </c>
      <c r="D2023">
        <v>21.99432373046875</v>
      </c>
      <c r="E2023">
        <v>1.707803992303689</v>
      </c>
      <c r="F2023">
        <v>2.611658096313477</v>
      </c>
      <c r="G2023">
        <v>9.2735700309276581E-2</v>
      </c>
      <c r="H2023" s="15">
        <v>-999</v>
      </c>
    </row>
    <row r="2024" spans="1:8" x14ac:dyDescent="0.35">
      <c r="A2024" s="14">
        <v>51686</v>
      </c>
      <c r="B2024">
        <v>14882.02734375</v>
      </c>
      <c r="C2024">
        <v>11.81924438476562</v>
      </c>
      <c r="D2024">
        <v>22.63348388671875</v>
      </c>
      <c r="E2024">
        <v>1.737916779805851</v>
      </c>
      <c r="F2024">
        <v>2.0383272171020508</v>
      </c>
      <c r="G2024">
        <v>0.43748417496681208</v>
      </c>
      <c r="H2024" s="15">
        <v>-999</v>
      </c>
    </row>
    <row r="2025" spans="1:8" x14ac:dyDescent="0.35">
      <c r="A2025" s="14">
        <v>51687</v>
      </c>
      <c r="B2025">
        <v>8208.9736328125</v>
      </c>
      <c r="C2025">
        <v>17.127777099609379</v>
      </c>
      <c r="D2025">
        <v>24.58331298828125</v>
      </c>
      <c r="E2025">
        <v>2.0548415359261711</v>
      </c>
      <c r="F2025">
        <v>3.1017942428588872</v>
      </c>
      <c r="G2025">
        <v>2.802756786346436</v>
      </c>
      <c r="H2025" s="15">
        <v>-999</v>
      </c>
    </row>
    <row r="2026" spans="1:8" x14ac:dyDescent="0.35">
      <c r="A2026" s="14">
        <v>51688</v>
      </c>
      <c r="B2026">
        <v>19534.697265625</v>
      </c>
      <c r="C2026">
        <v>16.078277587890621</v>
      </c>
      <c r="D2026">
        <v>25.381195068359379</v>
      </c>
      <c r="E2026">
        <v>2.0789514084561671</v>
      </c>
      <c r="F2026">
        <v>3.2700672149658199</v>
      </c>
      <c r="G2026">
        <v>1.1282610893249509</v>
      </c>
      <c r="H2026" s="15">
        <v>-999</v>
      </c>
    </row>
    <row r="2027" spans="1:8" x14ac:dyDescent="0.35">
      <c r="A2027" s="14">
        <v>51689</v>
      </c>
      <c r="B2027">
        <v>26861.388671875</v>
      </c>
      <c r="C2027">
        <v>17.05902099609375</v>
      </c>
      <c r="D2027">
        <v>29.561798095703121</v>
      </c>
      <c r="E2027">
        <v>2.1691318878522732</v>
      </c>
      <c r="F2027">
        <v>3.525299072265625</v>
      </c>
      <c r="G2027">
        <v>1.41405177116394</v>
      </c>
      <c r="H2027" s="15">
        <v>-999</v>
      </c>
    </row>
    <row r="2028" spans="1:8" x14ac:dyDescent="0.35">
      <c r="A2028" s="14">
        <v>51690</v>
      </c>
      <c r="B2028">
        <v>28600.599609375</v>
      </c>
      <c r="C2028">
        <v>15.81854248046875</v>
      </c>
      <c r="D2028">
        <v>28.996795654296879</v>
      </c>
      <c r="E2028">
        <v>1.9697568014600699</v>
      </c>
      <c r="F2028">
        <v>3.1544971466064449</v>
      </c>
      <c r="G2028">
        <v>0</v>
      </c>
      <c r="H2028" s="15">
        <v>-999</v>
      </c>
    </row>
    <row r="2029" spans="1:8" x14ac:dyDescent="0.35">
      <c r="A2029" s="14">
        <v>51691</v>
      </c>
      <c r="B2029">
        <v>28706.49609375</v>
      </c>
      <c r="C2029">
        <v>13.93060302734375</v>
      </c>
      <c r="D2029">
        <v>28.619781494140621</v>
      </c>
      <c r="E2029">
        <v>1.8698843029242009</v>
      </c>
      <c r="F2029">
        <v>2.4768896102905269</v>
      </c>
      <c r="G2029">
        <v>0</v>
      </c>
      <c r="H2029" s="15">
        <v>-999</v>
      </c>
    </row>
    <row r="2030" spans="1:8" x14ac:dyDescent="0.35">
      <c r="A2030" s="14">
        <v>51692</v>
      </c>
      <c r="B2030">
        <v>23509.734375</v>
      </c>
      <c r="C2030">
        <v>13.00433349609375</v>
      </c>
      <c r="D2030">
        <v>25.22454833984375</v>
      </c>
      <c r="E2030">
        <v>1.6311210784476931</v>
      </c>
      <c r="F2030">
        <v>3.0042943954467769</v>
      </c>
      <c r="G2030">
        <v>1.6359843313694E-2</v>
      </c>
      <c r="H2030" s="15">
        <v>-999</v>
      </c>
    </row>
    <row r="2031" spans="1:8" x14ac:dyDescent="0.35">
      <c r="A2031" s="14">
        <v>51693</v>
      </c>
      <c r="B2031">
        <v>28194.2265625</v>
      </c>
      <c r="C2031">
        <v>13.36050415039062</v>
      </c>
      <c r="D2031">
        <v>26.219818115234379</v>
      </c>
      <c r="E2031">
        <v>1.5897799891427331</v>
      </c>
      <c r="F2031">
        <v>2.70238208770752</v>
      </c>
      <c r="G2031">
        <v>0</v>
      </c>
      <c r="H2031" s="15">
        <v>-999</v>
      </c>
    </row>
    <row r="2032" spans="1:8" x14ac:dyDescent="0.35">
      <c r="A2032" s="14">
        <v>51694</v>
      </c>
      <c r="B2032">
        <v>25848.8515625</v>
      </c>
      <c r="C2032">
        <v>11.480224609375</v>
      </c>
      <c r="D2032">
        <v>25.380157470703121</v>
      </c>
      <c r="E2032">
        <v>1.5922576126880561</v>
      </c>
      <c r="F2032">
        <v>2.35040283203125</v>
      </c>
      <c r="G2032">
        <v>0.30111786723136902</v>
      </c>
      <c r="H2032" s="15">
        <v>-999</v>
      </c>
    </row>
    <row r="2033" spans="1:8" x14ac:dyDescent="0.35">
      <c r="A2033" s="14">
        <v>51695</v>
      </c>
      <c r="B2033">
        <v>11126.0869140625</v>
      </c>
      <c r="C2033">
        <v>13.63265991210938</v>
      </c>
      <c r="D2033">
        <v>19.654937744140621</v>
      </c>
      <c r="E2033">
        <v>1.398870488680005</v>
      </c>
      <c r="F2033">
        <v>4.2397990226745614</v>
      </c>
      <c r="G2033">
        <v>0.8342287540435791</v>
      </c>
      <c r="H2033" s="15">
        <v>-999</v>
      </c>
    </row>
    <row r="2034" spans="1:8" x14ac:dyDescent="0.35">
      <c r="A2034" s="14">
        <v>51696</v>
      </c>
      <c r="B2034">
        <v>13047.3544921875</v>
      </c>
      <c r="C2034">
        <v>10.70004272460938</v>
      </c>
      <c r="D2034">
        <v>19.911834716796879</v>
      </c>
      <c r="E2034">
        <v>1.3558182388623159</v>
      </c>
      <c r="F2034">
        <v>2.4539260864257808</v>
      </c>
      <c r="G2034">
        <v>0.89604181051254272</v>
      </c>
      <c r="H2034" s="15">
        <v>-999</v>
      </c>
    </row>
    <row r="2035" spans="1:8" x14ac:dyDescent="0.35">
      <c r="A2035" s="14">
        <v>51697</v>
      </c>
      <c r="B2035">
        <v>13453.7255859375</v>
      </c>
      <c r="C2035">
        <v>10.790771484375</v>
      </c>
      <c r="D2035">
        <v>23.600555419921879</v>
      </c>
      <c r="E2035">
        <v>1.537256477306906</v>
      </c>
      <c r="F2035">
        <v>2.5438976287841801</v>
      </c>
      <c r="G2035">
        <v>4.9579300880432129</v>
      </c>
      <c r="H2035" s="15">
        <v>-999</v>
      </c>
    </row>
    <row r="2036" spans="1:8" x14ac:dyDescent="0.35">
      <c r="A2036" s="14">
        <v>51698</v>
      </c>
      <c r="B2036">
        <v>14501.73828125</v>
      </c>
      <c r="C2036">
        <v>12.57843017578125</v>
      </c>
      <c r="D2036">
        <v>22.225128173828121</v>
      </c>
      <c r="E2036">
        <v>1.5765041311279151</v>
      </c>
      <c r="F2036">
        <v>1.8674192428588869</v>
      </c>
      <c r="G2036">
        <v>0.21395473182201391</v>
      </c>
      <c r="H2036" s="15">
        <v>-999</v>
      </c>
    </row>
    <row r="2037" spans="1:8" x14ac:dyDescent="0.35">
      <c r="A2037" s="14">
        <v>51699</v>
      </c>
      <c r="B2037">
        <v>27806.11328125</v>
      </c>
      <c r="C2037">
        <v>10.650390625</v>
      </c>
      <c r="D2037">
        <v>24.38592529296875</v>
      </c>
      <c r="E2037">
        <v>1.463954387637171</v>
      </c>
      <c r="F2037">
        <v>2.5423917770385742</v>
      </c>
      <c r="G2037">
        <v>1.6359843313694E-2</v>
      </c>
      <c r="H2037" s="15">
        <v>-999</v>
      </c>
    </row>
    <row r="2038" spans="1:8" x14ac:dyDescent="0.35">
      <c r="A2038" s="14">
        <v>51700</v>
      </c>
      <c r="B2038">
        <v>22328.69921875</v>
      </c>
      <c r="C2038">
        <v>12.53353881835938</v>
      </c>
      <c r="D2038">
        <v>24.3284912109375</v>
      </c>
      <c r="E2038">
        <v>1.5852528236191441</v>
      </c>
      <c r="F2038">
        <v>2.6534442901611328</v>
      </c>
      <c r="G2038">
        <v>2.5428486987948421E-2</v>
      </c>
      <c r="H2038" s="15">
        <v>-999</v>
      </c>
    </row>
    <row r="2039" spans="1:8" x14ac:dyDescent="0.35">
      <c r="A2039" s="14">
        <v>51701</v>
      </c>
      <c r="B2039">
        <v>19522.177734375</v>
      </c>
      <c r="C2039">
        <v>12.63095092773438</v>
      </c>
      <c r="D2039">
        <v>23.684112548828121</v>
      </c>
      <c r="E2039">
        <v>1.504175460774426</v>
      </c>
      <c r="F2039">
        <v>2.6316099166870122</v>
      </c>
      <c r="G2039">
        <v>1.6359843313694E-2</v>
      </c>
      <c r="H2039" s="15">
        <v>-999</v>
      </c>
    </row>
    <row r="2040" spans="1:8" x14ac:dyDescent="0.35">
      <c r="A2040" s="14">
        <v>51702</v>
      </c>
      <c r="B2040">
        <v>27919.8359375</v>
      </c>
      <c r="C2040">
        <v>12.35879516601562</v>
      </c>
      <c r="D2040">
        <v>27.676727294921879</v>
      </c>
      <c r="E2040">
        <v>1.6096679581393369</v>
      </c>
      <c r="F2040">
        <v>2.8921127319335942</v>
      </c>
      <c r="G2040">
        <v>0</v>
      </c>
      <c r="H2040" s="15">
        <v>-999</v>
      </c>
    </row>
    <row r="2041" spans="1:8" x14ac:dyDescent="0.35">
      <c r="A2041" s="14">
        <v>51703</v>
      </c>
      <c r="B2041">
        <v>24751.802734375</v>
      </c>
      <c r="C2041">
        <v>15.54541015625</v>
      </c>
      <c r="D2041">
        <v>30.499664306640621</v>
      </c>
      <c r="E2041">
        <v>1.962644038062638</v>
      </c>
      <c r="F2041">
        <v>2.669255256652832</v>
      </c>
      <c r="G2041">
        <v>1.4989035129547119</v>
      </c>
      <c r="H2041" s="15">
        <v>-999</v>
      </c>
    </row>
    <row r="2042" spans="1:8" x14ac:dyDescent="0.35">
      <c r="A2042" s="14">
        <v>51704</v>
      </c>
      <c r="B2042">
        <v>24177.978515625</v>
      </c>
      <c r="C2042">
        <v>16.79638671875</v>
      </c>
      <c r="D2042">
        <v>31.387359619140621</v>
      </c>
      <c r="E2042">
        <v>2.04668910647464</v>
      </c>
      <c r="F2042">
        <v>1.9005470275878911</v>
      </c>
      <c r="G2042">
        <v>0</v>
      </c>
      <c r="H2042" s="15">
        <v>-999</v>
      </c>
    </row>
    <row r="2043" spans="1:8" x14ac:dyDescent="0.35">
      <c r="A2043" s="14">
        <v>51705</v>
      </c>
      <c r="B2043">
        <v>16814.25</v>
      </c>
      <c r="C2043">
        <v>19.77008056640625</v>
      </c>
      <c r="D2043">
        <v>25.6767578125</v>
      </c>
      <c r="E2043">
        <v>2.5152116206101498</v>
      </c>
      <c r="F2043">
        <v>1.964543342590332</v>
      </c>
      <c r="G2043">
        <v>35.597324371337891</v>
      </c>
      <c r="H2043" s="15">
        <v>-999</v>
      </c>
    </row>
    <row r="2044" spans="1:8" x14ac:dyDescent="0.35">
      <c r="A2044" s="14">
        <v>51706</v>
      </c>
      <c r="B2044">
        <v>12204.3544921875</v>
      </c>
      <c r="C2044">
        <v>16.533782958984379</v>
      </c>
      <c r="D2044">
        <v>25.587982177734379</v>
      </c>
      <c r="E2044">
        <v>2.2369539579201052</v>
      </c>
      <c r="F2044">
        <v>2.3304510116577148</v>
      </c>
      <c r="G2044">
        <v>0.88058310747146606</v>
      </c>
      <c r="H2044" s="15">
        <v>-999</v>
      </c>
    </row>
    <row r="2045" spans="1:8" x14ac:dyDescent="0.35">
      <c r="A2045" s="14">
        <v>51707</v>
      </c>
      <c r="B2045">
        <v>24370.46875</v>
      </c>
      <c r="C2045">
        <v>14.0518798828125</v>
      </c>
      <c r="D2045">
        <v>30.659454345703121</v>
      </c>
      <c r="E2045">
        <v>2.2066727581642049</v>
      </c>
      <c r="F2045">
        <v>2.22881031036377</v>
      </c>
      <c r="G2045">
        <v>1.4746947288513179</v>
      </c>
      <c r="H2045" s="15">
        <v>-999</v>
      </c>
    </row>
    <row r="2046" spans="1:8" x14ac:dyDescent="0.35">
      <c r="A2046" s="14">
        <v>51708</v>
      </c>
      <c r="B2046">
        <v>21562.3828125</v>
      </c>
      <c r="C2046">
        <v>15.76791381835938</v>
      </c>
      <c r="D2046">
        <v>26.42974853515625</v>
      </c>
      <c r="E2046">
        <v>1.9265223115887751</v>
      </c>
      <c r="F2046">
        <v>2.4494085311889648</v>
      </c>
      <c r="G2046">
        <v>2.5428486987948421E-2</v>
      </c>
      <c r="H2046" s="15">
        <v>-999</v>
      </c>
    </row>
    <row r="2047" spans="1:8" x14ac:dyDescent="0.35">
      <c r="A2047" s="14">
        <v>51709</v>
      </c>
      <c r="B2047">
        <v>15806.927734375</v>
      </c>
      <c r="C2047">
        <v>14.98773193359375</v>
      </c>
      <c r="D2047">
        <v>24.0015869140625</v>
      </c>
      <c r="E2047">
        <v>1.7574531407533349</v>
      </c>
      <c r="F2047">
        <v>3.467326164245605</v>
      </c>
      <c r="G2047">
        <v>0.42235550284385681</v>
      </c>
      <c r="H2047" s="15">
        <v>-999</v>
      </c>
    </row>
    <row r="2048" spans="1:8" x14ac:dyDescent="0.35">
      <c r="A2048" s="14">
        <v>51710</v>
      </c>
      <c r="B2048">
        <v>17870.0859375</v>
      </c>
      <c r="C2048">
        <v>14.45297241210938</v>
      </c>
      <c r="D2048">
        <v>24.161376953125</v>
      </c>
      <c r="E2048">
        <v>1.649129894265793</v>
      </c>
      <c r="F2048">
        <v>3.2983007431030269</v>
      </c>
      <c r="G2048">
        <v>0.17085513472557071</v>
      </c>
      <c r="H2048" s="15">
        <v>-999</v>
      </c>
    </row>
    <row r="2049" spans="1:8" x14ac:dyDescent="0.35">
      <c r="A2049" s="14">
        <v>51711</v>
      </c>
      <c r="B2049">
        <v>16172.6103515625</v>
      </c>
      <c r="C2049">
        <v>14.60385131835938</v>
      </c>
      <c r="D2049">
        <v>26.499725341796879</v>
      </c>
      <c r="E2049">
        <v>1.7088368890483081</v>
      </c>
      <c r="F2049">
        <v>2.295817375183105</v>
      </c>
      <c r="G2049">
        <v>0.57430672645568848</v>
      </c>
      <c r="H2049" s="15">
        <v>-999</v>
      </c>
    </row>
    <row r="2050" spans="1:8" x14ac:dyDescent="0.35">
      <c r="A2050" s="14">
        <v>51712</v>
      </c>
      <c r="B2050">
        <v>9624.232421875</v>
      </c>
      <c r="C2050">
        <v>15.78225708007812</v>
      </c>
      <c r="D2050">
        <v>23.5880126953125</v>
      </c>
      <c r="E2050">
        <v>1.885386988685628</v>
      </c>
      <c r="F2050">
        <v>4.5752148628234863</v>
      </c>
      <c r="G2050">
        <v>5.3980574607849121</v>
      </c>
      <c r="H2050" s="15">
        <v>-999</v>
      </c>
    </row>
    <row r="2051" spans="1:8" x14ac:dyDescent="0.35">
      <c r="A2051" s="14">
        <v>51713</v>
      </c>
      <c r="B2051">
        <v>13993.1220703125</v>
      </c>
      <c r="C2051">
        <v>13.5352783203125</v>
      </c>
      <c r="D2051">
        <v>24.462158203125</v>
      </c>
      <c r="E2051">
        <v>1.8050502334180449</v>
      </c>
      <c r="F2051">
        <v>4.0534572601318359</v>
      </c>
      <c r="G2051">
        <v>0.16647340357303619</v>
      </c>
      <c r="H2051" s="15">
        <v>-999</v>
      </c>
    </row>
    <row r="2052" spans="1:8" x14ac:dyDescent="0.35">
      <c r="A2052" s="14">
        <v>51714</v>
      </c>
      <c r="B2052">
        <v>25668.357421875</v>
      </c>
      <c r="C2052">
        <v>11.97775268554688</v>
      </c>
      <c r="D2052">
        <v>27.33209228515625</v>
      </c>
      <c r="E2052">
        <v>1.7857281360106301</v>
      </c>
      <c r="F2052">
        <v>1.394223213195801</v>
      </c>
      <c r="G2052">
        <v>0</v>
      </c>
      <c r="H2052" s="15">
        <v>-999</v>
      </c>
    </row>
    <row r="2053" spans="1:8" x14ac:dyDescent="0.35">
      <c r="A2053" s="14">
        <v>51715</v>
      </c>
      <c r="B2053">
        <v>26401.80859375</v>
      </c>
      <c r="C2053">
        <v>15.48812866210938</v>
      </c>
      <c r="D2053">
        <v>32.385772705078118</v>
      </c>
      <c r="E2053">
        <v>1.9573250336984691</v>
      </c>
      <c r="F2053">
        <v>1.689358711242676</v>
      </c>
      <c r="G2053">
        <v>0</v>
      </c>
      <c r="H2053" s="15">
        <v>-999</v>
      </c>
    </row>
    <row r="2054" spans="1:8" x14ac:dyDescent="0.35">
      <c r="A2054" s="14">
        <v>51716</v>
      </c>
      <c r="B2054">
        <v>20002.103515625</v>
      </c>
      <c r="C2054">
        <v>17.01220703125</v>
      </c>
      <c r="D2054">
        <v>27.196319580078121</v>
      </c>
      <c r="E2054">
        <v>2.096088568511151</v>
      </c>
      <c r="F2054">
        <v>1.982235908508301</v>
      </c>
      <c r="G2054">
        <v>0.50991964340209961</v>
      </c>
      <c r="H2054" s="15">
        <v>-999</v>
      </c>
    </row>
    <row r="2055" spans="1:8" x14ac:dyDescent="0.35">
      <c r="A2055" s="14">
        <v>51717</v>
      </c>
      <c r="B2055">
        <v>24289.615234375</v>
      </c>
      <c r="C2055">
        <v>15.64376831054688</v>
      </c>
      <c r="D2055">
        <v>30.755523681640621</v>
      </c>
      <c r="E2055">
        <v>1.93210851900061</v>
      </c>
      <c r="F2055">
        <v>2.7998828887939449</v>
      </c>
      <c r="G2055">
        <v>0</v>
      </c>
      <c r="H2055" s="15">
        <v>-999</v>
      </c>
    </row>
    <row r="2056" spans="1:8" x14ac:dyDescent="0.35">
      <c r="A2056" s="14">
        <v>51718</v>
      </c>
      <c r="B2056">
        <v>18917.576171875</v>
      </c>
      <c r="C2056">
        <v>15.49481201171875</v>
      </c>
      <c r="D2056">
        <v>27.122161865234379</v>
      </c>
      <c r="E2056">
        <v>1.956878844266952</v>
      </c>
      <c r="F2056">
        <v>3.1575088500976558</v>
      </c>
      <c r="G2056">
        <v>0.34238660335540771</v>
      </c>
      <c r="H2056" s="15">
        <v>-999</v>
      </c>
    </row>
    <row r="2057" spans="1:8" x14ac:dyDescent="0.35">
      <c r="A2057" s="14">
        <v>51719</v>
      </c>
      <c r="B2057">
        <v>12568.47265625</v>
      </c>
      <c r="C2057">
        <v>17.03131103515625</v>
      </c>
      <c r="D2057">
        <v>24.23553466796875</v>
      </c>
      <c r="E2057">
        <v>1.847796553061499</v>
      </c>
      <c r="F2057">
        <v>2.7155580520629878</v>
      </c>
      <c r="G2057">
        <v>1.365466952323914</v>
      </c>
      <c r="H2057" s="15">
        <v>-999</v>
      </c>
    </row>
    <row r="2058" spans="1:8" x14ac:dyDescent="0.35">
      <c r="A2058" s="14">
        <v>51720</v>
      </c>
      <c r="B2058">
        <v>18233.681640625</v>
      </c>
      <c r="C2058">
        <v>16.850830078125</v>
      </c>
      <c r="D2058">
        <v>26.020355224609379</v>
      </c>
      <c r="E2058">
        <v>1.813139185134335</v>
      </c>
      <c r="F2058">
        <v>1.189058303833008</v>
      </c>
      <c r="G2058">
        <v>0.31966331601142878</v>
      </c>
      <c r="H2058" s="15">
        <v>-999</v>
      </c>
    </row>
    <row r="2059" spans="1:8" x14ac:dyDescent="0.35">
      <c r="A2059" s="14">
        <v>51721</v>
      </c>
      <c r="B2059">
        <v>22967.2109375</v>
      </c>
      <c r="C2059">
        <v>15.1854248046875</v>
      </c>
      <c r="D2059">
        <v>28.08612060546875</v>
      </c>
      <c r="E2059">
        <v>1.853209072927372</v>
      </c>
      <c r="F2059">
        <v>2.643280029296875</v>
      </c>
      <c r="G2059">
        <v>2.0710432901978489E-2</v>
      </c>
      <c r="H2059" s="15">
        <v>-999</v>
      </c>
    </row>
    <row r="2060" spans="1:8" x14ac:dyDescent="0.35">
      <c r="A2060" s="14">
        <v>51722</v>
      </c>
      <c r="B2060">
        <v>26364.248046875</v>
      </c>
      <c r="C2060">
        <v>12.13436889648438</v>
      </c>
      <c r="D2060">
        <v>27.151397705078121</v>
      </c>
      <c r="E2060">
        <v>1.5865159107671161</v>
      </c>
      <c r="F2060">
        <v>2.323298454284668</v>
      </c>
      <c r="G2060">
        <v>0</v>
      </c>
      <c r="H2060" s="15">
        <v>-999</v>
      </c>
    </row>
    <row r="2061" spans="1:8" x14ac:dyDescent="0.35">
      <c r="A2061" s="14">
        <v>51723</v>
      </c>
      <c r="B2061">
        <v>26040.8203125</v>
      </c>
      <c r="C2061">
        <v>13.22872924804688</v>
      </c>
      <c r="D2061">
        <v>28.73675537109375</v>
      </c>
      <c r="E2061">
        <v>1.564853155539089</v>
      </c>
      <c r="F2061">
        <v>2.5171699523925781</v>
      </c>
      <c r="G2061">
        <v>0</v>
      </c>
      <c r="H2061" s="15">
        <v>-999</v>
      </c>
    </row>
    <row r="2062" spans="1:8" x14ac:dyDescent="0.35">
      <c r="A2062" s="14">
        <v>51724</v>
      </c>
      <c r="B2062">
        <v>25352.751953125</v>
      </c>
      <c r="C2062">
        <v>13.06924438476562</v>
      </c>
      <c r="D2062">
        <v>31.56805419921875</v>
      </c>
      <c r="E2062">
        <v>1.762623253876231</v>
      </c>
      <c r="F2062">
        <v>2.4162817001342769</v>
      </c>
      <c r="G2062">
        <v>0</v>
      </c>
      <c r="H2062" s="15">
        <v>-999</v>
      </c>
    </row>
    <row r="2063" spans="1:8" x14ac:dyDescent="0.35">
      <c r="A2063" s="14">
        <v>51725</v>
      </c>
      <c r="B2063">
        <v>25031.41015625</v>
      </c>
      <c r="C2063">
        <v>16.975921630859379</v>
      </c>
      <c r="D2063">
        <v>34.2520751953125</v>
      </c>
      <c r="E2063">
        <v>1.876509522965411</v>
      </c>
      <c r="F2063">
        <v>2.4396209716796879</v>
      </c>
      <c r="G2063">
        <v>0</v>
      </c>
      <c r="H2063" s="15">
        <v>-999</v>
      </c>
    </row>
    <row r="2064" spans="1:8" x14ac:dyDescent="0.35">
      <c r="A2064" s="14">
        <v>51726</v>
      </c>
      <c r="B2064">
        <v>24336.560546875</v>
      </c>
      <c r="C2064">
        <v>19.676513671875</v>
      </c>
      <c r="D2064">
        <v>36.393035888671882</v>
      </c>
      <c r="E2064">
        <v>1.955214014299701</v>
      </c>
      <c r="F2064">
        <v>2.2577962875366211</v>
      </c>
      <c r="G2064">
        <v>0</v>
      </c>
      <c r="H2064" s="15">
        <v>-999</v>
      </c>
    </row>
    <row r="2065" spans="1:8" x14ac:dyDescent="0.35">
      <c r="A2065" s="14">
        <v>51727</v>
      </c>
      <c r="B2065">
        <v>24086.16796875</v>
      </c>
      <c r="C2065">
        <v>19.186614990234379</v>
      </c>
      <c r="D2065">
        <v>36.252044677734382</v>
      </c>
      <c r="E2065">
        <v>2.062871259202927</v>
      </c>
      <c r="F2065">
        <v>2.551426887512207</v>
      </c>
      <c r="G2065">
        <v>0</v>
      </c>
      <c r="H2065" s="15">
        <v>-999</v>
      </c>
    </row>
    <row r="2066" spans="1:8" x14ac:dyDescent="0.35">
      <c r="A2066" s="14">
        <v>51728</v>
      </c>
      <c r="B2066">
        <v>23852.986328125</v>
      </c>
      <c r="C2066">
        <v>20.510162353515621</v>
      </c>
      <c r="D2066">
        <v>36.06927490234375</v>
      </c>
      <c r="E2066">
        <v>2.084716099583857</v>
      </c>
      <c r="F2066">
        <v>4.7536516189575204</v>
      </c>
      <c r="G2066">
        <v>0</v>
      </c>
      <c r="H2066" s="15">
        <v>-999</v>
      </c>
    </row>
    <row r="2067" spans="1:8" x14ac:dyDescent="0.35">
      <c r="A2067" s="14">
        <v>51729</v>
      </c>
      <c r="B2067">
        <v>23643.27734375</v>
      </c>
      <c r="C2067">
        <v>20.11004638671875</v>
      </c>
      <c r="D2067">
        <v>35.66717529296875</v>
      </c>
      <c r="E2067">
        <v>1.879361252286939</v>
      </c>
      <c r="F2067">
        <v>3.3099708557128911</v>
      </c>
      <c r="G2067">
        <v>0</v>
      </c>
      <c r="H2067" s="15">
        <v>-999</v>
      </c>
    </row>
    <row r="2068" spans="1:8" x14ac:dyDescent="0.35">
      <c r="A2068" s="14">
        <v>51730</v>
      </c>
      <c r="B2068">
        <v>20895.703125</v>
      </c>
      <c r="C2068">
        <v>21.049713134765621</v>
      </c>
      <c r="D2068">
        <v>33.475067138671882</v>
      </c>
      <c r="E2068">
        <v>2.0256678385105449</v>
      </c>
      <c r="F2068">
        <v>1.5417909622192381</v>
      </c>
      <c r="G2068">
        <v>2.252139806747437</v>
      </c>
      <c r="H2068" s="15">
        <v>-999</v>
      </c>
    </row>
    <row r="2069" spans="1:8" x14ac:dyDescent="0.35">
      <c r="A2069" s="14">
        <v>51731</v>
      </c>
      <c r="B2069">
        <v>19080.333984375</v>
      </c>
      <c r="C2069">
        <v>13.6107177734375</v>
      </c>
      <c r="D2069">
        <v>26.196868896484379</v>
      </c>
      <c r="E2069">
        <v>1.745801491651167</v>
      </c>
      <c r="F2069">
        <v>3.6792669296264648</v>
      </c>
      <c r="G2069">
        <v>5.813945084810257E-2</v>
      </c>
      <c r="H2069" s="15">
        <v>-999</v>
      </c>
    </row>
    <row r="2070" spans="1:8" x14ac:dyDescent="0.35">
      <c r="A2070" s="14">
        <v>51732</v>
      </c>
      <c r="B2070">
        <v>23237.4296875</v>
      </c>
      <c r="C2070">
        <v>11.66455078125</v>
      </c>
      <c r="D2070">
        <v>25.75927734375</v>
      </c>
      <c r="E2070">
        <v>1.3669773647635499</v>
      </c>
      <c r="F2070">
        <v>2.0469846725463872</v>
      </c>
      <c r="G2070">
        <v>0</v>
      </c>
      <c r="H2070" s="15">
        <v>-999</v>
      </c>
    </row>
    <row r="2071" spans="1:8" x14ac:dyDescent="0.35">
      <c r="A2071" s="14">
        <v>51733</v>
      </c>
      <c r="B2071">
        <v>23675.1015625</v>
      </c>
      <c r="C2071">
        <v>10.122314453125</v>
      </c>
      <c r="D2071">
        <v>27.657928466796879</v>
      </c>
      <c r="E2071">
        <v>1.4001828691467111</v>
      </c>
      <c r="F2071">
        <v>2.6368799209594731</v>
      </c>
      <c r="G2071">
        <v>0</v>
      </c>
      <c r="H2071" s="15">
        <v>-999</v>
      </c>
    </row>
    <row r="2072" spans="1:8" x14ac:dyDescent="0.35">
      <c r="A2072" s="14">
        <v>51734</v>
      </c>
      <c r="B2072">
        <v>12689.4970703125</v>
      </c>
      <c r="C2072">
        <v>14.93234252929688</v>
      </c>
      <c r="D2072">
        <v>27.20361328125</v>
      </c>
      <c r="E2072">
        <v>1.5727253159186461</v>
      </c>
      <c r="F2072">
        <v>4.1972603797912598</v>
      </c>
      <c r="G2072">
        <v>1.987040638923645</v>
      </c>
      <c r="H2072" s="15">
        <v>-999</v>
      </c>
    </row>
    <row r="2073" spans="1:8" x14ac:dyDescent="0.35">
      <c r="A2073" s="14">
        <v>51735</v>
      </c>
      <c r="B2073">
        <v>10772.9248046875</v>
      </c>
      <c r="C2073">
        <v>12.17352294921875</v>
      </c>
      <c r="D2073">
        <v>20.0006103515625</v>
      </c>
      <c r="E2073">
        <v>1.3780261348568359</v>
      </c>
      <c r="F2073">
        <v>4.4325408935546884</v>
      </c>
      <c r="G2073">
        <v>2.561001300811768</v>
      </c>
      <c r="H2073" s="15">
        <v>-999</v>
      </c>
    </row>
    <row r="2074" spans="1:8" x14ac:dyDescent="0.35">
      <c r="A2074" s="14">
        <v>51736</v>
      </c>
      <c r="B2074">
        <v>14919.0654296875</v>
      </c>
      <c r="C2074">
        <v>10.87384033203125</v>
      </c>
      <c r="D2074">
        <v>19.721771240234379</v>
      </c>
      <c r="E2074">
        <v>1.2564437162725539</v>
      </c>
      <c r="F2074">
        <v>5.1255831718444824</v>
      </c>
      <c r="G2074">
        <v>0.84166616201400757</v>
      </c>
      <c r="H2074" s="15">
        <v>-999</v>
      </c>
    </row>
    <row r="2075" spans="1:8" x14ac:dyDescent="0.35">
      <c r="A2075" s="14">
        <v>51737</v>
      </c>
      <c r="B2075">
        <v>9815.16015625</v>
      </c>
      <c r="C2075">
        <v>13.52572631835938</v>
      </c>
      <c r="D2075">
        <v>20.464324951171879</v>
      </c>
      <c r="E2075">
        <v>1.5268769770978541</v>
      </c>
      <c r="F2075">
        <v>5.1703805923461914</v>
      </c>
      <c r="G2075">
        <v>2.0712847709655762</v>
      </c>
      <c r="H2075" s="15">
        <v>-999</v>
      </c>
    </row>
    <row r="2076" spans="1:8" x14ac:dyDescent="0.35">
      <c r="A2076" s="14">
        <v>51738</v>
      </c>
      <c r="B2076">
        <v>16692.181640625</v>
      </c>
      <c r="C2076">
        <v>11.75811767578125</v>
      </c>
      <c r="D2076">
        <v>24.3681640625</v>
      </c>
      <c r="E2076">
        <v>1.4423643490752249</v>
      </c>
      <c r="F2076">
        <v>2.357178688049316</v>
      </c>
      <c r="G2076">
        <v>2.0710432901978489E-2</v>
      </c>
      <c r="H2076" s="15">
        <v>-999</v>
      </c>
    </row>
    <row r="2077" spans="1:8" x14ac:dyDescent="0.35">
      <c r="A2077" s="14">
        <v>51739</v>
      </c>
      <c r="B2077">
        <v>17929.033203125</v>
      </c>
      <c r="C2077">
        <v>12.95849609375</v>
      </c>
      <c r="D2077">
        <v>24.991668701171879</v>
      </c>
      <c r="E2077">
        <v>1.4556009817362849</v>
      </c>
      <c r="F2077">
        <v>2.3037233352661128</v>
      </c>
      <c r="G2077">
        <v>0.52323240041732788</v>
      </c>
      <c r="H2077" s="15">
        <v>-999</v>
      </c>
    </row>
    <row r="2078" spans="1:8" x14ac:dyDescent="0.35">
      <c r="A2078" s="14">
        <v>51740</v>
      </c>
      <c r="B2078">
        <v>8222.537109375</v>
      </c>
      <c r="C2078">
        <v>14.85690307617188</v>
      </c>
      <c r="D2078">
        <v>20.549957275390621</v>
      </c>
      <c r="E2078">
        <v>1.7823169216394359</v>
      </c>
      <c r="F2078">
        <v>2.9177112579345699</v>
      </c>
      <c r="G2078">
        <v>13.04337692260742</v>
      </c>
      <c r="H2078" s="15">
        <v>-999</v>
      </c>
    </row>
    <row r="2079" spans="1:8" x14ac:dyDescent="0.35">
      <c r="A2079" s="14">
        <v>51741</v>
      </c>
      <c r="B2079">
        <v>7606.45849609375</v>
      </c>
      <c r="C2079">
        <v>14.20181274414062</v>
      </c>
      <c r="D2079">
        <v>21.60791015625</v>
      </c>
      <c r="E2079">
        <v>1.7968841662233961</v>
      </c>
      <c r="F2079">
        <v>3.3020648956298828</v>
      </c>
      <c r="G2079">
        <v>4.7420735359191886</v>
      </c>
      <c r="H2079" s="15">
        <v>-999</v>
      </c>
    </row>
    <row r="2080" spans="1:8" x14ac:dyDescent="0.35">
      <c r="A2080" s="14">
        <v>51742</v>
      </c>
      <c r="B2080">
        <v>15538.2734375</v>
      </c>
      <c r="C2080">
        <v>12.41799926757812</v>
      </c>
      <c r="D2080">
        <v>23.4188232421875</v>
      </c>
      <c r="E2080">
        <v>1.6625315648594441</v>
      </c>
      <c r="F2080">
        <v>1.382929801940918</v>
      </c>
      <c r="G2080">
        <v>1.0850866325199601E-2</v>
      </c>
      <c r="H2080" s="15">
        <v>-999</v>
      </c>
    </row>
    <row r="2081" spans="1:8" x14ac:dyDescent="0.35">
      <c r="A2081" s="14">
        <v>51743</v>
      </c>
      <c r="B2081">
        <v>20769.462890625</v>
      </c>
      <c r="C2081">
        <v>12.31964111328125</v>
      </c>
      <c r="D2081">
        <v>26.99578857421875</v>
      </c>
      <c r="E2081">
        <v>1.678097057939401</v>
      </c>
      <c r="F2081">
        <v>2.6831836700439449</v>
      </c>
      <c r="G2081">
        <v>0</v>
      </c>
      <c r="H2081" s="15">
        <v>-999</v>
      </c>
    </row>
    <row r="2082" spans="1:8" x14ac:dyDescent="0.35">
      <c r="A2082" s="14">
        <v>51744</v>
      </c>
      <c r="B2082">
        <v>20014.1015625</v>
      </c>
      <c r="C2082">
        <v>15.98373413085938</v>
      </c>
      <c r="D2082">
        <v>27.649566650390621</v>
      </c>
      <c r="E2082">
        <v>1.6693373522280901</v>
      </c>
      <c r="F2082">
        <v>2.288289070129395</v>
      </c>
      <c r="G2082">
        <v>0</v>
      </c>
      <c r="H2082" s="15">
        <v>-999</v>
      </c>
    </row>
    <row r="2083" spans="1:8" x14ac:dyDescent="0.35">
      <c r="A2083" s="14">
        <v>51745</v>
      </c>
      <c r="B2083">
        <v>20165.3828125</v>
      </c>
      <c r="C2083">
        <v>14.88748168945312</v>
      </c>
      <c r="D2083">
        <v>28.613525390625</v>
      </c>
      <c r="E2083">
        <v>1.763020961024931</v>
      </c>
      <c r="F2083">
        <v>2.057148933410645</v>
      </c>
      <c r="G2083">
        <v>0</v>
      </c>
      <c r="H2083" s="15">
        <v>-999</v>
      </c>
    </row>
    <row r="2084" spans="1:8" x14ac:dyDescent="0.35">
      <c r="A2084" s="14">
        <v>51746</v>
      </c>
      <c r="B2084">
        <v>18822.11328125</v>
      </c>
      <c r="C2084">
        <v>14.58474731445312</v>
      </c>
      <c r="D2084">
        <v>26.689788818359379</v>
      </c>
      <c r="E2084">
        <v>1.6706832798850191</v>
      </c>
      <c r="F2084">
        <v>2.3526611328125</v>
      </c>
      <c r="G2084">
        <v>0</v>
      </c>
      <c r="H2084" s="15">
        <v>-999</v>
      </c>
    </row>
    <row r="2085" spans="1:8" x14ac:dyDescent="0.35">
      <c r="A2085" s="14">
        <v>51747</v>
      </c>
      <c r="B2085">
        <v>19979.671875</v>
      </c>
      <c r="C2085">
        <v>13.99078369140625</v>
      </c>
      <c r="D2085">
        <v>25.879364013671879</v>
      </c>
      <c r="E2085">
        <v>1.564754580652977</v>
      </c>
      <c r="F2085">
        <v>1.759001731872559</v>
      </c>
      <c r="G2085">
        <v>0</v>
      </c>
      <c r="H2085" s="15">
        <v>-999</v>
      </c>
    </row>
    <row r="2086" spans="1:8" x14ac:dyDescent="0.35">
      <c r="A2086" s="14">
        <v>51748</v>
      </c>
      <c r="B2086">
        <v>17731.32421875</v>
      </c>
      <c r="C2086">
        <v>15.697265625</v>
      </c>
      <c r="D2086">
        <v>27.22137451171875</v>
      </c>
      <c r="E2086">
        <v>1.6329026517287191</v>
      </c>
      <c r="F2086">
        <v>2.6895828247070308</v>
      </c>
      <c r="G2086">
        <v>0</v>
      </c>
      <c r="H2086" s="15">
        <v>-999</v>
      </c>
    </row>
    <row r="2087" spans="1:8" x14ac:dyDescent="0.35">
      <c r="A2087" s="14">
        <v>51749</v>
      </c>
      <c r="B2087">
        <v>19366.203125</v>
      </c>
      <c r="C2087">
        <v>15.427978515625</v>
      </c>
      <c r="D2087">
        <v>27.791595458984379</v>
      </c>
      <c r="E2087">
        <v>1.5404217893907231</v>
      </c>
      <c r="F2087">
        <v>2.8318805694580078</v>
      </c>
      <c r="G2087">
        <v>0</v>
      </c>
      <c r="H2087" s="15">
        <v>-999</v>
      </c>
    </row>
    <row r="2088" spans="1:8" x14ac:dyDescent="0.35">
      <c r="A2088" s="14">
        <v>51750</v>
      </c>
      <c r="B2088">
        <v>17441.8046875</v>
      </c>
      <c r="C2088">
        <v>13.75299072265625</v>
      </c>
      <c r="D2088">
        <v>28.889251708984379</v>
      </c>
      <c r="E2088">
        <v>1.7810532836224331</v>
      </c>
      <c r="F2088">
        <v>1.5926113128662109</v>
      </c>
      <c r="G2088">
        <v>2.9508527950383717E-4</v>
      </c>
      <c r="H2088" s="15">
        <v>-999</v>
      </c>
    </row>
    <row r="2089" spans="1:8" x14ac:dyDescent="0.35">
      <c r="A2089" s="14">
        <v>51751</v>
      </c>
      <c r="B2089">
        <v>16178.34765625</v>
      </c>
      <c r="C2089">
        <v>15.69345092773438</v>
      </c>
      <c r="D2089">
        <v>27.863677978515621</v>
      </c>
      <c r="E2089">
        <v>1.988114600063575</v>
      </c>
      <c r="F2089">
        <v>1.1107568740844731</v>
      </c>
      <c r="G2089">
        <v>3.2270405441522598E-2</v>
      </c>
      <c r="H2089" s="15">
        <v>-999</v>
      </c>
    </row>
    <row r="2090" spans="1:8" x14ac:dyDescent="0.35">
      <c r="A2090" s="14">
        <v>51752</v>
      </c>
      <c r="B2090">
        <v>13007.1865234375</v>
      </c>
      <c r="C2090">
        <v>15.8214111328125</v>
      </c>
      <c r="D2090">
        <v>27.07830810546875</v>
      </c>
      <c r="E2090">
        <v>1.9054337414154561</v>
      </c>
      <c r="F2090">
        <v>2.23370361328125</v>
      </c>
      <c r="G2090">
        <v>0.1325348615646362</v>
      </c>
      <c r="H2090" s="15">
        <v>-999</v>
      </c>
    </row>
    <row r="2091" spans="1:8" x14ac:dyDescent="0.35">
      <c r="A2091" s="14">
        <v>51753</v>
      </c>
      <c r="B2091">
        <v>7735.3076171875</v>
      </c>
      <c r="C2091">
        <v>13.70333862304688</v>
      </c>
      <c r="D2091">
        <v>22.38909912109375</v>
      </c>
      <c r="E2091">
        <v>1.709872773755031</v>
      </c>
      <c r="F2091">
        <v>3.0995359420776372</v>
      </c>
      <c r="G2091">
        <v>0.42053693532943731</v>
      </c>
      <c r="H2091" s="15">
        <v>-999</v>
      </c>
    </row>
    <row r="2092" spans="1:8" x14ac:dyDescent="0.35">
      <c r="A2092" s="14">
        <v>51754</v>
      </c>
      <c r="B2092">
        <v>6803.1044921875</v>
      </c>
      <c r="C2092">
        <v>13.34426879882812</v>
      </c>
      <c r="D2092">
        <v>19.344757080078121</v>
      </c>
      <c r="E2092">
        <v>1.516893772890862</v>
      </c>
      <c r="F2092">
        <v>3.2787256240844731</v>
      </c>
      <c r="G2092">
        <v>4.5811300277709961</v>
      </c>
      <c r="H2092" s="15">
        <v>-999</v>
      </c>
    </row>
    <row r="2093" spans="1:8" x14ac:dyDescent="0.35">
      <c r="A2093" s="14">
        <v>51755</v>
      </c>
      <c r="B2093">
        <v>12169.92578125</v>
      </c>
      <c r="C2093">
        <v>9.0164794921875</v>
      </c>
      <c r="D2093">
        <v>20.0382080078125</v>
      </c>
      <c r="E2093">
        <v>1.2738072632752819</v>
      </c>
      <c r="F2093">
        <v>1.134849548339844</v>
      </c>
      <c r="G2093">
        <v>0</v>
      </c>
      <c r="H2093" s="15">
        <v>-999</v>
      </c>
    </row>
    <row r="2094" spans="1:8" x14ac:dyDescent="0.35">
      <c r="A2094" s="14">
        <v>51756</v>
      </c>
      <c r="B2094">
        <v>17880.51953125</v>
      </c>
      <c r="C2094">
        <v>7.128570556640625</v>
      </c>
      <c r="D2094">
        <v>22.092498779296879</v>
      </c>
      <c r="E2094">
        <v>1.222756496424124</v>
      </c>
      <c r="F2094">
        <v>2.1256628036499019</v>
      </c>
      <c r="G2094">
        <v>0</v>
      </c>
      <c r="H2094" s="15">
        <v>-999</v>
      </c>
    </row>
    <row r="2095" spans="1:8" x14ac:dyDescent="0.35">
      <c r="A2095" s="14">
        <v>51757</v>
      </c>
      <c r="B2095">
        <v>17685.939453125</v>
      </c>
      <c r="C2095">
        <v>7.5009765625</v>
      </c>
      <c r="D2095">
        <v>23.185943603515621</v>
      </c>
      <c r="E2095">
        <v>1.2695973465361481</v>
      </c>
      <c r="F2095">
        <v>1.6671485900878911</v>
      </c>
      <c r="G2095">
        <v>0</v>
      </c>
      <c r="H2095" s="15">
        <v>-999</v>
      </c>
    </row>
    <row r="2096" spans="1:8" x14ac:dyDescent="0.35">
      <c r="A2096" s="14">
        <v>51758</v>
      </c>
      <c r="B2096">
        <v>17232.619140625</v>
      </c>
      <c r="C2096">
        <v>8.991668701171875</v>
      </c>
      <c r="D2096">
        <v>24.935272216796879</v>
      </c>
      <c r="E2096">
        <v>1.312897029575943</v>
      </c>
      <c r="F2096">
        <v>1.466877937316895</v>
      </c>
      <c r="G2096">
        <v>0</v>
      </c>
      <c r="H2096" s="15">
        <v>-999</v>
      </c>
    </row>
    <row r="2097" spans="1:8" x14ac:dyDescent="0.35">
      <c r="A2097" s="14">
        <v>51759</v>
      </c>
      <c r="B2097">
        <v>17264.44140625</v>
      </c>
      <c r="C2097">
        <v>11.0113525390625</v>
      </c>
      <c r="D2097">
        <v>25.958740234375</v>
      </c>
      <c r="E2097">
        <v>1.478316253950466</v>
      </c>
      <c r="F2097">
        <v>1.8651599884033201</v>
      </c>
      <c r="G2097">
        <v>0</v>
      </c>
      <c r="H2097" s="15">
        <v>-999</v>
      </c>
    </row>
    <row r="2098" spans="1:8" x14ac:dyDescent="0.35">
      <c r="A2098" s="14">
        <v>51760</v>
      </c>
      <c r="B2098">
        <v>14857.509765625</v>
      </c>
      <c r="C2098">
        <v>14.16458129882812</v>
      </c>
      <c r="D2098">
        <v>23.572357177734379</v>
      </c>
      <c r="E2098">
        <v>1.7330445136108981</v>
      </c>
      <c r="F2098">
        <v>2.320286750793457</v>
      </c>
      <c r="G2098">
        <v>9.2004463076591492E-2</v>
      </c>
      <c r="H2098" s="15">
        <v>-999</v>
      </c>
    </row>
    <row r="2099" spans="1:8" x14ac:dyDescent="0.35">
      <c r="A2099" s="14">
        <v>51761</v>
      </c>
      <c r="B2099">
        <v>16424.5703125</v>
      </c>
      <c r="C2099">
        <v>13.05111694335938</v>
      </c>
      <c r="D2099">
        <v>27.922149658203121</v>
      </c>
      <c r="E2099">
        <v>1.694961616177415</v>
      </c>
      <c r="F2099">
        <v>2.8638792037963872</v>
      </c>
      <c r="G2099">
        <v>0</v>
      </c>
      <c r="H2099" s="15">
        <v>-999</v>
      </c>
    </row>
    <row r="2100" spans="1:8" x14ac:dyDescent="0.35">
      <c r="A2100" s="14">
        <v>51762</v>
      </c>
      <c r="B2100">
        <v>16347.8876953125</v>
      </c>
      <c r="C2100">
        <v>14.15408325195312</v>
      </c>
      <c r="D2100">
        <v>30.103851318359379</v>
      </c>
      <c r="E2100">
        <v>1.6565595442924359</v>
      </c>
      <c r="F2100">
        <v>3.6943244934082031</v>
      </c>
      <c r="G2100">
        <v>0</v>
      </c>
      <c r="H2100" s="15">
        <v>-999</v>
      </c>
    </row>
    <row r="2101" spans="1:8" x14ac:dyDescent="0.35">
      <c r="A2101" s="14">
        <v>51763</v>
      </c>
      <c r="B2101">
        <v>8337.8232421875</v>
      </c>
      <c r="C2101">
        <v>14.44723510742188</v>
      </c>
      <c r="D2101">
        <v>23.036590576171879</v>
      </c>
      <c r="E2101">
        <v>1.652861691965112</v>
      </c>
      <c r="F2101">
        <v>3.2787256240844731</v>
      </c>
      <c r="G2101">
        <v>0.49490705132484442</v>
      </c>
      <c r="H2101" s="15">
        <v>-999</v>
      </c>
    </row>
    <row r="2102" spans="1:8" x14ac:dyDescent="0.35">
      <c r="A2102" s="14">
        <v>51764</v>
      </c>
      <c r="B2102">
        <v>15113.6435546875</v>
      </c>
      <c r="C2102">
        <v>13.6422119140625</v>
      </c>
      <c r="D2102">
        <v>23.84912109375</v>
      </c>
      <c r="E2102">
        <v>1.4245192257705159</v>
      </c>
      <c r="F2102">
        <v>2.7336273193359379</v>
      </c>
      <c r="G2102">
        <v>0</v>
      </c>
      <c r="H2102" s="15">
        <v>-999</v>
      </c>
    </row>
    <row r="2103" spans="1:8" x14ac:dyDescent="0.35">
      <c r="A2103" s="14">
        <v>51765</v>
      </c>
      <c r="B2103">
        <v>11684.783203125</v>
      </c>
      <c r="C2103">
        <v>14.27438354492188</v>
      </c>
      <c r="D2103">
        <v>26.112274169921879</v>
      </c>
      <c r="E2103">
        <v>1.5130325749753439</v>
      </c>
      <c r="F2103">
        <v>2.9869775772094731</v>
      </c>
      <c r="G2103">
        <v>0</v>
      </c>
      <c r="H2103" s="15">
        <v>-999</v>
      </c>
    </row>
    <row r="2104" spans="1:8" x14ac:dyDescent="0.35">
      <c r="A2104" s="14">
        <v>51766</v>
      </c>
      <c r="B2104">
        <v>5892.810546875</v>
      </c>
      <c r="C2104">
        <v>16.7811279296875</v>
      </c>
      <c r="D2104">
        <v>23.61517333984375</v>
      </c>
      <c r="E2104">
        <v>1.925115325414037</v>
      </c>
      <c r="F2104">
        <v>4.5115952491760254</v>
      </c>
      <c r="G2104">
        <v>10.56092357635498</v>
      </c>
      <c r="H2104" s="15">
        <v>-999</v>
      </c>
    </row>
    <row r="2105" spans="1:8" x14ac:dyDescent="0.35">
      <c r="A2105" s="14">
        <v>51767</v>
      </c>
      <c r="B2105">
        <v>9785.947265625</v>
      </c>
      <c r="C2105">
        <v>15.6160888671875</v>
      </c>
      <c r="D2105">
        <v>22.3828125</v>
      </c>
      <c r="E2105">
        <v>1.66983276564224</v>
      </c>
      <c r="F2105">
        <v>4.0033893585205078</v>
      </c>
      <c r="G2105">
        <v>1.999911785125732</v>
      </c>
      <c r="H2105" s="15">
        <v>-999</v>
      </c>
    </row>
    <row r="2106" spans="1:8" x14ac:dyDescent="0.35">
      <c r="A2106" s="14">
        <v>51768</v>
      </c>
      <c r="B2106">
        <v>7220.43115234375</v>
      </c>
      <c r="C2106">
        <v>13.5343017578125</v>
      </c>
      <c r="D2106">
        <v>21.056488037109379</v>
      </c>
      <c r="E2106">
        <v>1.5457566026907941</v>
      </c>
      <c r="F2106">
        <v>4.5338058471679688</v>
      </c>
      <c r="G2106">
        <v>0.52785247564315796</v>
      </c>
      <c r="H2106" s="15">
        <v>-999</v>
      </c>
    </row>
    <row r="2107" spans="1:8" x14ac:dyDescent="0.35">
      <c r="A2107" s="14">
        <v>51769</v>
      </c>
      <c r="B2107">
        <v>9442.1748046875</v>
      </c>
      <c r="C2107">
        <v>13.13131713867188</v>
      </c>
      <c r="D2107">
        <v>20.96038818359375</v>
      </c>
      <c r="E2107">
        <v>1.590361612913596</v>
      </c>
      <c r="F2107">
        <v>3.2809839248657231</v>
      </c>
      <c r="G2107">
        <v>0.73636031150817871</v>
      </c>
      <c r="H2107" s="15">
        <v>-999</v>
      </c>
    </row>
    <row r="2108" spans="1:8" x14ac:dyDescent="0.35">
      <c r="A2108" s="14">
        <v>51770</v>
      </c>
      <c r="B2108">
        <v>5133.79833984375</v>
      </c>
      <c r="C2108">
        <v>8.549530029296875</v>
      </c>
      <c r="D2108">
        <v>17.125457763671879</v>
      </c>
      <c r="E2108">
        <v>1.468581603784179</v>
      </c>
      <c r="F2108">
        <v>3.0009059906005859</v>
      </c>
      <c r="G2108">
        <v>12.16918277740479</v>
      </c>
      <c r="H2108" s="15">
        <v>-999</v>
      </c>
    </row>
    <row r="2109" spans="1:8" x14ac:dyDescent="0.35">
      <c r="A2109" s="14">
        <v>51771</v>
      </c>
      <c r="B2109">
        <v>10847</v>
      </c>
      <c r="C2109">
        <v>7.61175537109375</v>
      </c>
      <c r="D2109">
        <v>14.72552490234375</v>
      </c>
      <c r="E2109">
        <v>1.21303509304171</v>
      </c>
      <c r="F2109">
        <v>5.0954670906066886</v>
      </c>
      <c r="G2109">
        <v>9.6057071685791016</v>
      </c>
      <c r="H2109" s="15">
        <v>-999</v>
      </c>
    </row>
    <row r="2110" spans="1:8" x14ac:dyDescent="0.35">
      <c r="A2110" s="14">
        <v>51772</v>
      </c>
      <c r="B2110">
        <v>6458.2880859375</v>
      </c>
      <c r="C2110">
        <v>6.122039794921875</v>
      </c>
      <c r="D2110">
        <v>15.65499877929688</v>
      </c>
      <c r="E2110">
        <v>1.1277951517090059</v>
      </c>
      <c r="F2110">
        <v>4.4133419990539551</v>
      </c>
      <c r="G2110">
        <v>1.325292587280273</v>
      </c>
      <c r="H2110" s="15">
        <v>-999</v>
      </c>
    </row>
    <row r="2111" spans="1:8" x14ac:dyDescent="0.35">
      <c r="A2111" s="14">
        <v>51773</v>
      </c>
      <c r="B2111">
        <v>9577.8056640625</v>
      </c>
      <c r="C2111">
        <v>9.84442138671875</v>
      </c>
      <c r="D2111">
        <v>15.61114501953125</v>
      </c>
      <c r="E2111">
        <v>1.338782432307966</v>
      </c>
      <c r="F2111">
        <v>7.8506956100463867</v>
      </c>
      <c r="G2111">
        <v>21.816131591796879</v>
      </c>
      <c r="H2111" s="15">
        <v>-999</v>
      </c>
    </row>
    <row r="2112" spans="1:8" x14ac:dyDescent="0.35">
      <c r="A2112" s="14">
        <v>51774</v>
      </c>
      <c r="B2112">
        <v>6988.29345703125</v>
      </c>
      <c r="C2112">
        <v>9.3612060546875</v>
      </c>
      <c r="D2112">
        <v>17.442962646484379</v>
      </c>
      <c r="E2112">
        <v>1.313020799503168</v>
      </c>
      <c r="F2112">
        <v>3.5855312347412109</v>
      </c>
      <c r="G2112">
        <v>1.7961045503616331</v>
      </c>
      <c r="H2112" s="15">
        <v>-999</v>
      </c>
    </row>
    <row r="2113" spans="1:8" x14ac:dyDescent="0.35">
      <c r="A2113" s="14">
        <v>51775</v>
      </c>
      <c r="B2113">
        <v>4064.39794921875</v>
      </c>
      <c r="C2113">
        <v>12.15252685546875</v>
      </c>
      <c r="D2113">
        <v>18.149993896484379</v>
      </c>
      <c r="E2113">
        <v>1.45404804322588</v>
      </c>
      <c r="F2113">
        <v>6.7228550910949707</v>
      </c>
      <c r="G2113">
        <v>13.85456562042236</v>
      </c>
      <c r="H2113" s="15">
        <v>-999</v>
      </c>
    </row>
    <row r="2114" spans="1:8" x14ac:dyDescent="0.35">
      <c r="A2114" s="14">
        <v>51776</v>
      </c>
      <c r="B2114">
        <v>4950.6953125</v>
      </c>
      <c r="C2114">
        <v>10.80413818359375</v>
      </c>
      <c r="D2114">
        <v>16.537506103515621</v>
      </c>
      <c r="E2114">
        <v>1.3912978991850971</v>
      </c>
      <c r="F2114">
        <v>3.1959066390991211</v>
      </c>
      <c r="G2114">
        <v>8.1698703765869141</v>
      </c>
      <c r="H2114" s="15">
        <v>-999</v>
      </c>
    </row>
    <row r="2115" spans="1:8" x14ac:dyDescent="0.35">
      <c r="A2115" s="14">
        <v>51777</v>
      </c>
      <c r="B2115">
        <v>12023.861328125</v>
      </c>
      <c r="C2115">
        <v>10.8394775390625</v>
      </c>
      <c r="D2115">
        <v>18.72021484375</v>
      </c>
      <c r="E2115">
        <v>1.36526282214204</v>
      </c>
      <c r="F2115">
        <v>2.731745719909668</v>
      </c>
      <c r="G2115">
        <v>5.1195681095123291E-2</v>
      </c>
      <c r="H2115" s="15">
        <v>-999</v>
      </c>
    </row>
    <row r="2116" spans="1:8" x14ac:dyDescent="0.35">
      <c r="A2116" s="14">
        <v>51778</v>
      </c>
      <c r="B2116">
        <v>8191.2373046875</v>
      </c>
      <c r="C2116">
        <v>9.949462890625</v>
      </c>
      <c r="D2116">
        <v>17.881591796875</v>
      </c>
      <c r="E2116">
        <v>1.447609363109075</v>
      </c>
      <c r="F2116">
        <v>1.2319736480712891</v>
      </c>
      <c r="G2116">
        <v>9.0462248772382736E-3</v>
      </c>
      <c r="H2116" s="15">
        <v>-999</v>
      </c>
    </row>
    <row r="2117" spans="1:8" x14ac:dyDescent="0.35">
      <c r="A2117" s="14">
        <v>51779</v>
      </c>
      <c r="B2117">
        <v>11720.255859375</v>
      </c>
      <c r="C2117">
        <v>9.323974609375</v>
      </c>
      <c r="D2117">
        <v>19.87738037109375</v>
      </c>
      <c r="E2117">
        <v>1.461976285730249</v>
      </c>
      <c r="F2117">
        <v>3.1070652008056641</v>
      </c>
      <c r="G2117">
        <v>2.343712374567986E-3</v>
      </c>
      <c r="H2117" s="15">
        <v>-999</v>
      </c>
    </row>
    <row r="2118" spans="1:8" x14ac:dyDescent="0.35">
      <c r="A2118" s="14">
        <v>51780</v>
      </c>
      <c r="B2118">
        <v>11857.97265625</v>
      </c>
      <c r="C2118">
        <v>13.02340698242188</v>
      </c>
      <c r="D2118">
        <v>23.1326904296875</v>
      </c>
      <c r="E2118">
        <v>1.633090854299676</v>
      </c>
      <c r="F2118">
        <v>3.6009654998779301</v>
      </c>
      <c r="G2118">
        <v>0</v>
      </c>
      <c r="H2118" s="15">
        <v>-999</v>
      </c>
    </row>
    <row r="2119" spans="1:8" x14ac:dyDescent="0.35">
      <c r="A2119" s="14">
        <v>51781</v>
      </c>
      <c r="B2119">
        <v>11544.45703125</v>
      </c>
      <c r="C2119">
        <v>13.399658203125</v>
      </c>
      <c r="D2119">
        <v>23.036590576171879</v>
      </c>
      <c r="E2119">
        <v>1.7021472752859179</v>
      </c>
      <c r="F2119">
        <v>2.05601978302002</v>
      </c>
      <c r="G2119">
        <v>0</v>
      </c>
      <c r="H2119" s="15">
        <v>-999</v>
      </c>
    </row>
    <row r="2120" spans="1:8" x14ac:dyDescent="0.35">
      <c r="A2120" s="14">
        <v>51782</v>
      </c>
      <c r="B2120">
        <v>11505.85546875</v>
      </c>
      <c r="C2120">
        <v>13.1790771484375</v>
      </c>
      <c r="D2120">
        <v>23.54937744140625</v>
      </c>
      <c r="E2120">
        <v>1.7464624471680359</v>
      </c>
      <c r="F2120">
        <v>3.1872482299804692</v>
      </c>
      <c r="G2120">
        <v>1.204867362976074</v>
      </c>
      <c r="H2120" s="15">
        <v>-999</v>
      </c>
    </row>
    <row r="2121" spans="1:8" x14ac:dyDescent="0.35">
      <c r="A2121" s="14">
        <v>51783</v>
      </c>
      <c r="B2121">
        <v>8151.0693359375</v>
      </c>
      <c r="C2121">
        <v>12.148681640625</v>
      </c>
      <c r="D2121">
        <v>18.121795654296879</v>
      </c>
      <c r="E2121">
        <v>1.5176998339063339</v>
      </c>
      <c r="F2121">
        <v>4.2845964431762704</v>
      </c>
      <c r="G2121">
        <v>5.0441361963748932E-4</v>
      </c>
      <c r="H2121" s="15">
        <v>-999</v>
      </c>
    </row>
    <row r="2122" spans="1:8" x14ac:dyDescent="0.35">
      <c r="A2122" s="14">
        <v>51784</v>
      </c>
      <c r="B2122">
        <v>9939.8359375</v>
      </c>
      <c r="C2122">
        <v>11.50888061523438</v>
      </c>
      <c r="D2122">
        <v>20.345245361328121</v>
      </c>
      <c r="E2122">
        <v>1.468381013923858</v>
      </c>
      <c r="F2122">
        <v>3.614893913269043</v>
      </c>
      <c r="G2122">
        <v>0.90824347734451294</v>
      </c>
      <c r="H2122" s="15">
        <v>-999</v>
      </c>
    </row>
    <row r="2123" spans="1:8" x14ac:dyDescent="0.35">
      <c r="A2123" s="14">
        <v>51785</v>
      </c>
      <c r="B2123">
        <v>7002.37841796875</v>
      </c>
      <c r="C2123">
        <v>10.638916015625</v>
      </c>
      <c r="D2123">
        <v>17.888916015625</v>
      </c>
      <c r="E2123">
        <v>1.457195817845697</v>
      </c>
      <c r="F2123">
        <v>2.8446798324584961</v>
      </c>
      <c r="G2123">
        <v>0.76713937520980835</v>
      </c>
      <c r="H2123" s="15">
        <v>-999</v>
      </c>
    </row>
    <row r="2124" spans="1:8" x14ac:dyDescent="0.35">
      <c r="A2124" s="14">
        <v>51786</v>
      </c>
      <c r="B2124">
        <v>10062.947265625</v>
      </c>
      <c r="C2124">
        <v>11.08584594726562</v>
      </c>
      <c r="D2124">
        <v>23.329010009765621</v>
      </c>
      <c r="E2124">
        <v>1.7132227206721451</v>
      </c>
      <c r="F2124">
        <v>4.1061596870422363</v>
      </c>
      <c r="G2124">
        <v>0.65882718563079834</v>
      </c>
      <c r="H2124" s="15">
        <v>-999</v>
      </c>
    </row>
    <row r="2125" spans="1:8" x14ac:dyDescent="0.35">
      <c r="A2125" s="14">
        <v>51787</v>
      </c>
      <c r="B2125">
        <v>2551.067626953125</v>
      </c>
      <c r="C2125">
        <v>15.55401611328125</v>
      </c>
      <c r="D2125">
        <v>18.30352783203125</v>
      </c>
      <c r="E2125">
        <v>1.7951723228566669</v>
      </c>
      <c r="F2125">
        <v>3.7082538604736328</v>
      </c>
      <c r="G2125">
        <v>21.101058959960941</v>
      </c>
      <c r="H2125" s="15">
        <v>-999</v>
      </c>
    </row>
    <row r="2126" spans="1:8" x14ac:dyDescent="0.35">
      <c r="A2126" s="14">
        <v>51788</v>
      </c>
      <c r="B2126">
        <v>8486.49609375</v>
      </c>
      <c r="C2126">
        <v>15.25033569335938</v>
      </c>
      <c r="D2126">
        <v>22.0872802734375</v>
      </c>
      <c r="E2126">
        <v>1.873459009907291</v>
      </c>
      <c r="F2126">
        <v>4.7781209945678711</v>
      </c>
      <c r="G2126">
        <v>12.445333480834959</v>
      </c>
      <c r="H2126" s="15">
        <v>-999</v>
      </c>
    </row>
    <row r="2127" spans="1:8" x14ac:dyDescent="0.35">
      <c r="A2127" s="14">
        <v>51789</v>
      </c>
      <c r="B2127">
        <v>8358.16796875</v>
      </c>
      <c r="C2127">
        <v>11.14791870117188</v>
      </c>
      <c r="D2127">
        <v>19.704010009765621</v>
      </c>
      <c r="E2127">
        <v>1.6418371981473121</v>
      </c>
      <c r="F2127">
        <v>4.0146827697753906</v>
      </c>
      <c r="G2127">
        <v>1.5612189769744871</v>
      </c>
      <c r="H2127" s="15">
        <v>-999</v>
      </c>
    </row>
    <row r="2128" spans="1:8" x14ac:dyDescent="0.35">
      <c r="A2128" s="14">
        <v>51790</v>
      </c>
      <c r="B2128">
        <v>5671.1064453125</v>
      </c>
      <c r="C2128">
        <v>8.8818359375</v>
      </c>
      <c r="D2128">
        <v>14.20333862304688</v>
      </c>
      <c r="E2128">
        <v>1.303591703949273</v>
      </c>
      <c r="F2128">
        <v>6.8677878379821777</v>
      </c>
      <c r="G2128">
        <v>15.27267646789551</v>
      </c>
      <c r="H2128" s="15">
        <v>-999</v>
      </c>
    </row>
    <row r="2129" spans="1:8" x14ac:dyDescent="0.35">
      <c r="A2129" s="14">
        <v>51791</v>
      </c>
      <c r="B2129">
        <v>6000.27197265625</v>
      </c>
      <c r="C2129">
        <v>7.170562744140625</v>
      </c>
      <c r="D2129">
        <v>14.95944213867188</v>
      </c>
      <c r="E2129">
        <v>1.0155917665662919</v>
      </c>
      <c r="F2129">
        <v>4.7773680686950684</v>
      </c>
      <c r="G2129">
        <v>3.5741207599639888</v>
      </c>
      <c r="H2129" s="15">
        <v>-999</v>
      </c>
    </row>
    <row r="2130" spans="1:8" x14ac:dyDescent="0.35">
      <c r="A2130" s="14">
        <v>51792</v>
      </c>
      <c r="B2130">
        <v>3305.907470703125</v>
      </c>
      <c r="C2130">
        <v>4.283782958984375</v>
      </c>
      <c r="D2130">
        <v>10.63262939453125</v>
      </c>
      <c r="E2130">
        <v>1.004889212946896</v>
      </c>
      <c r="F2130">
        <v>2.8269872665405269</v>
      </c>
      <c r="G2130">
        <v>14.31176280975342</v>
      </c>
      <c r="H2130" s="15">
        <v>-999</v>
      </c>
    </row>
    <row r="2131" spans="1:8" x14ac:dyDescent="0.35">
      <c r="A2131" s="14">
        <v>51793</v>
      </c>
      <c r="B2131">
        <v>9056.66796875</v>
      </c>
      <c r="C2131">
        <v>2.74346923828125</v>
      </c>
      <c r="D2131">
        <v>12.6263427734375</v>
      </c>
      <c r="E2131">
        <v>0.84611341402800133</v>
      </c>
      <c r="F2131">
        <v>1.5978813171386721</v>
      </c>
      <c r="G2131">
        <v>0</v>
      </c>
      <c r="H2131" s="15">
        <v>-999</v>
      </c>
    </row>
    <row r="2132" spans="1:8" x14ac:dyDescent="0.35">
      <c r="A2132" s="14">
        <v>51794</v>
      </c>
      <c r="B2132">
        <v>9190.212890625</v>
      </c>
      <c r="C2132">
        <v>3.09393310546875</v>
      </c>
      <c r="D2132">
        <v>14.87799072265625</v>
      </c>
      <c r="E2132">
        <v>0.88856143599334059</v>
      </c>
      <c r="F2132">
        <v>2.5747661590576172</v>
      </c>
      <c r="G2132">
        <v>0</v>
      </c>
      <c r="H2132" s="15">
        <v>-999</v>
      </c>
    </row>
    <row r="2133" spans="1:8" x14ac:dyDescent="0.35">
      <c r="A2133" s="14">
        <v>51795</v>
      </c>
      <c r="B2133">
        <v>3438.929931640625</v>
      </c>
      <c r="C2133">
        <v>6.045654296875</v>
      </c>
      <c r="D2133">
        <v>16.9886474609375</v>
      </c>
      <c r="E2133">
        <v>1.2504902926067709</v>
      </c>
      <c r="F2133">
        <v>3.0321512222290039</v>
      </c>
      <c r="G2133">
        <v>5.3240461349487296</v>
      </c>
      <c r="H2133" s="15">
        <v>-999</v>
      </c>
    </row>
    <row r="2134" spans="1:8" x14ac:dyDescent="0.35">
      <c r="A2134" s="14">
        <v>51796</v>
      </c>
      <c r="B2134">
        <v>5080.0673828125</v>
      </c>
      <c r="C2134">
        <v>8.165618896484375</v>
      </c>
      <c r="D2134">
        <v>12.89056396484375</v>
      </c>
      <c r="E2134">
        <v>1.0272922336617141</v>
      </c>
      <c r="F2134">
        <v>4.9727449417114258</v>
      </c>
      <c r="G2134">
        <v>5.4661655426025391</v>
      </c>
      <c r="H2134" s="15">
        <v>-999</v>
      </c>
    </row>
    <row r="2135" spans="1:8" x14ac:dyDescent="0.35">
      <c r="A2135" s="14">
        <v>51797</v>
      </c>
      <c r="B2135">
        <v>4762.376953125</v>
      </c>
      <c r="C2135">
        <v>5.720977783203125</v>
      </c>
      <c r="D2135">
        <v>10.473876953125</v>
      </c>
      <c r="E2135">
        <v>1.000992189813537</v>
      </c>
      <c r="F2135">
        <v>7.5875582695007324</v>
      </c>
      <c r="G2135">
        <v>6.503443717956543</v>
      </c>
      <c r="H2135" s="15">
        <v>-999</v>
      </c>
    </row>
    <row r="2136" spans="1:8" x14ac:dyDescent="0.35">
      <c r="A2136" s="14">
        <v>51798</v>
      </c>
      <c r="B2136">
        <v>3050.294677734375</v>
      </c>
      <c r="C2136">
        <v>8.3212890625</v>
      </c>
      <c r="D2136">
        <v>11.66342163085938</v>
      </c>
      <c r="E2136">
        <v>1.073271830437865</v>
      </c>
      <c r="F2136">
        <v>4.211942195892334</v>
      </c>
      <c r="G2136">
        <v>3.0830674171447749</v>
      </c>
      <c r="H2136" s="15">
        <v>-999</v>
      </c>
    </row>
    <row r="2137" spans="1:8" x14ac:dyDescent="0.35">
      <c r="A2137" s="14">
        <v>51799</v>
      </c>
      <c r="B2137">
        <v>7351.3671875</v>
      </c>
      <c r="C2137">
        <v>5.8031005859375</v>
      </c>
      <c r="D2137">
        <v>11.5997314453125</v>
      </c>
      <c r="E2137">
        <v>1.025392660976268</v>
      </c>
      <c r="F2137">
        <v>5.9311833381652832</v>
      </c>
      <c r="G2137">
        <v>3.7588653564453121</v>
      </c>
      <c r="H2137" s="15">
        <v>-999</v>
      </c>
    </row>
    <row r="2138" spans="1:8" x14ac:dyDescent="0.35">
      <c r="A2138" s="14">
        <v>51800</v>
      </c>
      <c r="B2138">
        <v>5848.9912109375</v>
      </c>
      <c r="C2138">
        <v>7.45513916015625</v>
      </c>
      <c r="D2138">
        <v>14.1834716796875</v>
      </c>
      <c r="E2138">
        <v>1.0053413517198919</v>
      </c>
      <c r="F2138">
        <v>6.4186844825744629</v>
      </c>
      <c r="G2138">
        <v>2.4248735979199409E-2</v>
      </c>
      <c r="H2138" s="15">
        <v>-999</v>
      </c>
    </row>
    <row r="2139" spans="1:8" x14ac:dyDescent="0.35">
      <c r="A2139" s="14">
        <v>51801</v>
      </c>
      <c r="B2139">
        <v>7761.91259765625</v>
      </c>
      <c r="C2139">
        <v>8.871337890625</v>
      </c>
      <c r="D2139">
        <v>16.74114990234375</v>
      </c>
      <c r="E2139">
        <v>1.126599413054679</v>
      </c>
      <c r="F2139">
        <v>4.6399641036987296</v>
      </c>
      <c r="G2139">
        <v>0</v>
      </c>
      <c r="H2139" s="15">
        <v>-999</v>
      </c>
    </row>
    <row r="2140" spans="1:8" x14ac:dyDescent="0.35">
      <c r="A2140" s="14">
        <v>51802</v>
      </c>
      <c r="B2140">
        <v>4457.20703125</v>
      </c>
      <c r="C2140">
        <v>10.73919677734375</v>
      </c>
      <c r="D2140">
        <v>19.619415283203121</v>
      </c>
      <c r="E2140">
        <v>1.312661941656692</v>
      </c>
      <c r="F2140">
        <v>7.950078010559082</v>
      </c>
      <c r="G2140">
        <v>0.75050300359725952</v>
      </c>
      <c r="H2140" s="15">
        <v>-999</v>
      </c>
    </row>
    <row r="2141" spans="1:8" x14ac:dyDescent="0.35">
      <c r="A2141" s="14">
        <v>51803</v>
      </c>
      <c r="B2141">
        <v>5883.4208984375</v>
      </c>
      <c r="C2141">
        <v>8.58770751953125</v>
      </c>
      <c r="D2141">
        <v>14.83831787109375</v>
      </c>
      <c r="E2141">
        <v>1.1392047902790541</v>
      </c>
      <c r="F2141">
        <v>6.3226900100708008</v>
      </c>
      <c r="G2141">
        <v>0.1245002448558807</v>
      </c>
      <c r="H2141" s="15">
        <v>-999</v>
      </c>
    </row>
    <row r="2142" spans="1:8" x14ac:dyDescent="0.35">
      <c r="A2142" s="14">
        <v>51804</v>
      </c>
      <c r="B2142">
        <v>5053.462890625</v>
      </c>
      <c r="C2142">
        <v>5.88714599609375</v>
      </c>
      <c r="D2142">
        <v>14.58871459960938</v>
      </c>
      <c r="E2142">
        <v>1.055535415169842</v>
      </c>
      <c r="F2142">
        <v>4.3467106819152832</v>
      </c>
      <c r="G2142">
        <v>6.332355085760355E-3</v>
      </c>
      <c r="H2142" s="15">
        <v>-999</v>
      </c>
    </row>
    <row r="2143" spans="1:8" x14ac:dyDescent="0.35">
      <c r="A2143" s="14">
        <v>51805</v>
      </c>
      <c r="B2143">
        <v>7565.2470703125</v>
      </c>
      <c r="C2143">
        <v>8.242034912109375</v>
      </c>
      <c r="D2143">
        <v>20.0267333984375</v>
      </c>
      <c r="E2143">
        <v>1.288514768643481</v>
      </c>
      <c r="F2143">
        <v>4.1976370811462402</v>
      </c>
      <c r="G2143">
        <v>2.0122740417718891E-2</v>
      </c>
      <c r="H2143" s="15">
        <v>-999</v>
      </c>
    </row>
    <row r="2144" spans="1:8" x14ac:dyDescent="0.35">
      <c r="A2144" s="14">
        <v>51806</v>
      </c>
      <c r="B2144">
        <v>5998.70751953125</v>
      </c>
      <c r="C2144">
        <v>8.978271484375</v>
      </c>
      <c r="D2144">
        <v>15.41583251953125</v>
      </c>
      <c r="E2144">
        <v>1.177911613056164</v>
      </c>
      <c r="F2144">
        <v>5.0706214904785156</v>
      </c>
      <c r="G2144">
        <v>1.4287513494491579</v>
      </c>
      <c r="H2144" s="15">
        <v>-999</v>
      </c>
    </row>
    <row r="2145" spans="1:8" x14ac:dyDescent="0.35">
      <c r="A2145" s="14">
        <v>51807</v>
      </c>
      <c r="B2145">
        <v>5952.27978515625</v>
      </c>
      <c r="C2145">
        <v>7.570709228515625</v>
      </c>
      <c r="D2145">
        <v>17.18603515625</v>
      </c>
      <c r="E2145">
        <v>1.2497093421737731</v>
      </c>
      <c r="F2145">
        <v>4.8056015968322754</v>
      </c>
      <c r="G2145">
        <v>0.63077664375305176</v>
      </c>
      <c r="H2145" s="15">
        <v>-999</v>
      </c>
    </row>
    <row r="2146" spans="1:8" x14ac:dyDescent="0.35">
      <c r="A2146" s="14">
        <v>51808</v>
      </c>
      <c r="B2146">
        <v>4264.19384765625</v>
      </c>
      <c r="C2146">
        <v>10.446044921875</v>
      </c>
      <c r="D2146">
        <v>15.65081787109375</v>
      </c>
      <c r="E2146">
        <v>1.312388109581853</v>
      </c>
      <c r="F2146">
        <v>3.2211284637451172</v>
      </c>
      <c r="G2146">
        <v>1.016234278678894</v>
      </c>
      <c r="H2146" s="15">
        <v>-999</v>
      </c>
    </row>
    <row r="2147" spans="1:8" x14ac:dyDescent="0.35">
      <c r="A2147" s="14">
        <v>51809</v>
      </c>
      <c r="B2147">
        <v>5158.31591796875</v>
      </c>
      <c r="C2147">
        <v>10.34384155273438</v>
      </c>
      <c r="D2147">
        <v>20.467437744140621</v>
      </c>
      <c r="E2147">
        <v>1.5284115074243001</v>
      </c>
      <c r="F2147">
        <v>3.0197286605834961</v>
      </c>
      <c r="G2147">
        <v>0.98059391975402832</v>
      </c>
      <c r="H2147" s="15">
        <v>-999</v>
      </c>
    </row>
    <row r="2148" spans="1:8" x14ac:dyDescent="0.35">
      <c r="A2148" s="14">
        <v>51810</v>
      </c>
      <c r="B2148">
        <v>6156.248046875</v>
      </c>
      <c r="C2148">
        <v>13.1256103515625</v>
      </c>
      <c r="D2148">
        <v>21.96612548828125</v>
      </c>
      <c r="E2148">
        <v>1.7308788638172179</v>
      </c>
      <c r="F2148">
        <v>3.4541501998901372</v>
      </c>
      <c r="G2148">
        <v>1.114862039685249E-2</v>
      </c>
      <c r="H2148" s="15">
        <v>-999</v>
      </c>
    </row>
    <row r="2149" spans="1:8" x14ac:dyDescent="0.35">
      <c r="A2149" s="14">
        <v>51811</v>
      </c>
      <c r="B2149">
        <v>3694.0205078125</v>
      </c>
      <c r="C2149">
        <v>10.510009765625</v>
      </c>
      <c r="D2149">
        <v>16.728607177734379</v>
      </c>
      <c r="E2149">
        <v>1.405940906135273</v>
      </c>
      <c r="F2149">
        <v>1.7853536605834961</v>
      </c>
      <c r="G2149">
        <v>0.28737878799438482</v>
      </c>
      <c r="H2149" s="15">
        <v>-999</v>
      </c>
    </row>
    <row r="2150" spans="1:8" x14ac:dyDescent="0.35">
      <c r="A2150" s="14">
        <v>51812</v>
      </c>
      <c r="B2150">
        <v>4426.95068359375</v>
      </c>
      <c r="C2150">
        <v>8.069183349609375</v>
      </c>
      <c r="D2150">
        <v>15.3865966796875</v>
      </c>
      <c r="E2150">
        <v>1.3136706969326171</v>
      </c>
      <c r="F2150">
        <v>1.518827438354492</v>
      </c>
      <c r="G2150">
        <v>1.9096086025238039</v>
      </c>
      <c r="H2150" s="15">
        <v>-999</v>
      </c>
    </row>
    <row r="2151" spans="1:8" x14ac:dyDescent="0.35">
      <c r="A2151" s="14">
        <v>51813</v>
      </c>
      <c r="B2151">
        <v>5330.98486328125</v>
      </c>
      <c r="C2151">
        <v>7.076995849609375</v>
      </c>
      <c r="D2151">
        <v>13.29263305664062</v>
      </c>
      <c r="E2151">
        <v>1.0971952969398879</v>
      </c>
      <c r="F2151">
        <v>1.484193801879883</v>
      </c>
      <c r="G2151">
        <v>0.1578992158174515</v>
      </c>
      <c r="H2151" s="15">
        <v>-999</v>
      </c>
    </row>
    <row r="2152" spans="1:8" x14ac:dyDescent="0.35">
      <c r="A2152" s="14">
        <v>51814</v>
      </c>
      <c r="B2152">
        <v>4004.92919921875</v>
      </c>
      <c r="C2152">
        <v>5.805023193359375</v>
      </c>
      <c r="D2152">
        <v>13.2957763671875</v>
      </c>
      <c r="E2152">
        <v>1.03673455540947</v>
      </c>
      <c r="F2152">
        <v>2.0420913696289058</v>
      </c>
      <c r="G2152">
        <v>0.14245811104774481</v>
      </c>
      <c r="H2152" s="15">
        <v>-999</v>
      </c>
    </row>
    <row r="2153" spans="1:8" x14ac:dyDescent="0.35">
      <c r="A2153" s="14">
        <v>51815</v>
      </c>
      <c r="B2153">
        <v>1510.880737304688</v>
      </c>
      <c r="C2153">
        <v>10.81845092773438</v>
      </c>
      <c r="D2153">
        <v>12.81015014648438</v>
      </c>
      <c r="E2153">
        <v>1.296365685688964</v>
      </c>
      <c r="F2153">
        <v>1.7808361053466799</v>
      </c>
      <c r="G2153">
        <v>1.4434690475463869</v>
      </c>
      <c r="H2153" s="15">
        <v>-999</v>
      </c>
    </row>
    <row r="2154" spans="1:8" x14ac:dyDescent="0.35">
      <c r="A2154" s="14">
        <v>51816</v>
      </c>
      <c r="B2154">
        <v>1175.9765625</v>
      </c>
      <c r="C2154">
        <v>3.752838134765625</v>
      </c>
      <c r="D2154">
        <v>12.23468017578125</v>
      </c>
      <c r="E2154">
        <v>1.1286730994665539</v>
      </c>
      <c r="F2154">
        <v>2.17347240447998</v>
      </c>
      <c r="G2154">
        <v>6.9147520065307617</v>
      </c>
      <c r="H2154" s="15">
        <v>-999</v>
      </c>
    </row>
    <row r="2155" spans="1:8" x14ac:dyDescent="0.35">
      <c r="A2155" s="14">
        <v>51817</v>
      </c>
      <c r="B2155">
        <v>3859.908447265625</v>
      </c>
      <c r="C2155">
        <v>3.9381103515625</v>
      </c>
      <c r="D2155">
        <v>12.5250244140625</v>
      </c>
      <c r="E2155">
        <v>0.95717973629504682</v>
      </c>
      <c r="F2155">
        <v>2.145237922668457</v>
      </c>
      <c r="G2155">
        <v>7.2026588022708893E-2</v>
      </c>
      <c r="H2155" s="15">
        <v>-999</v>
      </c>
    </row>
    <row r="2156" spans="1:8" x14ac:dyDescent="0.35">
      <c r="A2156" s="14">
        <v>51818</v>
      </c>
      <c r="B2156">
        <v>4777.5048828125</v>
      </c>
      <c r="C2156">
        <v>2.100799560546875</v>
      </c>
      <c r="D2156">
        <v>9.9527587890625</v>
      </c>
      <c r="E2156">
        <v>0.8122701136822047</v>
      </c>
      <c r="F2156">
        <v>2.178742408752441</v>
      </c>
      <c r="G2156">
        <v>1.7037756741046909E-2</v>
      </c>
      <c r="H2156" s="15">
        <v>-999</v>
      </c>
    </row>
    <row r="2157" spans="1:8" x14ac:dyDescent="0.35">
      <c r="A2157" s="14">
        <v>51819</v>
      </c>
      <c r="B2157">
        <v>6327.35205078125</v>
      </c>
      <c r="C2157">
        <v>1.387451171875</v>
      </c>
      <c r="D2157">
        <v>11.5360107421875</v>
      </c>
      <c r="E2157">
        <v>0.74828742316310737</v>
      </c>
      <c r="F2157">
        <v>3.1917657852172852</v>
      </c>
      <c r="G2157">
        <v>3.4770221100188792E-4</v>
      </c>
      <c r="H2157" s="15">
        <v>-999</v>
      </c>
    </row>
    <row r="2158" spans="1:8" x14ac:dyDescent="0.35">
      <c r="A2158" s="14">
        <v>51820</v>
      </c>
      <c r="B2158">
        <v>4371.1337890625</v>
      </c>
      <c r="C2158">
        <v>4.66766357421875</v>
      </c>
      <c r="D2158">
        <v>14.93124389648438</v>
      </c>
      <c r="E2158">
        <v>1.060832003729671</v>
      </c>
      <c r="F2158">
        <v>2.35077953338623</v>
      </c>
      <c r="G2158">
        <v>5.9175606817007058E-2</v>
      </c>
      <c r="H2158" s="15">
        <v>-999</v>
      </c>
    </row>
    <row r="2159" spans="1:8" x14ac:dyDescent="0.35">
      <c r="A2159" s="14">
        <v>51821</v>
      </c>
      <c r="B2159">
        <v>3342.42333984375</v>
      </c>
      <c r="C2159">
        <v>3.03759765625</v>
      </c>
      <c r="D2159">
        <v>11.08694458007812</v>
      </c>
      <c r="E2159">
        <v>0.90699157917271034</v>
      </c>
      <c r="F2159">
        <v>1.4318675994873049</v>
      </c>
      <c r="G2159">
        <v>1.398776844143867E-2</v>
      </c>
      <c r="H2159" s="15">
        <v>-999</v>
      </c>
    </row>
    <row r="2160" spans="1:8" x14ac:dyDescent="0.35">
      <c r="A2160" s="14">
        <v>51822</v>
      </c>
      <c r="B2160">
        <v>5783.7841796875</v>
      </c>
      <c r="C2160">
        <v>0.2921142578125</v>
      </c>
      <c r="D2160">
        <v>6.50946044921875</v>
      </c>
      <c r="E2160">
        <v>0.70547672662043892</v>
      </c>
      <c r="F2160">
        <v>3.669856071472168</v>
      </c>
      <c r="G2160">
        <v>1.398776844143867E-2</v>
      </c>
      <c r="H2160" s="15">
        <v>-999</v>
      </c>
    </row>
    <row r="2161" spans="1:8" x14ac:dyDescent="0.35">
      <c r="A2161" s="14">
        <v>51823</v>
      </c>
      <c r="B2161">
        <v>5737.3564453125</v>
      </c>
      <c r="C2161">
        <v>-1.64544677734375</v>
      </c>
      <c r="D2161">
        <v>3.35443115234375</v>
      </c>
      <c r="E2161">
        <v>0.53195274699681716</v>
      </c>
      <c r="F2161">
        <v>4.4690566062927246</v>
      </c>
      <c r="G2161">
        <v>4.0552310645580292E-2</v>
      </c>
      <c r="H2161" s="15">
        <v>-999</v>
      </c>
    </row>
    <row r="2162" spans="1:8" x14ac:dyDescent="0.35">
      <c r="A2162" s="14">
        <v>51824</v>
      </c>
      <c r="B2162">
        <v>3707.583984375</v>
      </c>
      <c r="C2162">
        <v>-1.665496826171875</v>
      </c>
      <c r="D2162">
        <v>3.536163330078125</v>
      </c>
      <c r="E2162">
        <v>0.59918162722319257</v>
      </c>
      <c r="F2162">
        <v>3.3016891479492192</v>
      </c>
      <c r="G2162">
        <v>0.23519015312194819</v>
      </c>
      <c r="H2162" s="15">
        <v>-999</v>
      </c>
    </row>
    <row r="2163" spans="1:8" x14ac:dyDescent="0.35">
      <c r="A2163" s="14">
        <v>51825</v>
      </c>
      <c r="B2163">
        <v>5552.16796875</v>
      </c>
      <c r="C2163">
        <v>-2.5430908203125</v>
      </c>
      <c r="D2163">
        <v>4.704803466796875</v>
      </c>
      <c r="E2163">
        <v>0.60470410005129904</v>
      </c>
      <c r="F2163">
        <v>2.7468032836914058</v>
      </c>
      <c r="G2163">
        <v>0</v>
      </c>
      <c r="H2163" s="15">
        <v>-999</v>
      </c>
    </row>
    <row r="2164" spans="1:8" x14ac:dyDescent="0.35">
      <c r="A2164" s="14">
        <v>51826</v>
      </c>
      <c r="B2164">
        <v>5180.74755859375</v>
      </c>
      <c r="C2164">
        <v>0.854583740234375</v>
      </c>
      <c r="D2164">
        <v>8.38934326171875</v>
      </c>
      <c r="E2164">
        <v>0.70853982914899971</v>
      </c>
      <c r="F2164">
        <v>3.9168062210083008</v>
      </c>
      <c r="G2164">
        <v>3.056307323276997E-3</v>
      </c>
      <c r="H2164" s="15">
        <v>-999</v>
      </c>
    </row>
    <row r="2165" spans="1:8" x14ac:dyDescent="0.35">
      <c r="A2165" s="14">
        <v>51827</v>
      </c>
      <c r="B2165">
        <v>5172.4013671875</v>
      </c>
      <c r="C2165">
        <v>0.53564453125</v>
      </c>
      <c r="D2165">
        <v>6.561676025390625</v>
      </c>
      <c r="E2165">
        <v>0.57322765842277024</v>
      </c>
      <c r="F2165">
        <v>4.0060243606567383</v>
      </c>
      <c r="G2165">
        <v>0</v>
      </c>
      <c r="H2165" s="15">
        <v>-999</v>
      </c>
    </row>
    <row r="2166" spans="1:8" x14ac:dyDescent="0.35">
      <c r="A2166" s="14">
        <v>51828</v>
      </c>
      <c r="B2166">
        <v>5480.70068359375</v>
      </c>
      <c r="C2166">
        <v>-1.50030517578125</v>
      </c>
      <c r="D2166">
        <v>5.8201904296875</v>
      </c>
      <c r="E2166">
        <v>0.48293567822882788</v>
      </c>
      <c r="F2166">
        <v>3.7458982467651372</v>
      </c>
      <c r="G2166">
        <v>0</v>
      </c>
      <c r="H2166" s="15">
        <v>-999</v>
      </c>
    </row>
    <row r="2167" spans="1:8" x14ac:dyDescent="0.35">
      <c r="A2167" s="14">
        <v>51829</v>
      </c>
      <c r="B2167">
        <v>5257.9521484375</v>
      </c>
      <c r="C2167">
        <v>-2.394134521484375</v>
      </c>
      <c r="D2167">
        <v>5.168487548828125</v>
      </c>
      <c r="E2167">
        <v>0.47204687900725828</v>
      </c>
      <c r="F2167">
        <v>2.6613492965698242</v>
      </c>
      <c r="G2167">
        <v>0</v>
      </c>
      <c r="H2167" s="15">
        <v>-999</v>
      </c>
    </row>
    <row r="2168" spans="1:8" x14ac:dyDescent="0.35">
      <c r="A2168" s="14">
        <v>51830</v>
      </c>
      <c r="B2168">
        <v>5202.13525390625</v>
      </c>
      <c r="C2168">
        <v>-3.305145263671875</v>
      </c>
      <c r="D2168">
        <v>1.918426513671875</v>
      </c>
      <c r="E2168">
        <v>0.4813526724514125</v>
      </c>
      <c r="F2168">
        <v>2.4260692596435551</v>
      </c>
      <c r="G2168">
        <v>0</v>
      </c>
      <c r="H2168" s="15">
        <v>-999</v>
      </c>
    </row>
    <row r="2169" spans="1:8" x14ac:dyDescent="0.35">
      <c r="A2169" s="14">
        <v>51831</v>
      </c>
      <c r="B2169">
        <v>1419.06884765625</v>
      </c>
      <c r="C2169">
        <v>-1.3245849609375</v>
      </c>
      <c r="D2169">
        <v>1.46307373046875</v>
      </c>
      <c r="E2169">
        <v>0.60959499009436169</v>
      </c>
      <c r="F2169">
        <v>1.5195808410644529</v>
      </c>
      <c r="G2169">
        <v>0.24096359312534329</v>
      </c>
      <c r="H2169" s="15">
        <v>-999</v>
      </c>
    </row>
    <row r="2170" spans="1:8" x14ac:dyDescent="0.35">
      <c r="A2170" s="14">
        <v>51832</v>
      </c>
      <c r="B2170">
        <v>1200.494140625</v>
      </c>
      <c r="C2170">
        <v>-0.28466796875</v>
      </c>
      <c r="D2170">
        <v>4.067718505859375</v>
      </c>
      <c r="E2170">
        <v>0.64588057549966105</v>
      </c>
      <c r="F2170">
        <v>2.7106647491455078</v>
      </c>
      <c r="G2170">
        <v>3.464262723922729</v>
      </c>
      <c r="H2170" s="15">
        <v>-999</v>
      </c>
    </row>
    <row r="2171" spans="1:8" x14ac:dyDescent="0.35">
      <c r="A2171" s="14">
        <v>51833</v>
      </c>
      <c r="B2171">
        <v>1457.671752929688</v>
      </c>
      <c r="C2171">
        <v>2.4923095703125</v>
      </c>
      <c r="D2171">
        <v>5.517303466796875</v>
      </c>
      <c r="E2171">
        <v>0.77899088929282301</v>
      </c>
      <c r="F2171">
        <v>2.1053342819213872</v>
      </c>
      <c r="G2171">
        <v>1.406680583953857</v>
      </c>
      <c r="H2171" s="15">
        <v>-999</v>
      </c>
    </row>
    <row r="2172" spans="1:8" x14ac:dyDescent="0.35">
      <c r="A2172" s="14">
        <v>51834</v>
      </c>
      <c r="B2172">
        <v>1955.333984375</v>
      </c>
      <c r="C2172">
        <v>-1.466888427734375</v>
      </c>
      <c r="D2172">
        <v>3.4661865234375</v>
      </c>
      <c r="E2172">
        <v>0.67638169497817235</v>
      </c>
      <c r="F2172">
        <v>2.0070819854736328</v>
      </c>
      <c r="G2172">
        <v>8.0771036446094513E-2</v>
      </c>
      <c r="H2172" s="15">
        <v>-999</v>
      </c>
    </row>
    <row r="2173" spans="1:8" x14ac:dyDescent="0.35">
      <c r="A2173" s="14">
        <v>51835</v>
      </c>
      <c r="B2173">
        <v>3971.543212890625</v>
      </c>
      <c r="C2173">
        <v>-2.37408447265625</v>
      </c>
      <c r="D2173">
        <v>3.097503662109375</v>
      </c>
      <c r="E2173">
        <v>0.5615377955513231</v>
      </c>
      <c r="F2173">
        <v>1.173247337341309</v>
      </c>
      <c r="G2173">
        <v>1.183826010674238E-3</v>
      </c>
      <c r="H2173" s="15">
        <v>-999</v>
      </c>
    </row>
    <row r="2174" spans="1:8" x14ac:dyDescent="0.35">
      <c r="A2174" s="14">
        <v>51836</v>
      </c>
      <c r="B2174">
        <v>1923.5126953125</v>
      </c>
      <c r="C2174">
        <v>-4.82733154296875</v>
      </c>
      <c r="D2174">
        <v>4.819671630859375</v>
      </c>
      <c r="E2174">
        <v>0.61147975520154407</v>
      </c>
      <c r="F2174">
        <v>3.2395744323730469</v>
      </c>
      <c r="G2174">
        <v>4.8049572855234153E-2</v>
      </c>
      <c r="H2174" s="15">
        <v>-999</v>
      </c>
    </row>
    <row r="2175" spans="1:8" x14ac:dyDescent="0.35">
      <c r="A2175" s="14">
        <v>51837</v>
      </c>
      <c r="B2175">
        <v>2158.258544921875</v>
      </c>
      <c r="C2175">
        <v>-3.701446533203125</v>
      </c>
      <c r="D2175">
        <v>2.726776123046875</v>
      </c>
      <c r="E2175">
        <v>0.56639138672417544</v>
      </c>
      <c r="F2175">
        <v>1.6889820098876951</v>
      </c>
      <c r="G2175">
        <v>5.415499210357666E-3</v>
      </c>
      <c r="H2175" s="15">
        <v>-999</v>
      </c>
    </row>
    <row r="2176" spans="1:8" x14ac:dyDescent="0.35">
      <c r="A2176" s="14">
        <v>51838</v>
      </c>
      <c r="B2176">
        <v>3167.146240234375</v>
      </c>
      <c r="C2176">
        <v>-2.236572265625</v>
      </c>
      <c r="D2176">
        <v>2.27978515625</v>
      </c>
      <c r="E2176">
        <v>0.55793791023049266</v>
      </c>
      <c r="F2176">
        <v>1.7977762222290039</v>
      </c>
      <c r="G2176">
        <v>1.7042941180989149E-4</v>
      </c>
      <c r="H2176" s="15">
        <v>-999</v>
      </c>
    </row>
    <row r="2177" spans="1:8" x14ac:dyDescent="0.35">
      <c r="A2177" s="14">
        <v>51839</v>
      </c>
      <c r="B2177">
        <v>4337.748046875</v>
      </c>
      <c r="C2177">
        <v>-2.18212890625</v>
      </c>
      <c r="D2177">
        <v>4.443695068359375</v>
      </c>
      <c r="E2177">
        <v>0.51734636378359922</v>
      </c>
      <c r="F2177">
        <v>4.1317582130432129</v>
      </c>
      <c r="G2177">
        <v>0</v>
      </c>
      <c r="H2177" s="15">
        <v>-999</v>
      </c>
    </row>
    <row r="2178" spans="1:8" x14ac:dyDescent="0.35">
      <c r="A2178" s="14">
        <v>51840</v>
      </c>
      <c r="B2178">
        <v>894.28009033203125</v>
      </c>
      <c r="C2178">
        <v>3.03472900390625</v>
      </c>
      <c r="D2178">
        <v>8.439453125</v>
      </c>
      <c r="E2178">
        <v>0.77326243087703883</v>
      </c>
      <c r="F2178">
        <v>4.1957545280456543</v>
      </c>
      <c r="G2178">
        <v>4.5870938301086426</v>
      </c>
      <c r="H2178" s="15">
        <v>-999</v>
      </c>
    </row>
    <row r="2179" spans="1:8" x14ac:dyDescent="0.35">
      <c r="A2179" s="14">
        <v>51841</v>
      </c>
      <c r="B2179">
        <v>1536.4423828125</v>
      </c>
      <c r="C2179">
        <v>4.032623291015625</v>
      </c>
      <c r="D2179">
        <v>6.793548583984375</v>
      </c>
      <c r="E2179">
        <v>0.90744546222011624</v>
      </c>
      <c r="F2179">
        <v>2.4516677856445308</v>
      </c>
      <c r="G2179">
        <v>6.4762304536998272E-3</v>
      </c>
      <c r="H2179" s="15">
        <v>-999</v>
      </c>
    </row>
    <row r="2180" spans="1:8" x14ac:dyDescent="0.35">
      <c r="A2180" s="14">
        <v>51842</v>
      </c>
      <c r="B2180">
        <v>994.9605712890625</v>
      </c>
      <c r="C2180">
        <v>2.529571533203125</v>
      </c>
      <c r="D2180">
        <v>4.51470947265625</v>
      </c>
      <c r="E2180">
        <v>0.73597523179298008</v>
      </c>
      <c r="F2180">
        <v>1.595246315002441</v>
      </c>
      <c r="G2180">
        <v>0.1444279998540878</v>
      </c>
      <c r="H2180" s="15">
        <v>-999</v>
      </c>
    </row>
    <row r="2181" spans="1:8" x14ac:dyDescent="0.35">
      <c r="A2181" s="14">
        <v>51843</v>
      </c>
      <c r="B2181">
        <v>1787.359130859375</v>
      </c>
      <c r="C2181">
        <v>1.553619384765625</v>
      </c>
      <c r="D2181">
        <v>5.5120849609375</v>
      </c>
      <c r="E2181">
        <v>0.73777964967301923</v>
      </c>
      <c r="F2181">
        <v>1.914851188659668</v>
      </c>
      <c r="G2181">
        <v>2.897644974291325E-2</v>
      </c>
      <c r="H2181" s="15">
        <v>-999</v>
      </c>
    </row>
    <row r="2182" spans="1:8" x14ac:dyDescent="0.35">
      <c r="A2182" s="14">
        <v>51844</v>
      </c>
      <c r="B2182">
        <v>686.660888671875</v>
      </c>
      <c r="C2182">
        <v>1.868743896484375</v>
      </c>
      <c r="D2182">
        <v>7.691680908203125</v>
      </c>
      <c r="E2182">
        <v>0.83731953798436753</v>
      </c>
      <c r="F2182">
        <v>1.631009101867676</v>
      </c>
      <c r="G2182">
        <v>1.615131139755249</v>
      </c>
      <c r="H2182" s="15">
        <v>-999</v>
      </c>
    </row>
    <row r="2183" spans="1:8" x14ac:dyDescent="0.35">
      <c r="A2183" s="14">
        <v>51845</v>
      </c>
      <c r="B2183">
        <v>1777.44775390625</v>
      </c>
      <c r="C2183">
        <v>1.828643798828125</v>
      </c>
      <c r="D2183">
        <v>10.8780517578125</v>
      </c>
      <c r="E2183">
        <v>0.91912857278565796</v>
      </c>
      <c r="F2183">
        <v>2.0454797744750981</v>
      </c>
      <c r="G2183">
        <v>0.70297127962112427</v>
      </c>
      <c r="H2183" s="15">
        <v>-999</v>
      </c>
    </row>
    <row r="2184" spans="1:8" x14ac:dyDescent="0.35">
      <c r="A2184" s="14">
        <v>51846</v>
      </c>
      <c r="B2184">
        <v>2664.789306640625</v>
      </c>
      <c r="C2184">
        <v>8.508453369140625</v>
      </c>
      <c r="D2184">
        <v>13.21221923828125</v>
      </c>
      <c r="E2184">
        <v>1.2092386939117701</v>
      </c>
      <c r="F2184">
        <v>2.8917360305786128</v>
      </c>
      <c r="G2184">
        <v>0.77246361970901489</v>
      </c>
      <c r="H2184" s="15">
        <v>-999</v>
      </c>
    </row>
    <row r="2185" spans="1:8" x14ac:dyDescent="0.35">
      <c r="A2185" s="14">
        <v>51847</v>
      </c>
      <c r="B2185">
        <v>1134.243896484375</v>
      </c>
      <c r="C2185">
        <v>8.90283203125</v>
      </c>
      <c r="D2185">
        <v>12.53652954101562</v>
      </c>
      <c r="E2185">
        <v>1.213241225244569</v>
      </c>
      <c r="F2185">
        <v>4.127617359161377</v>
      </c>
      <c r="G2185">
        <v>2.7470030784606929</v>
      </c>
      <c r="H2185" s="15">
        <v>-999</v>
      </c>
    </row>
    <row r="2186" spans="1:8" x14ac:dyDescent="0.35">
      <c r="A2186" s="14">
        <v>51848</v>
      </c>
      <c r="B2186">
        <v>1055.473266601562</v>
      </c>
      <c r="C2186">
        <v>5.249237060546875</v>
      </c>
      <c r="D2186">
        <v>9.7271728515625</v>
      </c>
      <c r="E2186">
        <v>1.0613637637963771</v>
      </c>
      <c r="F2186">
        <v>3.827964305877686</v>
      </c>
      <c r="G2186">
        <v>0.72283273935317993</v>
      </c>
      <c r="H2186" s="15">
        <v>-999</v>
      </c>
    </row>
    <row r="2187" spans="1:8" x14ac:dyDescent="0.35">
      <c r="A2187" s="14">
        <v>51849</v>
      </c>
      <c r="B2187">
        <v>1401.853759765625</v>
      </c>
      <c r="C2187">
        <v>7.176300048828125</v>
      </c>
      <c r="D2187">
        <v>9.497406005859375</v>
      </c>
      <c r="E2187">
        <v>1.0395359055554489</v>
      </c>
      <c r="F2187">
        <v>2.0417146682739258</v>
      </c>
      <c r="G2187">
        <v>0.1087782829999924</v>
      </c>
      <c r="H2187" s="15">
        <v>-999</v>
      </c>
    </row>
    <row r="2188" spans="1:8" x14ac:dyDescent="0.35">
      <c r="A2188" s="14">
        <v>51850</v>
      </c>
      <c r="B2188">
        <v>916.18988037109375</v>
      </c>
      <c r="C2188">
        <v>3.798675537109375</v>
      </c>
      <c r="D2188">
        <v>8.48541259765625</v>
      </c>
      <c r="E2188">
        <v>0.92549530747974307</v>
      </c>
      <c r="F2188">
        <v>1.573036193847656</v>
      </c>
      <c r="G2188">
        <v>0.73276156187057495</v>
      </c>
      <c r="H2188" s="15">
        <v>-999</v>
      </c>
    </row>
    <row r="2189" spans="1:8" x14ac:dyDescent="0.35">
      <c r="A2189" s="14">
        <v>51851</v>
      </c>
      <c r="B2189">
        <v>1747.713500976562</v>
      </c>
      <c r="C2189">
        <v>0.609161376953125</v>
      </c>
      <c r="D2189">
        <v>5.488067626953125</v>
      </c>
      <c r="E2189">
        <v>0.62378911596316944</v>
      </c>
      <c r="F2189">
        <v>2.4855480194091801</v>
      </c>
      <c r="G2189">
        <v>3.6815956234931953E-2</v>
      </c>
      <c r="H2189" s="15">
        <v>-999</v>
      </c>
    </row>
    <row r="2190" spans="1:8" x14ac:dyDescent="0.35">
      <c r="A2190" s="14">
        <v>51852</v>
      </c>
      <c r="B2190">
        <v>3407.630859375</v>
      </c>
      <c r="C2190">
        <v>-4.145477294921875</v>
      </c>
      <c r="D2190">
        <v>2.84686279296875</v>
      </c>
      <c r="E2190">
        <v>0.51905798383414214</v>
      </c>
      <c r="F2190">
        <v>4.0278587341308594</v>
      </c>
      <c r="G2190">
        <v>0</v>
      </c>
      <c r="H2190" s="15">
        <v>-999</v>
      </c>
    </row>
    <row r="2191" spans="1:8" x14ac:dyDescent="0.35">
      <c r="A2191" s="14">
        <v>51853</v>
      </c>
      <c r="B2191">
        <v>4204.72412109375</v>
      </c>
      <c r="C2191">
        <v>-5.092803955078125</v>
      </c>
      <c r="D2191">
        <v>0.8416748046875</v>
      </c>
      <c r="E2191">
        <v>0.27164058110045242</v>
      </c>
      <c r="F2191">
        <v>4.0530805587768546</v>
      </c>
      <c r="G2191">
        <v>0</v>
      </c>
      <c r="H2191" s="15">
        <v>-999</v>
      </c>
    </row>
    <row r="2192" spans="1:8" x14ac:dyDescent="0.35">
      <c r="A2192" s="14">
        <v>51854</v>
      </c>
      <c r="B2192">
        <v>4181.771484375</v>
      </c>
      <c r="C2192">
        <v>-5.55499267578125</v>
      </c>
      <c r="D2192">
        <v>0.6986083984375</v>
      </c>
      <c r="E2192">
        <v>0.2227652835376551</v>
      </c>
      <c r="F2192">
        <v>4.3068070411682129</v>
      </c>
      <c r="G2192">
        <v>0</v>
      </c>
      <c r="H2192" s="15">
        <v>-999</v>
      </c>
    </row>
    <row r="2193" spans="1:8" x14ac:dyDescent="0.35">
      <c r="A2193" s="14">
        <v>51855</v>
      </c>
      <c r="B2193">
        <v>4229.763671875</v>
      </c>
      <c r="C2193">
        <v>-5.3907470703125</v>
      </c>
      <c r="D2193">
        <v>1.253173828125</v>
      </c>
      <c r="E2193">
        <v>0.27890140185241052</v>
      </c>
      <c r="F2193">
        <v>4.5172419548034668</v>
      </c>
      <c r="G2193">
        <v>0</v>
      </c>
      <c r="H2193" s="15">
        <v>-999</v>
      </c>
    </row>
    <row r="2194" spans="1:8" x14ac:dyDescent="0.35">
      <c r="A2194" s="14">
        <v>51856</v>
      </c>
      <c r="B2194">
        <v>4170.294921875</v>
      </c>
      <c r="C2194">
        <v>-6.94635009765625</v>
      </c>
      <c r="D2194">
        <v>0.694427490234375</v>
      </c>
      <c r="E2194">
        <v>0.32761934152357652</v>
      </c>
      <c r="F2194">
        <v>2.5992355346679692</v>
      </c>
      <c r="G2194">
        <v>0</v>
      </c>
      <c r="H2194" s="15">
        <v>-999</v>
      </c>
    </row>
    <row r="2195" spans="1:8" x14ac:dyDescent="0.35">
      <c r="A2195" s="14">
        <v>51857</v>
      </c>
      <c r="B2195">
        <v>3980.411865234375</v>
      </c>
      <c r="C2195">
        <v>-6.910064697265625</v>
      </c>
      <c r="D2195">
        <v>2.77166748046875</v>
      </c>
      <c r="E2195">
        <v>0.40908456172445101</v>
      </c>
      <c r="F2195">
        <v>2.93578052520752</v>
      </c>
      <c r="G2195">
        <v>0</v>
      </c>
      <c r="H2195" s="15">
        <v>-999</v>
      </c>
    </row>
    <row r="2196" spans="1:8" x14ac:dyDescent="0.35">
      <c r="A2196" s="14">
        <v>51858</v>
      </c>
      <c r="B2196">
        <v>739.34783935546875</v>
      </c>
      <c r="C2196">
        <v>-2.365478515625</v>
      </c>
      <c r="D2196">
        <v>2.2327880859375</v>
      </c>
      <c r="E2196">
        <v>0.57239531481337669</v>
      </c>
      <c r="F2196">
        <v>4.2059187889099121</v>
      </c>
      <c r="G2196">
        <v>3.6036698818206792</v>
      </c>
      <c r="H2196" s="15">
        <v>-999</v>
      </c>
    </row>
    <row r="2197" spans="1:8" x14ac:dyDescent="0.35">
      <c r="A2197" s="14">
        <v>51859</v>
      </c>
      <c r="B2197">
        <v>885.93353271484375</v>
      </c>
      <c r="C2197">
        <v>1.23370361328125</v>
      </c>
      <c r="D2197">
        <v>2.740325927734375</v>
      </c>
      <c r="E2197">
        <v>0.67851913865193625</v>
      </c>
      <c r="F2197">
        <v>3.7172880172729492</v>
      </c>
      <c r="G2197">
        <v>1.687588572502136</v>
      </c>
      <c r="H2197" s="15">
        <v>-999</v>
      </c>
    </row>
    <row r="2198" spans="1:8" x14ac:dyDescent="0.35">
      <c r="A2198" s="14">
        <v>51860</v>
      </c>
      <c r="B2198">
        <v>496.25552368164063</v>
      </c>
      <c r="C2198">
        <v>2.342376708984375</v>
      </c>
      <c r="D2198">
        <v>4.113677978515625</v>
      </c>
      <c r="E2198">
        <v>0.7377947804423951</v>
      </c>
      <c r="F2198">
        <v>3.085230827331543</v>
      </c>
      <c r="G2198">
        <v>3.0388326644897461</v>
      </c>
      <c r="H2198" s="15">
        <v>-999</v>
      </c>
    </row>
    <row r="2199" spans="1:8" x14ac:dyDescent="0.35">
      <c r="A2199" s="14">
        <v>51861</v>
      </c>
      <c r="B2199">
        <v>1316.302734375</v>
      </c>
      <c r="C2199">
        <v>3.138824462890625</v>
      </c>
      <c r="D2199">
        <v>9.187225341796875</v>
      </c>
      <c r="E2199">
        <v>0.79998604839574128</v>
      </c>
      <c r="F2199">
        <v>5.6345419883728027</v>
      </c>
      <c r="G2199">
        <v>2.8088879585266109</v>
      </c>
      <c r="H2199" s="15">
        <v>-999</v>
      </c>
    </row>
    <row r="2200" spans="1:8" x14ac:dyDescent="0.35">
      <c r="A2200" s="14">
        <v>51862</v>
      </c>
      <c r="B2200">
        <v>3665.851318359375</v>
      </c>
      <c r="C2200">
        <v>3.650665283203125</v>
      </c>
      <c r="D2200">
        <v>12.06552124023438</v>
      </c>
      <c r="E2200">
        <v>0.93616106592947479</v>
      </c>
      <c r="F2200">
        <v>5.5426883697509766</v>
      </c>
      <c r="G2200">
        <v>9.3667535781860352</v>
      </c>
      <c r="H2200" s="15">
        <v>-999</v>
      </c>
    </row>
    <row r="2201" spans="1:8" x14ac:dyDescent="0.35">
      <c r="A2201" s="14">
        <v>51863</v>
      </c>
      <c r="B2201">
        <v>953.2279052734375</v>
      </c>
      <c r="C2201">
        <v>8.619232177734375</v>
      </c>
      <c r="D2201">
        <v>13.45867919921875</v>
      </c>
      <c r="E2201">
        <v>1.3277332100859429</v>
      </c>
      <c r="F2201">
        <v>10.802054405212401</v>
      </c>
      <c r="G2201">
        <v>8.1679954528808594</v>
      </c>
      <c r="H2201" s="15">
        <v>-999</v>
      </c>
    </row>
    <row r="2202" spans="1:8" x14ac:dyDescent="0.35">
      <c r="A2202" s="14">
        <v>51864</v>
      </c>
      <c r="B2202">
        <v>3700.80224609375</v>
      </c>
      <c r="C2202">
        <v>4.612274169921875</v>
      </c>
      <c r="D2202">
        <v>10.28173828125</v>
      </c>
      <c r="E2202">
        <v>0.88768969572452705</v>
      </c>
      <c r="F2202">
        <v>6.397979736328125</v>
      </c>
      <c r="G2202">
        <v>0.51271587610244751</v>
      </c>
      <c r="H2202" s="15">
        <v>-999</v>
      </c>
    </row>
    <row r="2203" spans="1:8" x14ac:dyDescent="0.35">
      <c r="A2203" s="14">
        <v>51865</v>
      </c>
      <c r="B2203">
        <v>709.613525390625</v>
      </c>
      <c r="C2203">
        <v>4.780364990234375</v>
      </c>
      <c r="D2203">
        <v>8.096893310546875</v>
      </c>
      <c r="E2203">
        <v>0.93551698862224253</v>
      </c>
      <c r="F2203">
        <v>5.3028903007507324</v>
      </c>
      <c r="G2203">
        <v>3.392813920974731</v>
      </c>
      <c r="H2203" s="15">
        <v>-999</v>
      </c>
    </row>
    <row r="2204" spans="1:8" x14ac:dyDescent="0.35">
      <c r="A2204" s="14">
        <v>51866</v>
      </c>
      <c r="B2204">
        <v>1025.739013671875</v>
      </c>
      <c r="C2204">
        <v>4.1204833984375</v>
      </c>
      <c r="D2204">
        <v>10.53237915039062</v>
      </c>
      <c r="E2204">
        <v>0.96310185371242563</v>
      </c>
      <c r="F2204">
        <v>6.2010970115661621</v>
      </c>
      <c r="G2204">
        <v>6.1302671432495117</v>
      </c>
      <c r="H2204" s="15">
        <v>-999</v>
      </c>
    </row>
    <row r="2205" spans="1:8" x14ac:dyDescent="0.35">
      <c r="A2205" s="14">
        <v>51867</v>
      </c>
      <c r="B2205">
        <v>1825.441284179688</v>
      </c>
      <c r="C2205">
        <v>6.882171630859375</v>
      </c>
      <c r="D2205">
        <v>12.4404296875</v>
      </c>
      <c r="E2205">
        <v>1.1215364377531609</v>
      </c>
      <c r="F2205">
        <v>6.8094382286071777</v>
      </c>
      <c r="G2205">
        <v>15.520359992980961</v>
      </c>
      <c r="H2205" s="15">
        <v>-999</v>
      </c>
    </row>
    <row r="2206" spans="1:8" x14ac:dyDescent="0.35">
      <c r="A2206" s="14">
        <v>51868</v>
      </c>
      <c r="B2206">
        <v>2029.408569335938</v>
      </c>
      <c r="C2206">
        <v>5.959716796875</v>
      </c>
      <c r="D2206">
        <v>8.646240234375</v>
      </c>
      <c r="E2206">
        <v>0.86810899668210373</v>
      </c>
      <c r="F2206">
        <v>7.4053568840026864</v>
      </c>
      <c r="G2206">
        <v>6.2316579818725586</v>
      </c>
      <c r="H2206" s="15">
        <v>-999</v>
      </c>
    </row>
    <row r="2207" spans="1:8" x14ac:dyDescent="0.35">
      <c r="A2207" s="14">
        <v>51869</v>
      </c>
      <c r="B2207">
        <v>1900.037963867188</v>
      </c>
      <c r="C2207">
        <v>4.618011474609375</v>
      </c>
      <c r="D2207">
        <v>12.23574829101562</v>
      </c>
      <c r="E2207">
        <v>0.94968805105077025</v>
      </c>
      <c r="F2207">
        <v>9.7239046096801758</v>
      </c>
      <c r="G2207">
        <v>12.65235614776611</v>
      </c>
      <c r="H2207" s="15">
        <v>-999</v>
      </c>
    </row>
    <row r="2208" spans="1:8" x14ac:dyDescent="0.35">
      <c r="A2208" s="14">
        <v>51870</v>
      </c>
      <c r="B2208">
        <v>3044.555908203125</v>
      </c>
      <c r="C2208">
        <v>3.84356689453125</v>
      </c>
      <c r="D2208">
        <v>10.1407470703125</v>
      </c>
      <c r="E2208">
        <v>0.80916636148841992</v>
      </c>
      <c r="F2208">
        <v>10.31267070770264</v>
      </c>
      <c r="G2208">
        <v>4.340120404958725E-2</v>
      </c>
      <c r="H2208" s="15">
        <v>-999</v>
      </c>
    </row>
    <row r="2209" spans="1:8" x14ac:dyDescent="0.35">
      <c r="A2209" s="14">
        <v>51871</v>
      </c>
      <c r="B2209">
        <v>1774.839965820312</v>
      </c>
      <c r="C2209">
        <v>4.36590576171875</v>
      </c>
      <c r="D2209">
        <v>11.09423828125</v>
      </c>
      <c r="E2209">
        <v>1.0724462093550089</v>
      </c>
      <c r="F2209">
        <v>4.3011603355407706</v>
      </c>
      <c r="G2209">
        <v>0.26826387643814092</v>
      </c>
      <c r="H2209" s="15">
        <v>-999</v>
      </c>
    </row>
    <row r="2210" spans="1:8" x14ac:dyDescent="0.35">
      <c r="A2210" s="14">
        <v>51872</v>
      </c>
      <c r="B2210">
        <v>3318.426513671875</v>
      </c>
      <c r="C2210">
        <v>3.85406494140625</v>
      </c>
      <c r="D2210">
        <v>10.68695068359375</v>
      </c>
      <c r="E2210">
        <v>0.83531629512597416</v>
      </c>
      <c r="F2210">
        <v>2.8224697113037109</v>
      </c>
      <c r="G2210">
        <v>7.242254912853241E-3</v>
      </c>
      <c r="H2210" s="15">
        <v>-999</v>
      </c>
    </row>
    <row r="2211" spans="1:8" x14ac:dyDescent="0.35">
      <c r="A2211" s="14">
        <v>51873</v>
      </c>
      <c r="B2211">
        <v>3940.243896484375</v>
      </c>
      <c r="C2211">
        <v>2.595458984375</v>
      </c>
      <c r="D2211">
        <v>13.8785400390625</v>
      </c>
      <c r="E2211">
        <v>0.85459929931093503</v>
      </c>
      <c r="F2211">
        <v>3.2960424423217769</v>
      </c>
      <c r="G2211">
        <v>2.4078730493783951E-3</v>
      </c>
      <c r="H2211" s="15">
        <v>-999</v>
      </c>
    </row>
    <row r="2212" spans="1:8" x14ac:dyDescent="0.35">
      <c r="A2212" s="14">
        <v>51874</v>
      </c>
      <c r="B2212">
        <v>2432.129150390625</v>
      </c>
      <c r="C2212">
        <v>5.88140869140625</v>
      </c>
      <c r="D2212">
        <v>12.82266235351562</v>
      </c>
      <c r="E2212">
        <v>1.0673084763845611</v>
      </c>
      <c r="F2212">
        <v>2.3951997756958008</v>
      </c>
      <c r="G2212">
        <v>4.7304596751928329E-2</v>
      </c>
      <c r="H2212" s="15">
        <v>-999</v>
      </c>
    </row>
    <row r="2213" spans="1:8" x14ac:dyDescent="0.35">
      <c r="A2213" s="14">
        <v>51875</v>
      </c>
      <c r="B2213">
        <v>2454.56103515625</v>
      </c>
      <c r="C2213">
        <v>3.574249267578125</v>
      </c>
      <c r="D2213">
        <v>8.820648193359375</v>
      </c>
      <c r="E2213">
        <v>0.88554099508946582</v>
      </c>
      <c r="F2213">
        <v>2.7245931625366211</v>
      </c>
      <c r="G2213">
        <v>3.4277115017175667E-2</v>
      </c>
      <c r="H2213" s="15">
        <v>-999</v>
      </c>
    </row>
    <row r="2214" spans="1:8" x14ac:dyDescent="0.35">
      <c r="A2214" s="14">
        <v>51876</v>
      </c>
      <c r="B2214">
        <v>1713.805297851562</v>
      </c>
      <c r="C2214">
        <v>5.683746337890625</v>
      </c>
      <c r="D2214">
        <v>11.05978393554688</v>
      </c>
      <c r="E2214">
        <v>0.96449702586557517</v>
      </c>
      <c r="F2214">
        <v>6.1062321662902832</v>
      </c>
      <c r="G2214">
        <v>1.860695004463196</v>
      </c>
      <c r="H2214" s="15">
        <v>-999</v>
      </c>
    </row>
    <row r="2215" spans="1:8" x14ac:dyDescent="0.35">
      <c r="A2215" s="14">
        <v>51877</v>
      </c>
      <c r="B2215">
        <v>2460.298583984375</v>
      </c>
      <c r="C2215">
        <v>4.5626220703125</v>
      </c>
      <c r="D2215">
        <v>9.619598388671875</v>
      </c>
      <c r="E2215">
        <v>0.86487224507651406</v>
      </c>
      <c r="F2215">
        <v>4.1178297996520996</v>
      </c>
      <c r="G2215">
        <v>0.14543627202510831</v>
      </c>
      <c r="H2215" s="15">
        <v>-999</v>
      </c>
    </row>
    <row r="2216" spans="1:8" x14ac:dyDescent="0.35">
      <c r="A2216" s="14">
        <v>51878</v>
      </c>
      <c r="B2216">
        <v>2560.45703125</v>
      </c>
      <c r="C2216">
        <v>4.540679931640625</v>
      </c>
      <c r="D2216">
        <v>9.856658935546875</v>
      </c>
      <c r="E2216">
        <v>0.89932387330584718</v>
      </c>
      <c r="F2216">
        <v>5.1428999900817871</v>
      </c>
      <c r="G2216">
        <v>0.94991868734359741</v>
      </c>
      <c r="H2216" s="15">
        <v>-999</v>
      </c>
    </row>
    <row r="2217" spans="1:8" x14ac:dyDescent="0.35">
      <c r="A2217" s="14">
        <v>51879</v>
      </c>
      <c r="B2217">
        <v>3691.93359375</v>
      </c>
      <c r="C2217">
        <v>2.313751220703125</v>
      </c>
      <c r="D2217">
        <v>8.80499267578125</v>
      </c>
      <c r="E2217">
        <v>0.73089891592289935</v>
      </c>
      <c r="F2217">
        <v>4.0884666442871094</v>
      </c>
      <c r="G2217">
        <v>1.506173238158226E-2</v>
      </c>
      <c r="H2217" s="15">
        <v>-999</v>
      </c>
    </row>
    <row r="2218" spans="1:8" x14ac:dyDescent="0.35">
      <c r="A2218" s="14">
        <v>51880</v>
      </c>
      <c r="B2218">
        <v>3782.1806640625</v>
      </c>
      <c r="C2218">
        <v>-0.121368408203125</v>
      </c>
      <c r="D2218">
        <v>7.794036865234375</v>
      </c>
      <c r="E2218">
        <v>0.61105912399707518</v>
      </c>
      <c r="F2218">
        <v>3.862221240997314</v>
      </c>
      <c r="G2218">
        <v>1.506173238158226E-2</v>
      </c>
      <c r="H2218" s="15">
        <v>-999</v>
      </c>
    </row>
    <row r="2219" spans="1:8" x14ac:dyDescent="0.35">
      <c r="A2219" s="14">
        <v>51881</v>
      </c>
      <c r="B2219">
        <v>3066.98779296875</v>
      </c>
      <c r="C2219">
        <v>2.69476318359375</v>
      </c>
      <c r="D2219">
        <v>12.308837890625</v>
      </c>
      <c r="E2219">
        <v>0.85232690548929324</v>
      </c>
      <c r="F2219">
        <v>4.6365761756896973</v>
      </c>
      <c r="G2219">
        <v>0.42912402749061579</v>
      </c>
      <c r="H2219" s="15">
        <v>-999</v>
      </c>
    </row>
    <row r="2220" spans="1:8" x14ac:dyDescent="0.35">
      <c r="A2220" s="14">
        <v>51882</v>
      </c>
      <c r="B2220">
        <v>1503.577026367188</v>
      </c>
      <c r="C2220">
        <v>2.5028076171875</v>
      </c>
      <c r="D2220">
        <v>11.88064575195312</v>
      </c>
      <c r="E2220">
        <v>0.92119118467411598</v>
      </c>
      <c r="F2220">
        <v>6.4939742088317871</v>
      </c>
      <c r="G2220">
        <v>7.1763858795166016</v>
      </c>
      <c r="H2220" s="15">
        <v>-999</v>
      </c>
    </row>
    <row r="2221" spans="1:8" x14ac:dyDescent="0.35">
      <c r="A2221" s="14">
        <v>51883</v>
      </c>
      <c r="B2221">
        <v>4435.8193359375</v>
      </c>
      <c r="C2221">
        <v>3.64111328125</v>
      </c>
      <c r="D2221">
        <v>10.70364379882812</v>
      </c>
      <c r="E2221">
        <v>0.89019561000271596</v>
      </c>
      <c r="F2221">
        <v>5.2885856628417969</v>
      </c>
      <c r="G2221">
        <v>0.46340933442115778</v>
      </c>
      <c r="H2221" s="15">
        <v>-999</v>
      </c>
    </row>
    <row r="2222" spans="1:8" x14ac:dyDescent="0.35">
      <c r="A2222" s="14">
        <v>51884</v>
      </c>
      <c r="B2222">
        <v>2449.34423828125</v>
      </c>
      <c r="C2222">
        <v>5.21771240234375</v>
      </c>
      <c r="D2222">
        <v>9.260345458984375</v>
      </c>
      <c r="E2222">
        <v>0.95448629517398398</v>
      </c>
      <c r="F2222">
        <v>3.6254348754882808</v>
      </c>
      <c r="G2222">
        <v>0.14543627202510831</v>
      </c>
      <c r="H2222" s="15">
        <v>-999</v>
      </c>
    </row>
    <row r="2223" spans="1:8" x14ac:dyDescent="0.35">
      <c r="A2223" s="14">
        <v>51885</v>
      </c>
      <c r="B2223">
        <v>1306.390014648438</v>
      </c>
      <c r="C2223">
        <v>5.67706298828125</v>
      </c>
      <c r="D2223">
        <v>15.01898193359375</v>
      </c>
      <c r="E2223">
        <v>1.21192430505463</v>
      </c>
      <c r="F2223">
        <v>6.8403072357177734</v>
      </c>
      <c r="G2223">
        <v>6.2316579818725586</v>
      </c>
      <c r="H2223" s="15">
        <v>-999</v>
      </c>
    </row>
    <row r="2224" spans="1:8" x14ac:dyDescent="0.35">
      <c r="A2224" s="14">
        <v>51886</v>
      </c>
      <c r="B2224">
        <v>3439.451904296875</v>
      </c>
      <c r="C2224">
        <v>5.8355712890625</v>
      </c>
      <c r="D2224">
        <v>11.19448852539062</v>
      </c>
      <c r="E2224">
        <v>0.88399351935969317</v>
      </c>
      <c r="F2224">
        <v>8.1010341644287109</v>
      </c>
      <c r="G2224">
        <v>0.96970117092132568</v>
      </c>
      <c r="H2224" s="15">
        <v>-999</v>
      </c>
    </row>
    <row r="2225" spans="1:8" x14ac:dyDescent="0.35">
      <c r="A2225" s="14">
        <v>51887</v>
      </c>
      <c r="B2225">
        <v>1342.385131835938</v>
      </c>
      <c r="C2225">
        <v>4.237945556640625</v>
      </c>
      <c r="D2225">
        <v>6.445770263671875</v>
      </c>
      <c r="E2225">
        <v>0.80962565514333662</v>
      </c>
      <c r="F2225">
        <v>10.02995777130127</v>
      </c>
      <c r="G2225">
        <v>9.024688720703125</v>
      </c>
      <c r="H2225" s="15">
        <v>-999</v>
      </c>
    </row>
    <row r="2226" spans="1:8" x14ac:dyDescent="0.35">
      <c r="A2226" s="14">
        <v>51888</v>
      </c>
      <c r="B2226">
        <v>2156.171630859375</v>
      </c>
      <c r="C2226">
        <v>2.8809814453125</v>
      </c>
      <c r="D2226">
        <v>10.73080444335938</v>
      </c>
      <c r="E2226">
        <v>0.91661777754970364</v>
      </c>
      <c r="F2226">
        <v>6.2771396636962891</v>
      </c>
      <c r="G2226">
        <v>6.6031203269958496</v>
      </c>
      <c r="H2226" s="15">
        <v>-999</v>
      </c>
    </row>
    <row r="2227" spans="1:8" x14ac:dyDescent="0.35">
      <c r="A2227" s="14">
        <v>51889</v>
      </c>
      <c r="B2227">
        <v>1665.292236328125</v>
      </c>
      <c r="C2227">
        <v>6.516448974609375</v>
      </c>
      <c r="D2227">
        <v>9.825347900390625</v>
      </c>
      <c r="E2227">
        <v>1.0094376784281951</v>
      </c>
      <c r="F2227">
        <v>3.93224048614502</v>
      </c>
      <c r="G2227">
        <v>0.53120338916778564</v>
      </c>
      <c r="H2227" s="15">
        <v>-999</v>
      </c>
    </row>
    <row r="2228" spans="1:8" x14ac:dyDescent="0.35">
      <c r="A2228" s="14">
        <v>51890</v>
      </c>
      <c r="B2228">
        <v>2879.712158203125</v>
      </c>
      <c r="C2228">
        <v>3.427215576171875</v>
      </c>
      <c r="D2228">
        <v>9.120391845703125</v>
      </c>
      <c r="E2228">
        <v>0.86421865004602683</v>
      </c>
      <c r="F2228">
        <v>3.7022304534912109</v>
      </c>
      <c r="G2228">
        <v>0.17562985420227051</v>
      </c>
      <c r="H2228" s="15">
        <v>-999</v>
      </c>
    </row>
    <row r="2229" spans="1:8" x14ac:dyDescent="0.35">
      <c r="A2229" s="14">
        <v>51891</v>
      </c>
      <c r="B2229">
        <v>4638.74365234375</v>
      </c>
      <c r="C2229">
        <v>2.510467529296875</v>
      </c>
      <c r="D2229">
        <v>8.817535400390625</v>
      </c>
      <c r="E2229">
        <v>0.7278586234834904</v>
      </c>
      <c r="F2229">
        <v>3.8833022117614751</v>
      </c>
      <c r="G2229">
        <v>2.212914265692234E-2</v>
      </c>
      <c r="H2229" s="15">
        <v>-999</v>
      </c>
    </row>
    <row r="2230" spans="1:8" x14ac:dyDescent="0.35">
      <c r="A2230" s="14">
        <v>51892</v>
      </c>
      <c r="B2230">
        <v>1636.600830078125</v>
      </c>
      <c r="C2230">
        <v>2.434051513671875</v>
      </c>
      <c r="D2230">
        <v>8.695343017578125</v>
      </c>
      <c r="E2230">
        <v>0.76187680600780805</v>
      </c>
      <c r="F2230">
        <v>7.4795174598693848</v>
      </c>
      <c r="G2230">
        <v>7.2999191284179688</v>
      </c>
      <c r="H2230" s="15">
        <v>-999</v>
      </c>
    </row>
    <row r="2231" spans="1:8" x14ac:dyDescent="0.35">
      <c r="A2231" s="14">
        <v>51893</v>
      </c>
      <c r="B2231">
        <v>2072.185546875</v>
      </c>
      <c r="C2231">
        <v>4.874908447265625</v>
      </c>
      <c r="D2231">
        <v>10.06137084960938</v>
      </c>
      <c r="E2231">
        <v>0.86974873536873998</v>
      </c>
      <c r="F2231">
        <v>9.9923124313354492</v>
      </c>
      <c r="G2231">
        <v>4.4307537078857422</v>
      </c>
      <c r="H2231" s="15">
        <v>-999</v>
      </c>
    </row>
    <row r="2232" spans="1:8" x14ac:dyDescent="0.35">
      <c r="A2232" s="14">
        <v>51894</v>
      </c>
      <c r="B2232">
        <v>4226.6337890625</v>
      </c>
      <c r="C2232">
        <v>5.67132568359375</v>
      </c>
      <c r="D2232">
        <v>11.17987060546875</v>
      </c>
      <c r="E2232">
        <v>0.88461145467061142</v>
      </c>
      <c r="F2232">
        <v>10.868685722351071</v>
      </c>
      <c r="G2232">
        <v>3.5508313179016109</v>
      </c>
      <c r="H2232" s="15">
        <v>-999</v>
      </c>
    </row>
    <row r="2233" spans="1:8" x14ac:dyDescent="0.35">
      <c r="A2233" s="14">
        <v>51895</v>
      </c>
      <c r="B2233">
        <v>1571.914184570312</v>
      </c>
      <c r="C2233">
        <v>4.912139892578125</v>
      </c>
      <c r="D2233">
        <v>7.66558837890625</v>
      </c>
      <c r="E2233">
        <v>0.77655259428751211</v>
      </c>
      <c r="F2233">
        <v>10.59312534332275</v>
      </c>
      <c r="G2233">
        <v>6.3104915618896484</v>
      </c>
      <c r="H2233" s="15">
        <v>-999</v>
      </c>
    </row>
    <row r="2234" spans="1:8" x14ac:dyDescent="0.35">
      <c r="A2234" s="14">
        <v>51896</v>
      </c>
      <c r="B2234">
        <v>5696.6669921875</v>
      </c>
      <c r="C2234">
        <v>6.2882080078125</v>
      </c>
      <c r="D2234">
        <v>12.70361328125</v>
      </c>
      <c r="E2234">
        <v>0.91041857960702488</v>
      </c>
      <c r="F2234">
        <v>7.8409080505371094</v>
      </c>
      <c r="G2234">
        <v>0.34887656569480902</v>
      </c>
      <c r="H2234" s="15">
        <v>-999</v>
      </c>
    </row>
    <row r="2235" spans="1:8" x14ac:dyDescent="0.35">
      <c r="A2235" s="14">
        <v>51897</v>
      </c>
      <c r="B2235">
        <v>1777.969848632812</v>
      </c>
      <c r="C2235">
        <v>6.297760009765625</v>
      </c>
      <c r="D2235">
        <v>10.52297973632812</v>
      </c>
      <c r="E2235">
        <v>1.0194362263151151</v>
      </c>
      <c r="F2235">
        <v>6.6234726905822754</v>
      </c>
      <c r="G2235">
        <v>10.699480056762701</v>
      </c>
      <c r="H2235" s="15">
        <v>-999</v>
      </c>
    </row>
    <row r="2236" spans="1:8" x14ac:dyDescent="0.35">
      <c r="A2236" s="14">
        <v>51898</v>
      </c>
      <c r="B2236">
        <v>4697.69140625</v>
      </c>
      <c r="C2236">
        <v>2.314697265625</v>
      </c>
      <c r="D2236">
        <v>8.685943603515625</v>
      </c>
      <c r="E2236">
        <v>0.83294112003843968</v>
      </c>
      <c r="F2236">
        <v>3.939393043518066</v>
      </c>
      <c r="G2236">
        <v>0.48643702268600458</v>
      </c>
      <c r="H2236" s="15">
        <v>-999</v>
      </c>
    </row>
    <row r="2237" spans="1:8" x14ac:dyDescent="0.35">
      <c r="A2237" s="14">
        <v>51899</v>
      </c>
      <c r="B2237">
        <v>5391.49755859375</v>
      </c>
      <c r="C2237">
        <v>-1.134552001953125</v>
      </c>
      <c r="D2237">
        <v>7.970550537109375</v>
      </c>
      <c r="E2237">
        <v>0.66972907596908382</v>
      </c>
      <c r="F2237">
        <v>2.358307838439941</v>
      </c>
      <c r="G2237">
        <v>0</v>
      </c>
      <c r="H2237" s="15">
        <v>-999</v>
      </c>
    </row>
    <row r="2238" spans="1:8" x14ac:dyDescent="0.35">
      <c r="A2238" s="14">
        <v>51900</v>
      </c>
      <c r="B2238">
        <v>6780.15185546875</v>
      </c>
      <c r="C2238">
        <v>-1.34942626953125</v>
      </c>
      <c r="D2238">
        <v>8.2044677734375</v>
      </c>
      <c r="E2238">
        <v>0.54884502784189726</v>
      </c>
      <c r="F2238">
        <v>3.7093830108642578</v>
      </c>
      <c r="G2238">
        <v>0</v>
      </c>
      <c r="H2238" s="15">
        <v>-999</v>
      </c>
    </row>
    <row r="2239" spans="1:8" x14ac:dyDescent="0.35">
      <c r="A2239" s="14">
        <v>51901</v>
      </c>
      <c r="B2239">
        <v>4629.87646484375</v>
      </c>
      <c r="C2239">
        <v>0.32269287109375</v>
      </c>
      <c r="D2239">
        <v>8.774688720703125</v>
      </c>
      <c r="E2239">
        <v>0.49759149902886052</v>
      </c>
      <c r="F2239">
        <v>6.1461358070373544</v>
      </c>
      <c r="G2239">
        <v>0</v>
      </c>
      <c r="H2239" s="15">
        <v>-999</v>
      </c>
    </row>
    <row r="2240" spans="1:8" x14ac:dyDescent="0.35">
      <c r="A2240" s="14">
        <v>51902</v>
      </c>
      <c r="B2240">
        <v>6761.8935546875</v>
      </c>
      <c r="C2240">
        <v>1.312957763671875</v>
      </c>
      <c r="D2240">
        <v>12.87384033203125</v>
      </c>
      <c r="E2240">
        <v>0.62377707482758316</v>
      </c>
      <c r="F2240">
        <v>5.6593875885009766</v>
      </c>
      <c r="G2240">
        <v>0</v>
      </c>
      <c r="H2240" s="15">
        <v>-999</v>
      </c>
    </row>
    <row r="2241" spans="1:8" x14ac:dyDescent="0.35">
      <c r="A2241" s="14">
        <v>51903</v>
      </c>
      <c r="B2241">
        <v>4656.48095703125</v>
      </c>
      <c r="C2241">
        <v>2.45220947265625</v>
      </c>
      <c r="D2241">
        <v>9.373138427734375</v>
      </c>
      <c r="E2241">
        <v>0.69653164433195902</v>
      </c>
      <c r="F2241">
        <v>6.3298425674438477</v>
      </c>
      <c r="G2241">
        <v>0</v>
      </c>
      <c r="H2241" s="15">
        <v>-999</v>
      </c>
    </row>
    <row r="2242" spans="1:8" x14ac:dyDescent="0.35">
      <c r="A2242" s="14">
        <v>51904</v>
      </c>
      <c r="B2242">
        <v>7192.26171875</v>
      </c>
      <c r="C2242">
        <v>1.5001220703125</v>
      </c>
      <c r="D2242">
        <v>11.6561279296875</v>
      </c>
      <c r="E2242">
        <v>0.66475250229023142</v>
      </c>
      <c r="F2242">
        <v>4.6313056945800781</v>
      </c>
      <c r="G2242">
        <v>1.241144025698304E-3</v>
      </c>
      <c r="H2242" s="15">
        <v>-999</v>
      </c>
    </row>
    <row r="2243" spans="1:8" x14ac:dyDescent="0.35">
      <c r="A2243" s="14">
        <v>51905</v>
      </c>
      <c r="B2243">
        <v>3036.20947265625</v>
      </c>
      <c r="C2243">
        <v>5.753448486328125</v>
      </c>
      <c r="D2243">
        <v>9.06817626953125</v>
      </c>
      <c r="E2243">
        <v>0.87731228177337461</v>
      </c>
      <c r="F2243">
        <v>5.8419651985168457</v>
      </c>
      <c r="G2243">
        <v>4.2123293876647949</v>
      </c>
      <c r="H2243" s="15">
        <v>-999</v>
      </c>
    </row>
    <row r="2244" spans="1:8" x14ac:dyDescent="0.35">
      <c r="A2244" s="14">
        <v>51906</v>
      </c>
      <c r="B2244">
        <v>3562.56298828125</v>
      </c>
      <c r="C2244">
        <v>6.427642822265625</v>
      </c>
      <c r="D2244">
        <v>7.527740478515625</v>
      </c>
      <c r="E2244">
        <v>0.91464962465755861</v>
      </c>
      <c r="F2244">
        <v>6.3614645004272461</v>
      </c>
      <c r="G2244">
        <v>4.3637337684631348</v>
      </c>
      <c r="H2244" s="15">
        <v>-999</v>
      </c>
    </row>
    <row r="2245" spans="1:8" x14ac:dyDescent="0.35">
      <c r="A2245" s="14">
        <v>51907</v>
      </c>
      <c r="B2245">
        <v>2787.900390625</v>
      </c>
      <c r="C2245">
        <v>4.2236328125</v>
      </c>
      <c r="D2245">
        <v>8.095855712890625</v>
      </c>
      <c r="E2245">
        <v>0.88430372366655075</v>
      </c>
      <c r="F2245">
        <v>6.3927097320556641</v>
      </c>
      <c r="G2245">
        <v>2.5157673358917241</v>
      </c>
      <c r="H2245" s="15">
        <v>-999</v>
      </c>
    </row>
    <row r="2246" spans="1:8" x14ac:dyDescent="0.35">
      <c r="A2246" s="14">
        <v>51908</v>
      </c>
      <c r="B2246">
        <v>1668.942749023438</v>
      </c>
      <c r="C2246">
        <v>5.661773681640625</v>
      </c>
      <c r="D2246">
        <v>13.391845703125</v>
      </c>
      <c r="E2246">
        <v>1.1894795127517239</v>
      </c>
      <c r="F2246">
        <v>6.2805280685424796</v>
      </c>
      <c r="G2246">
        <v>6.1604213714599609</v>
      </c>
      <c r="H2246" s="15">
        <v>-999</v>
      </c>
    </row>
    <row r="2247" spans="1:8" x14ac:dyDescent="0.35">
      <c r="A2247" s="14">
        <v>51909</v>
      </c>
      <c r="B2247">
        <v>1216.665161132812</v>
      </c>
      <c r="C2247">
        <v>7.502899169921875</v>
      </c>
      <c r="D2247">
        <v>12.4498291015625</v>
      </c>
      <c r="E2247">
        <v>1.124395675097053</v>
      </c>
      <c r="F2247">
        <v>3.6619501113891602</v>
      </c>
      <c r="G2247">
        <v>17.55745697021484</v>
      </c>
      <c r="H2247" s="15">
        <v>-999</v>
      </c>
    </row>
    <row r="2248" spans="1:8" x14ac:dyDescent="0.35">
      <c r="A2248" s="14">
        <v>51910</v>
      </c>
      <c r="B2248">
        <v>6011.7490234375</v>
      </c>
      <c r="C2248">
        <v>3.347930908203125</v>
      </c>
      <c r="D2248">
        <v>11.76055908203125</v>
      </c>
      <c r="E2248">
        <v>0.88033618068803932</v>
      </c>
      <c r="F2248">
        <v>6.027930736541748</v>
      </c>
      <c r="G2248">
        <v>0.18030686676502231</v>
      </c>
      <c r="H2248" s="15">
        <v>-999</v>
      </c>
    </row>
    <row r="2249" spans="1:8" x14ac:dyDescent="0.35">
      <c r="A2249" s="14">
        <v>51911</v>
      </c>
      <c r="B2249">
        <v>4551.10595703125</v>
      </c>
      <c r="C2249">
        <v>10.40972900390625</v>
      </c>
      <c r="D2249">
        <v>13.50360107421875</v>
      </c>
      <c r="E2249">
        <v>1.161028515279136</v>
      </c>
      <c r="F2249">
        <v>8.6939411163330078</v>
      </c>
      <c r="G2249">
        <v>10.583216667175289</v>
      </c>
      <c r="H2249" s="15">
        <v>-999</v>
      </c>
    </row>
    <row r="2250" spans="1:8" x14ac:dyDescent="0.35">
      <c r="A2250" s="14">
        <v>51912</v>
      </c>
      <c r="B2250">
        <v>6581.92138671875</v>
      </c>
      <c r="C2250">
        <v>7.11614990234375</v>
      </c>
      <c r="D2250">
        <v>13.97357177734375</v>
      </c>
      <c r="E2250">
        <v>1.1289815716715439</v>
      </c>
      <c r="F2250">
        <v>8.5866527557373047</v>
      </c>
      <c r="G2250">
        <v>1.111545205116272</v>
      </c>
      <c r="H2250" s="15">
        <v>-999</v>
      </c>
    </row>
    <row r="2251" spans="1:8" x14ac:dyDescent="0.35">
      <c r="A2251" s="14">
        <v>51913</v>
      </c>
      <c r="B2251">
        <v>1039.300903320312</v>
      </c>
      <c r="C2251">
        <v>3.1712646484375</v>
      </c>
      <c r="D2251">
        <v>12.35061645507812</v>
      </c>
      <c r="E2251">
        <v>1.0040428134687169</v>
      </c>
      <c r="F2251">
        <v>5.0796566009521484</v>
      </c>
      <c r="G2251">
        <v>16.737447738647461</v>
      </c>
      <c r="H2251" s="15">
        <v>-999</v>
      </c>
    </row>
    <row r="2252" spans="1:8" x14ac:dyDescent="0.35">
      <c r="A2252" s="14">
        <v>51914</v>
      </c>
      <c r="B2252">
        <v>2956.91796875</v>
      </c>
      <c r="C2252">
        <v>5.022918701171875</v>
      </c>
      <c r="D2252">
        <v>7.555908203125</v>
      </c>
      <c r="E2252">
        <v>0.77371215747519118</v>
      </c>
      <c r="F2252">
        <v>5.5893678665161133</v>
      </c>
      <c r="G2252">
        <v>6.7916871048510066E-3</v>
      </c>
      <c r="H2252" s="15">
        <v>-999</v>
      </c>
    </row>
    <row r="2253" spans="1:8" x14ac:dyDescent="0.35">
      <c r="A2253" s="14">
        <v>51915</v>
      </c>
      <c r="B2253">
        <v>3040.904052734375</v>
      </c>
      <c r="C2253">
        <v>3.13116455078125</v>
      </c>
      <c r="D2253">
        <v>8.591949462890625</v>
      </c>
      <c r="E2253">
        <v>0.82972202561658648</v>
      </c>
      <c r="F2253">
        <v>7.7821817398071289</v>
      </c>
      <c r="G2253">
        <v>34.529315948486328</v>
      </c>
      <c r="H2253" s="15">
        <v>-999</v>
      </c>
    </row>
    <row r="2254" spans="1:8" x14ac:dyDescent="0.35">
      <c r="A2254" s="14">
        <v>51916</v>
      </c>
      <c r="B2254">
        <v>2078.967041015625</v>
      </c>
      <c r="C2254">
        <v>7.909698486328125</v>
      </c>
      <c r="D2254">
        <v>10.20547485351562</v>
      </c>
      <c r="E2254">
        <v>1.0693708261059549</v>
      </c>
      <c r="F2254">
        <v>9.1106700897216797</v>
      </c>
      <c r="G2254">
        <v>33.333858489990227</v>
      </c>
      <c r="H2254" s="15">
        <v>-999</v>
      </c>
    </row>
    <row r="2255" spans="1:8" x14ac:dyDescent="0.35">
      <c r="A2255" s="14">
        <v>51917</v>
      </c>
      <c r="B2255">
        <v>3866.690185546875</v>
      </c>
      <c r="C2255">
        <v>3.866485595703125</v>
      </c>
      <c r="D2255">
        <v>9.789825439453125</v>
      </c>
      <c r="E2255">
        <v>0.86172172839473948</v>
      </c>
      <c r="F2255">
        <v>5.6247539520263672</v>
      </c>
      <c r="G2255">
        <v>10.838981628417971</v>
      </c>
      <c r="H2255" s="15">
        <v>-999</v>
      </c>
    </row>
    <row r="2256" spans="1:8" x14ac:dyDescent="0.35">
      <c r="A2256" s="14">
        <v>51918</v>
      </c>
      <c r="B2256">
        <v>5310.1181640625</v>
      </c>
      <c r="C2256">
        <v>1.658660888671875</v>
      </c>
      <c r="D2256">
        <v>6.712066650390625</v>
      </c>
      <c r="E2256">
        <v>0.74542274644619311</v>
      </c>
      <c r="F2256">
        <v>3.7368640899658199</v>
      </c>
      <c r="G2256">
        <v>1.6551861763000491</v>
      </c>
      <c r="H2256" s="15">
        <v>-999</v>
      </c>
    </row>
    <row r="2257" spans="1:8" x14ac:dyDescent="0.35">
      <c r="A2257" s="14">
        <v>51919</v>
      </c>
      <c r="B2257">
        <v>3420.14990234375</v>
      </c>
      <c r="C2257">
        <v>1.9747314453125</v>
      </c>
      <c r="D2257">
        <v>6.81756591796875</v>
      </c>
      <c r="E2257">
        <v>0.73048196473649285</v>
      </c>
      <c r="F2257">
        <v>6.2575645446777344</v>
      </c>
      <c r="G2257">
        <v>4.5801138877868652</v>
      </c>
      <c r="H2257" s="15">
        <v>-999</v>
      </c>
    </row>
    <row r="2258" spans="1:8" x14ac:dyDescent="0.35">
      <c r="A2258" s="14">
        <v>51920</v>
      </c>
      <c r="B2258">
        <v>2228.6826171875</v>
      </c>
      <c r="C2258">
        <v>8.074920654296875</v>
      </c>
      <c r="D2258">
        <v>12.71511840820312</v>
      </c>
      <c r="E2258">
        <v>1.1490594382023269</v>
      </c>
      <c r="F2258">
        <v>7.772770881652832</v>
      </c>
      <c r="G2258">
        <v>2.6260368824005131</v>
      </c>
      <c r="H2258" s="15">
        <v>-999</v>
      </c>
    </row>
    <row r="2259" spans="1:8" x14ac:dyDescent="0.35">
      <c r="A2259" s="14">
        <v>51921</v>
      </c>
      <c r="B2259">
        <v>3112.372314453125</v>
      </c>
      <c r="C2259">
        <v>6.3531494140625</v>
      </c>
      <c r="D2259">
        <v>11.42843627929688</v>
      </c>
      <c r="E2259">
        <v>0.95199714313081396</v>
      </c>
      <c r="F2259">
        <v>9.5511150360107422</v>
      </c>
      <c r="G2259">
        <v>3.6704854965209961</v>
      </c>
      <c r="H2259" s="15">
        <v>-999</v>
      </c>
    </row>
    <row r="2260" spans="1:8" x14ac:dyDescent="0.35">
      <c r="A2260" s="14">
        <v>51922</v>
      </c>
      <c r="B2260">
        <v>7404.0546875</v>
      </c>
      <c r="C2260">
        <v>4.232208251953125</v>
      </c>
      <c r="D2260">
        <v>8.555389404296875</v>
      </c>
      <c r="E2260">
        <v>0.73428296149462269</v>
      </c>
      <c r="F2260">
        <v>6.788733959197998</v>
      </c>
      <c r="G2260">
        <v>0.1439572274684906</v>
      </c>
      <c r="H2260" s="15">
        <v>-999</v>
      </c>
    </row>
    <row r="2261" spans="1:8" x14ac:dyDescent="0.35">
      <c r="A2261" s="14">
        <v>51923</v>
      </c>
      <c r="B2261">
        <v>4787.41650390625</v>
      </c>
      <c r="C2261">
        <v>5.4908447265625</v>
      </c>
      <c r="D2261">
        <v>7.352264404296875</v>
      </c>
      <c r="E2261">
        <v>0.85320658616780709</v>
      </c>
      <c r="F2261">
        <v>7.0913987159729004</v>
      </c>
      <c r="G2261">
        <v>8.4294614791870117</v>
      </c>
      <c r="H2261" s="15">
        <v>-999</v>
      </c>
    </row>
    <row r="2262" spans="1:8" x14ac:dyDescent="0.35">
      <c r="A2262" s="14">
        <v>51924</v>
      </c>
      <c r="B2262">
        <v>3814.52392578125</v>
      </c>
      <c r="C2262">
        <v>6.888885498046875</v>
      </c>
      <c r="D2262">
        <v>13.1453857421875</v>
      </c>
      <c r="E2262">
        <v>1.0956505989599401</v>
      </c>
      <c r="F2262">
        <v>6.7578649520874023</v>
      </c>
      <c r="G2262">
        <v>2.454470157623291</v>
      </c>
      <c r="H2262" s="15">
        <v>-999</v>
      </c>
    </row>
    <row r="2263" spans="1:8" x14ac:dyDescent="0.35">
      <c r="A2263" s="14">
        <v>51925</v>
      </c>
      <c r="B2263">
        <v>11199.640625</v>
      </c>
      <c r="C2263">
        <v>8.193328857421875</v>
      </c>
      <c r="D2263">
        <v>16.3662109375</v>
      </c>
      <c r="E2263">
        <v>1.1492776062321881</v>
      </c>
      <c r="F2263">
        <v>5.5648989677429199</v>
      </c>
      <c r="G2263">
        <v>0</v>
      </c>
      <c r="H2263" s="15">
        <v>-999</v>
      </c>
    </row>
    <row r="2264" spans="1:8" x14ac:dyDescent="0.35">
      <c r="A2264" s="14">
        <v>51926</v>
      </c>
      <c r="B2264">
        <v>9579.3701171875</v>
      </c>
      <c r="C2264">
        <v>11.588134765625</v>
      </c>
      <c r="D2264">
        <v>18.88629150390625</v>
      </c>
      <c r="E2264">
        <v>1.098411507284438</v>
      </c>
      <c r="F2264">
        <v>4.4054365158081046</v>
      </c>
      <c r="G2264">
        <v>0</v>
      </c>
      <c r="H2264" s="15">
        <v>-999</v>
      </c>
    </row>
    <row r="2265" spans="1:8" x14ac:dyDescent="0.35">
      <c r="A2265" s="14">
        <v>51927</v>
      </c>
      <c r="B2265">
        <v>8855.30859375</v>
      </c>
      <c r="C2265">
        <v>9.48248291015625</v>
      </c>
      <c r="D2265">
        <v>19.2633056640625</v>
      </c>
      <c r="E2265">
        <v>1.080761431634786</v>
      </c>
      <c r="F2265">
        <v>3.6638326644897461</v>
      </c>
      <c r="G2265">
        <v>2.3629770148545499E-3</v>
      </c>
      <c r="H2265" s="15">
        <v>-999</v>
      </c>
    </row>
    <row r="2266" spans="1:8" x14ac:dyDescent="0.35">
      <c r="A2266" s="14">
        <v>51928</v>
      </c>
      <c r="B2266">
        <v>6995.5966796875</v>
      </c>
      <c r="C2266">
        <v>9.38604736328125</v>
      </c>
      <c r="D2266">
        <v>14.2398681640625</v>
      </c>
      <c r="E2266">
        <v>1.097941252758361</v>
      </c>
      <c r="F2266">
        <v>2.0085878372192378</v>
      </c>
      <c r="G2266">
        <v>0.36263492703437811</v>
      </c>
      <c r="H2266" s="15">
        <v>-999</v>
      </c>
    </row>
    <row r="2267" spans="1:8" x14ac:dyDescent="0.35">
      <c r="A2267" s="14">
        <v>51929</v>
      </c>
      <c r="B2267">
        <v>5507.82666015625</v>
      </c>
      <c r="C2267">
        <v>3.45489501953125</v>
      </c>
      <c r="D2267">
        <v>12.08847045898438</v>
      </c>
      <c r="E2267">
        <v>0.91791849473949394</v>
      </c>
      <c r="F2267">
        <v>2.7490625381469731</v>
      </c>
      <c r="G2267">
        <v>2.2325301542878151E-2</v>
      </c>
      <c r="H2267" s="15">
        <v>-999</v>
      </c>
    </row>
    <row r="2268" spans="1:8" x14ac:dyDescent="0.35">
      <c r="A2268" s="14">
        <v>51930</v>
      </c>
      <c r="B2268">
        <v>10758.318359375</v>
      </c>
      <c r="C2268">
        <v>2.300384521484375</v>
      </c>
      <c r="D2268">
        <v>15.40225219726562</v>
      </c>
      <c r="E2268">
        <v>0.91225816948793137</v>
      </c>
      <c r="F2268">
        <v>2.909429550170898</v>
      </c>
      <c r="G2268">
        <v>2.3629770148545499E-3</v>
      </c>
      <c r="H2268" s="15">
        <v>-999</v>
      </c>
    </row>
    <row r="2269" spans="1:8" x14ac:dyDescent="0.35">
      <c r="A2269" s="14">
        <v>51931</v>
      </c>
      <c r="B2269">
        <v>7148.9638671875</v>
      </c>
      <c r="C2269">
        <v>5.577728271484375</v>
      </c>
      <c r="D2269">
        <v>14.60122680664062</v>
      </c>
      <c r="E2269">
        <v>1.0734155763738971</v>
      </c>
      <c r="F2269">
        <v>4.7111129760742188</v>
      </c>
      <c r="G2269">
        <v>1.572794437408447</v>
      </c>
      <c r="H2269" s="15">
        <v>-999</v>
      </c>
    </row>
    <row r="2270" spans="1:8" x14ac:dyDescent="0.35">
      <c r="A2270" s="14">
        <v>51932</v>
      </c>
      <c r="B2270">
        <v>9521.98828125</v>
      </c>
      <c r="C2270">
        <v>3.564727783203125</v>
      </c>
      <c r="D2270">
        <v>11.51406860351562</v>
      </c>
      <c r="E2270">
        <v>0.79616745124181665</v>
      </c>
      <c r="F2270">
        <v>3.99322509765625</v>
      </c>
      <c r="G2270">
        <v>0</v>
      </c>
      <c r="H2270" s="15">
        <v>-999</v>
      </c>
    </row>
    <row r="2271" spans="1:8" x14ac:dyDescent="0.35">
      <c r="A2271" s="14">
        <v>51933</v>
      </c>
      <c r="B2271">
        <v>5659.10791015625</v>
      </c>
      <c r="C2271">
        <v>2.288909912109375</v>
      </c>
      <c r="D2271">
        <v>9.610198974609375</v>
      </c>
      <c r="E2271">
        <v>0.74156093913213506</v>
      </c>
      <c r="F2271">
        <v>4.9106307029724121</v>
      </c>
      <c r="G2271">
        <v>2.7148280143737789</v>
      </c>
      <c r="H2271" s="15">
        <v>-999</v>
      </c>
    </row>
    <row r="2272" spans="1:8" x14ac:dyDescent="0.35">
      <c r="A2272" s="14">
        <v>51934</v>
      </c>
      <c r="B2272">
        <v>7492.73681640625</v>
      </c>
      <c r="C2272">
        <v>2.664215087890625</v>
      </c>
      <c r="D2272">
        <v>11.5286865234375</v>
      </c>
      <c r="E2272">
        <v>0.78555131140333789</v>
      </c>
      <c r="F2272">
        <v>4.4762091636657706</v>
      </c>
      <c r="G2272">
        <v>3.2032977323979139E-3</v>
      </c>
      <c r="H2272" s="15">
        <v>-999</v>
      </c>
    </row>
    <row r="2273" spans="1:8" x14ac:dyDescent="0.35">
      <c r="A2273" s="14">
        <v>51935</v>
      </c>
      <c r="B2273">
        <v>4544.8447265625</v>
      </c>
      <c r="C2273">
        <v>6.4228515625</v>
      </c>
      <c r="D2273">
        <v>12.33078002929688</v>
      </c>
      <c r="E2273">
        <v>0.91954189098289785</v>
      </c>
      <c r="F2273">
        <v>7.9813232421875</v>
      </c>
      <c r="G2273">
        <v>0.97943121194839478</v>
      </c>
      <c r="H2273" s="15">
        <v>-999</v>
      </c>
    </row>
    <row r="2274" spans="1:8" x14ac:dyDescent="0.35">
      <c r="A2274" s="14">
        <v>51936</v>
      </c>
      <c r="B2274">
        <v>8700.8974609375</v>
      </c>
      <c r="C2274">
        <v>6.524078369140625</v>
      </c>
      <c r="D2274">
        <v>12.21380615234375</v>
      </c>
      <c r="E2274">
        <v>0.93500668264997666</v>
      </c>
      <c r="F2274">
        <v>7.2781171798706046</v>
      </c>
      <c r="G2274">
        <v>0.2422591298818588</v>
      </c>
      <c r="H2274" s="15">
        <v>-999</v>
      </c>
    </row>
    <row r="2275" spans="1:8" x14ac:dyDescent="0.35">
      <c r="A2275" s="14">
        <v>51937</v>
      </c>
      <c r="B2275">
        <v>3616.81494140625</v>
      </c>
      <c r="C2275">
        <v>9.916046142578125</v>
      </c>
      <c r="D2275">
        <v>12.08847045898438</v>
      </c>
      <c r="E2275">
        <v>1.058545727486299</v>
      </c>
      <c r="F2275">
        <v>7.5792760848999023</v>
      </c>
      <c r="G2275">
        <v>4.4170398265123367E-2</v>
      </c>
      <c r="H2275" s="15">
        <v>-999</v>
      </c>
    </row>
    <row r="2276" spans="1:8" x14ac:dyDescent="0.35">
      <c r="A2276" s="14">
        <v>51938</v>
      </c>
      <c r="B2276">
        <v>3154.10498046875</v>
      </c>
      <c r="C2276">
        <v>8.667938232421875</v>
      </c>
      <c r="D2276">
        <v>11.26239013671875</v>
      </c>
      <c r="E2276">
        <v>1.028691611792043</v>
      </c>
      <c r="F2276">
        <v>4.7491345405578613</v>
      </c>
      <c r="G2276">
        <v>0.25481525063514709</v>
      </c>
      <c r="H2276" s="15">
        <v>-999</v>
      </c>
    </row>
    <row r="2277" spans="1:8" x14ac:dyDescent="0.35">
      <c r="A2277" s="14">
        <v>51939</v>
      </c>
      <c r="B2277">
        <v>8423.8974609375</v>
      </c>
      <c r="C2277">
        <v>4.909271240234375</v>
      </c>
      <c r="D2277">
        <v>13.32501220703125</v>
      </c>
      <c r="E2277">
        <v>1.00766704069021</v>
      </c>
      <c r="F2277">
        <v>3.5358400344848628</v>
      </c>
      <c r="G2277">
        <v>3.0086370185017589E-2</v>
      </c>
      <c r="H2277" s="15">
        <v>-999</v>
      </c>
    </row>
    <row r="2278" spans="1:8" x14ac:dyDescent="0.35">
      <c r="A2278" s="14">
        <v>51940</v>
      </c>
      <c r="B2278">
        <v>8473.4541015625</v>
      </c>
      <c r="C2278">
        <v>3.49786376953125</v>
      </c>
      <c r="D2278">
        <v>13.79498291015625</v>
      </c>
      <c r="E2278">
        <v>0.90985125799181987</v>
      </c>
      <c r="F2278">
        <v>2.1388387680053711</v>
      </c>
      <c r="G2278">
        <v>2.3629770148545499E-3</v>
      </c>
      <c r="H2278" s="15">
        <v>-999</v>
      </c>
    </row>
    <row r="2279" spans="1:8" x14ac:dyDescent="0.35">
      <c r="A2279" s="14">
        <v>51941</v>
      </c>
      <c r="B2279">
        <v>5041.46435546875</v>
      </c>
      <c r="C2279">
        <v>3.27728271484375</v>
      </c>
      <c r="D2279">
        <v>13.69158935546875</v>
      </c>
      <c r="E2279">
        <v>0.93404020358239004</v>
      </c>
      <c r="F2279">
        <v>2.7528266906738281</v>
      </c>
      <c r="G2279">
        <v>0.59067964553833008</v>
      </c>
      <c r="H2279" s="15">
        <v>-999</v>
      </c>
    </row>
    <row r="2280" spans="1:8" x14ac:dyDescent="0.35">
      <c r="A2280" s="14">
        <v>51942</v>
      </c>
      <c r="B2280">
        <v>8987.8095703125</v>
      </c>
      <c r="C2280">
        <v>1.946075439453125</v>
      </c>
      <c r="D2280">
        <v>11.684326171875</v>
      </c>
      <c r="E2280">
        <v>0.79257416524422064</v>
      </c>
      <c r="F2280">
        <v>2.4505386352539058</v>
      </c>
      <c r="G2280">
        <v>1.4949641190469261E-3</v>
      </c>
      <c r="H2280" s="15">
        <v>-999</v>
      </c>
    </row>
    <row r="2281" spans="1:8" x14ac:dyDescent="0.35">
      <c r="A2281" s="14">
        <v>51943</v>
      </c>
      <c r="B2281">
        <v>12671.240234375</v>
      </c>
      <c r="C2281">
        <v>2.456024169921875</v>
      </c>
      <c r="D2281">
        <v>12.98663330078125</v>
      </c>
      <c r="E2281">
        <v>0.79241458112805929</v>
      </c>
      <c r="F2281">
        <v>3.4533977508544922</v>
      </c>
      <c r="G2281">
        <v>0</v>
      </c>
      <c r="H2281" s="15">
        <v>-999</v>
      </c>
    </row>
    <row r="2282" spans="1:8" x14ac:dyDescent="0.35">
      <c r="A2282" s="14">
        <v>51944</v>
      </c>
      <c r="B2282">
        <v>14265.9482421875</v>
      </c>
      <c r="C2282">
        <v>4.811859130859375</v>
      </c>
      <c r="D2282">
        <v>15.4691162109375</v>
      </c>
      <c r="E2282">
        <v>0.8655325103513849</v>
      </c>
      <c r="F2282">
        <v>4.7517695426940918</v>
      </c>
      <c r="G2282">
        <v>7.6535634696483612E-2</v>
      </c>
      <c r="H2282" s="15">
        <v>-999</v>
      </c>
    </row>
    <row r="2283" spans="1:8" x14ac:dyDescent="0.35">
      <c r="A2283" s="14">
        <v>51945</v>
      </c>
      <c r="B2283">
        <v>16673.40234375</v>
      </c>
      <c r="C2283">
        <v>2.2230224609375</v>
      </c>
      <c r="D2283">
        <v>13.95791625976562</v>
      </c>
      <c r="E2283">
        <v>0.82150722009872512</v>
      </c>
      <c r="F2283">
        <v>2.056396484375</v>
      </c>
      <c r="G2283">
        <v>0</v>
      </c>
      <c r="H2283" s="15">
        <v>-999</v>
      </c>
    </row>
    <row r="2284" spans="1:8" x14ac:dyDescent="0.35">
      <c r="A2284" s="14">
        <v>51946</v>
      </c>
      <c r="B2284">
        <v>7222.51806640625</v>
      </c>
      <c r="C2284">
        <v>3.29541015625</v>
      </c>
      <c r="D2284">
        <v>12.09579467773438</v>
      </c>
      <c r="E2284">
        <v>0.89241884861519338</v>
      </c>
      <c r="F2284">
        <v>4.9015960693359384</v>
      </c>
      <c r="G2284">
        <v>0.50995874404907227</v>
      </c>
      <c r="H2284" s="15">
        <v>-999</v>
      </c>
    </row>
    <row r="2285" spans="1:8" x14ac:dyDescent="0.35">
      <c r="A2285" s="14">
        <v>51947</v>
      </c>
      <c r="B2285">
        <v>5004.9482421875</v>
      </c>
      <c r="C2285">
        <v>3.731842041015625</v>
      </c>
      <c r="D2285">
        <v>10.5657958984375</v>
      </c>
      <c r="E2285">
        <v>0.95861248190320891</v>
      </c>
      <c r="F2285">
        <v>4.888420581817627</v>
      </c>
      <c r="G2285">
        <v>9.0328340530395508</v>
      </c>
      <c r="H2285" s="15">
        <v>-999</v>
      </c>
    </row>
    <row r="2286" spans="1:8" x14ac:dyDescent="0.35">
      <c r="A2286" s="14">
        <v>51948</v>
      </c>
      <c r="B2286">
        <v>11889.7958984375</v>
      </c>
      <c r="C2286">
        <v>1.44952392578125</v>
      </c>
      <c r="D2286">
        <v>7.78778076171875</v>
      </c>
      <c r="E2286">
        <v>0.76171836038162921</v>
      </c>
      <c r="F2286">
        <v>5.0051193237304688</v>
      </c>
      <c r="G2286">
        <v>5.4619922637939453</v>
      </c>
      <c r="H2286" s="15">
        <v>-999</v>
      </c>
    </row>
    <row r="2287" spans="1:8" x14ac:dyDescent="0.35">
      <c r="A2287" s="14">
        <v>51949</v>
      </c>
      <c r="B2287">
        <v>10413.501953125</v>
      </c>
      <c r="C2287">
        <v>2.096954345703125</v>
      </c>
      <c r="D2287">
        <v>5.570587158203125</v>
      </c>
      <c r="E2287">
        <v>0.69928094187937984</v>
      </c>
      <c r="F2287">
        <v>4.1016426086425781</v>
      </c>
      <c r="G2287">
        <v>3.525890588760376</v>
      </c>
      <c r="H2287" s="15">
        <v>-999</v>
      </c>
    </row>
    <row r="2288" spans="1:8" x14ac:dyDescent="0.35">
      <c r="A2288" s="14">
        <v>51950</v>
      </c>
      <c r="B2288">
        <v>6713.90087890625</v>
      </c>
      <c r="C2288">
        <v>0.20904541015625</v>
      </c>
      <c r="D2288">
        <v>7.126678466796875</v>
      </c>
      <c r="E2288">
        <v>0.68766739202635241</v>
      </c>
      <c r="F2288">
        <v>4.3237471580505371</v>
      </c>
      <c r="G2288">
        <v>0.39961737394332891</v>
      </c>
      <c r="H2288" s="15">
        <v>-999</v>
      </c>
    </row>
    <row r="2289" spans="1:8" x14ac:dyDescent="0.35">
      <c r="A2289" s="14">
        <v>51951</v>
      </c>
      <c r="B2289">
        <v>7052.97900390625</v>
      </c>
      <c r="C2289">
        <v>-0.868133544921875</v>
      </c>
      <c r="D2289">
        <v>7.717803955078125</v>
      </c>
      <c r="E2289">
        <v>0.66414098786729636</v>
      </c>
      <c r="F2289">
        <v>1.7586250305175779</v>
      </c>
      <c r="G2289">
        <v>0.15300615131855011</v>
      </c>
      <c r="H2289" s="15">
        <v>-999</v>
      </c>
    </row>
    <row r="2290" spans="1:8" x14ac:dyDescent="0.35">
      <c r="A2290" s="14">
        <v>51952</v>
      </c>
      <c r="B2290">
        <v>13644.6533203125</v>
      </c>
      <c r="C2290">
        <v>-2.0694580078125</v>
      </c>
      <c r="D2290">
        <v>10.98666381835938</v>
      </c>
      <c r="E2290">
        <v>0.66881378797760593</v>
      </c>
      <c r="F2290">
        <v>4.8560457229614258</v>
      </c>
      <c r="G2290">
        <v>4.2767963409423828</v>
      </c>
      <c r="H2290" s="15">
        <v>-999</v>
      </c>
    </row>
    <row r="2291" spans="1:8" x14ac:dyDescent="0.35">
      <c r="A2291" s="14">
        <v>51953</v>
      </c>
      <c r="B2291">
        <v>4369.56884765625</v>
      </c>
      <c r="C2291">
        <v>4.607513427734375</v>
      </c>
      <c r="D2291">
        <v>6.694305419921875</v>
      </c>
      <c r="E2291">
        <v>0.86047282684326065</v>
      </c>
      <c r="F2291">
        <v>4.388120174407959</v>
      </c>
      <c r="G2291">
        <v>4.8131804466247559</v>
      </c>
      <c r="H2291" s="15">
        <v>-999</v>
      </c>
    </row>
    <row r="2292" spans="1:8" x14ac:dyDescent="0.35">
      <c r="A2292" s="14">
        <v>51954</v>
      </c>
      <c r="B2292">
        <v>15539.8388671875</v>
      </c>
      <c r="C2292">
        <v>2.096954345703125</v>
      </c>
      <c r="D2292">
        <v>11.60806274414062</v>
      </c>
      <c r="E2292">
        <v>0.80975826531280903</v>
      </c>
      <c r="F2292">
        <v>2.3880481719970699</v>
      </c>
      <c r="G2292">
        <v>1.609869115054607E-2</v>
      </c>
      <c r="H2292" s="15">
        <v>-999</v>
      </c>
    </row>
    <row r="2293" spans="1:8" x14ac:dyDescent="0.35">
      <c r="A2293" s="14">
        <v>51955</v>
      </c>
      <c r="B2293">
        <v>6859.96533203125</v>
      </c>
      <c r="C2293">
        <v>6.12396240234375</v>
      </c>
      <c r="D2293">
        <v>12.515625</v>
      </c>
      <c r="E2293">
        <v>0.92542994500703357</v>
      </c>
      <c r="F2293">
        <v>3.776390552520752</v>
      </c>
      <c r="G2293">
        <v>1.72065806388855</v>
      </c>
      <c r="H2293" s="15">
        <v>-999</v>
      </c>
    </row>
    <row r="2294" spans="1:8" x14ac:dyDescent="0.35">
      <c r="A2294" s="14">
        <v>51956</v>
      </c>
      <c r="B2294">
        <v>5212.046875</v>
      </c>
      <c r="C2294">
        <v>7.1075439453125</v>
      </c>
      <c r="D2294">
        <v>12.44253540039062</v>
      </c>
      <c r="E2294">
        <v>0.99303192881742008</v>
      </c>
      <c r="F2294">
        <v>2.3116283416748051</v>
      </c>
      <c r="G2294">
        <v>1.0508913993835449</v>
      </c>
      <c r="H2294" s="15">
        <v>-999</v>
      </c>
    </row>
    <row r="2295" spans="1:8" x14ac:dyDescent="0.35">
      <c r="A2295" s="14">
        <v>51957</v>
      </c>
      <c r="B2295">
        <v>7164.09228515625</v>
      </c>
      <c r="C2295">
        <v>2.636505126953125</v>
      </c>
      <c r="D2295">
        <v>11.70101928710938</v>
      </c>
      <c r="E2295">
        <v>0.92049191571490963</v>
      </c>
      <c r="F2295">
        <v>1.102475166320801</v>
      </c>
      <c r="G2295">
        <v>0.2304216921329498</v>
      </c>
      <c r="H2295" s="15">
        <v>-999</v>
      </c>
    </row>
    <row r="2296" spans="1:8" x14ac:dyDescent="0.35">
      <c r="A2296" s="14">
        <v>51958</v>
      </c>
      <c r="B2296">
        <v>12150.103515625</v>
      </c>
      <c r="C2296">
        <v>2.167633056640625</v>
      </c>
      <c r="D2296">
        <v>14.46441650390625</v>
      </c>
      <c r="E2296">
        <v>0.8443504664905439</v>
      </c>
      <c r="F2296">
        <v>3.727452278137207</v>
      </c>
      <c r="G2296">
        <v>0.72689837217330933</v>
      </c>
      <c r="H2296" s="15">
        <v>-999</v>
      </c>
    </row>
    <row r="2297" spans="1:8" x14ac:dyDescent="0.35">
      <c r="A2297" s="14">
        <v>51959</v>
      </c>
      <c r="B2297">
        <v>13476.1572265625</v>
      </c>
      <c r="C2297">
        <v>3.477813720703125</v>
      </c>
      <c r="D2297">
        <v>13.34381103515625</v>
      </c>
      <c r="E2297">
        <v>0.86331943255217292</v>
      </c>
      <c r="F2297">
        <v>1.2891941070556641</v>
      </c>
      <c r="G2297">
        <v>0.51152634620666504</v>
      </c>
      <c r="H2297" s="15">
        <v>-999</v>
      </c>
    </row>
    <row r="2298" spans="1:8" x14ac:dyDescent="0.35">
      <c r="A2298" s="14">
        <v>51960</v>
      </c>
      <c r="B2298">
        <v>15727.1142578125</v>
      </c>
      <c r="C2298">
        <v>5.486053466796875</v>
      </c>
      <c r="D2298">
        <v>18.87164306640625</v>
      </c>
      <c r="E2298">
        <v>1.157734345850556</v>
      </c>
      <c r="F2298">
        <v>3.1341695785522461</v>
      </c>
      <c r="G2298">
        <v>0.51152634620666504</v>
      </c>
      <c r="H2298" s="15">
        <v>-999</v>
      </c>
    </row>
    <row r="2299" spans="1:8" x14ac:dyDescent="0.35">
      <c r="A2299" s="14">
        <v>51961</v>
      </c>
      <c r="B2299">
        <v>15357.2578125</v>
      </c>
      <c r="C2299">
        <v>4.749786376953125</v>
      </c>
      <c r="D2299">
        <v>17.272735595703121</v>
      </c>
      <c r="E2299">
        <v>0.95560493231049026</v>
      </c>
      <c r="F2299">
        <v>2.1670722961425781</v>
      </c>
      <c r="G2299">
        <v>2.2737648338079449E-2</v>
      </c>
      <c r="H2299" s="15">
        <v>-999</v>
      </c>
    </row>
    <row r="2300" spans="1:8" x14ac:dyDescent="0.35">
      <c r="A2300" s="14">
        <v>51962</v>
      </c>
      <c r="B2300">
        <v>19696.412109375</v>
      </c>
      <c r="C2300">
        <v>7.249847412109375</v>
      </c>
      <c r="D2300">
        <v>16.050811767578121</v>
      </c>
      <c r="E2300">
        <v>0.94737583413216564</v>
      </c>
      <c r="F2300">
        <v>3.1017942428588872</v>
      </c>
      <c r="G2300">
        <v>5.7845465838909149E-2</v>
      </c>
      <c r="H2300" s="15">
        <v>-999</v>
      </c>
    </row>
    <row r="2301" spans="1:8" x14ac:dyDescent="0.35">
      <c r="A2301" s="14">
        <v>51963</v>
      </c>
      <c r="B2301">
        <v>6462.4619140625</v>
      </c>
      <c r="C2301">
        <v>10.5042724609375</v>
      </c>
      <c r="D2301">
        <v>15.3939208984375</v>
      </c>
      <c r="E2301">
        <v>1.0689767147199181</v>
      </c>
      <c r="F2301">
        <v>3.8994894027709961</v>
      </c>
      <c r="G2301">
        <v>0.52997499704360962</v>
      </c>
      <c r="H2301" s="15">
        <v>-999</v>
      </c>
    </row>
    <row r="2302" spans="1:8" x14ac:dyDescent="0.35">
      <c r="A2302" s="14">
        <v>51964</v>
      </c>
      <c r="B2302">
        <v>7589.765625</v>
      </c>
      <c r="C2302">
        <v>9.12152099609375</v>
      </c>
      <c r="D2302">
        <v>14.9542236328125</v>
      </c>
      <c r="E2302">
        <v>1.2545862351722981</v>
      </c>
      <c r="F2302">
        <v>3.945792675018311</v>
      </c>
      <c r="G2302">
        <v>0.57148486375808716</v>
      </c>
      <c r="H2302" s="15">
        <v>-999</v>
      </c>
    </row>
    <row r="2303" spans="1:8" x14ac:dyDescent="0.35">
      <c r="A2303" s="14">
        <v>51965</v>
      </c>
      <c r="B2303">
        <v>6391.515625</v>
      </c>
      <c r="C2303">
        <v>9.668701171875</v>
      </c>
      <c r="D2303">
        <v>16.096771240234379</v>
      </c>
      <c r="E2303">
        <v>1.277923027819214</v>
      </c>
      <c r="F2303">
        <v>2.9470739364624019</v>
      </c>
      <c r="G2303">
        <v>1.9702938795089719</v>
      </c>
      <c r="H2303" s="15">
        <v>-999</v>
      </c>
    </row>
    <row r="2304" spans="1:8" x14ac:dyDescent="0.35">
      <c r="A2304" s="14">
        <v>51966</v>
      </c>
      <c r="B2304">
        <v>5175.53076171875</v>
      </c>
      <c r="C2304">
        <v>7.91448974609375</v>
      </c>
      <c r="D2304">
        <v>13.89315795898438</v>
      </c>
      <c r="E2304">
        <v>1.285263364316362</v>
      </c>
      <c r="F2304">
        <v>2.6206932067871089</v>
      </c>
      <c r="G2304">
        <v>1.636461138725281</v>
      </c>
      <c r="H2304" s="15">
        <v>-999</v>
      </c>
    </row>
    <row r="2305" spans="1:8" x14ac:dyDescent="0.35">
      <c r="A2305" s="14">
        <v>51967</v>
      </c>
      <c r="B2305">
        <v>10847</v>
      </c>
      <c r="C2305">
        <v>3.86456298828125</v>
      </c>
      <c r="D2305">
        <v>14.1907958984375</v>
      </c>
      <c r="E2305">
        <v>0.95678076796756573</v>
      </c>
      <c r="F2305">
        <v>1.3170509338378911</v>
      </c>
      <c r="G2305">
        <v>9.8983645439147949E-2</v>
      </c>
      <c r="H2305" s="15">
        <v>-999</v>
      </c>
    </row>
    <row r="2306" spans="1:8" x14ac:dyDescent="0.35">
      <c r="A2306" s="14">
        <v>51968</v>
      </c>
      <c r="B2306">
        <v>17930.599609375</v>
      </c>
      <c r="C2306">
        <v>1.549774169921875</v>
      </c>
      <c r="D2306">
        <v>17.058624267578121</v>
      </c>
      <c r="E2306">
        <v>0.87229456521976023</v>
      </c>
      <c r="F2306">
        <v>2.0786066055297852</v>
      </c>
      <c r="G2306">
        <v>3.4466094803065062E-3</v>
      </c>
      <c r="H2306" s="15">
        <v>-999</v>
      </c>
    </row>
    <row r="2307" spans="1:8" x14ac:dyDescent="0.35">
      <c r="A2307" s="14">
        <v>51969</v>
      </c>
      <c r="B2307">
        <v>19208.662109375</v>
      </c>
      <c r="C2307">
        <v>8.35662841796875</v>
      </c>
      <c r="D2307">
        <v>20.059112548828121</v>
      </c>
      <c r="E2307">
        <v>1.040439888682235</v>
      </c>
      <c r="F2307">
        <v>1.231596946716309</v>
      </c>
      <c r="G2307">
        <v>0</v>
      </c>
      <c r="H2307" s="15">
        <v>-999</v>
      </c>
    </row>
    <row r="2308" spans="1:8" x14ac:dyDescent="0.35">
      <c r="A2308" s="14">
        <v>51970</v>
      </c>
      <c r="B2308">
        <v>21827.384765625</v>
      </c>
      <c r="C2308">
        <v>6.820098876953125</v>
      </c>
      <c r="D2308">
        <v>23.6256103515625</v>
      </c>
      <c r="E2308">
        <v>1.0175868810545989</v>
      </c>
      <c r="F2308">
        <v>3.581013679504395</v>
      </c>
      <c r="G2308">
        <v>0</v>
      </c>
      <c r="H2308" s="15">
        <v>-999</v>
      </c>
    </row>
    <row r="2309" spans="1:8" x14ac:dyDescent="0.35">
      <c r="A2309" s="14">
        <v>51971</v>
      </c>
      <c r="B2309">
        <v>21117.931640625</v>
      </c>
      <c r="C2309">
        <v>7.16961669921875</v>
      </c>
      <c r="D2309">
        <v>25.462677001953121</v>
      </c>
      <c r="E2309">
        <v>1.171354097004508</v>
      </c>
      <c r="F2309">
        <v>3.0739374160766602</v>
      </c>
      <c r="G2309">
        <v>0</v>
      </c>
      <c r="H2309" s="15">
        <v>-999</v>
      </c>
    </row>
    <row r="2310" spans="1:8" x14ac:dyDescent="0.35">
      <c r="A2310" s="14">
        <v>51972</v>
      </c>
      <c r="B2310">
        <v>19366.203125</v>
      </c>
      <c r="C2310">
        <v>11.0380859375</v>
      </c>
      <c r="D2310">
        <v>25.9775390625</v>
      </c>
      <c r="E2310">
        <v>1.354431984117207</v>
      </c>
      <c r="F2310">
        <v>3.2862548828125</v>
      </c>
      <c r="G2310">
        <v>0</v>
      </c>
      <c r="H2310" s="15">
        <v>-999</v>
      </c>
    </row>
    <row r="2311" spans="1:8" x14ac:dyDescent="0.35">
      <c r="A2311" s="14">
        <v>51973</v>
      </c>
      <c r="B2311">
        <v>21948.93359375</v>
      </c>
      <c r="C2311">
        <v>9.11962890625</v>
      </c>
      <c r="D2311">
        <v>27.262115478515621</v>
      </c>
      <c r="E2311">
        <v>1.2987837577651511</v>
      </c>
      <c r="F2311">
        <v>2.850703239440918</v>
      </c>
      <c r="G2311">
        <v>0</v>
      </c>
      <c r="H2311" s="15">
        <v>-999</v>
      </c>
    </row>
    <row r="2312" spans="1:8" x14ac:dyDescent="0.35">
      <c r="A2312" s="14">
        <v>51974</v>
      </c>
      <c r="B2312">
        <v>21730.87890625</v>
      </c>
      <c r="C2312">
        <v>12.36642456054688</v>
      </c>
      <c r="D2312">
        <v>26.763946533203121</v>
      </c>
      <c r="E2312">
        <v>1.115718985577155</v>
      </c>
      <c r="F2312">
        <v>3.8057537078857422</v>
      </c>
      <c r="G2312">
        <v>0.1077201589941978</v>
      </c>
      <c r="H2312" s="15">
        <v>-999</v>
      </c>
    </row>
    <row r="2313" spans="1:8" x14ac:dyDescent="0.35">
      <c r="A2313" s="14">
        <v>51975</v>
      </c>
      <c r="B2313">
        <v>16683.8359375</v>
      </c>
      <c r="C2313">
        <v>12.27093505859375</v>
      </c>
      <c r="D2313">
        <v>24.740997314453121</v>
      </c>
      <c r="E2313">
        <v>1.301446660660589</v>
      </c>
      <c r="F2313">
        <v>6.1284427642822266</v>
      </c>
      <c r="G2313">
        <v>5.8940854072570801</v>
      </c>
      <c r="H2313" s="15">
        <v>-999</v>
      </c>
    </row>
    <row r="2314" spans="1:8" x14ac:dyDescent="0.35">
      <c r="A2314" s="14">
        <v>51976</v>
      </c>
      <c r="B2314">
        <v>14183.0048828125</v>
      </c>
      <c r="C2314">
        <v>9.942779541015625</v>
      </c>
      <c r="D2314">
        <v>16.782928466796879</v>
      </c>
      <c r="E2314">
        <v>1.196826450390283</v>
      </c>
      <c r="F2314">
        <v>4.7803797721862793</v>
      </c>
      <c r="G2314">
        <v>3.3062195777893071</v>
      </c>
      <c r="H2314" s="15">
        <v>-999</v>
      </c>
    </row>
    <row r="2315" spans="1:8" x14ac:dyDescent="0.35">
      <c r="A2315" s="14">
        <v>51977</v>
      </c>
      <c r="B2315">
        <v>8665.4248046875</v>
      </c>
      <c r="C2315">
        <v>6.84686279296875</v>
      </c>
      <c r="D2315">
        <v>12.91665649414062</v>
      </c>
      <c r="E2315">
        <v>1.085924430983831</v>
      </c>
      <c r="F2315">
        <v>2.523192405700684</v>
      </c>
      <c r="G2315">
        <v>3.8897948265075679</v>
      </c>
      <c r="H2315" s="15">
        <v>-999</v>
      </c>
    </row>
    <row r="2316" spans="1:8" x14ac:dyDescent="0.35">
      <c r="A2316" s="14">
        <v>51978</v>
      </c>
      <c r="B2316">
        <v>12988.9287109375</v>
      </c>
      <c r="C2316">
        <v>3.431976318359375</v>
      </c>
      <c r="D2316">
        <v>11.864990234375</v>
      </c>
      <c r="E2316">
        <v>0.71613696632662682</v>
      </c>
      <c r="F2316">
        <v>4.0135536193847656</v>
      </c>
      <c r="G2316">
        <v>1.8824741244316101E-2</v>
      </c>
      <c r="H2316" s="15">
        <v>-999</v>
      </c>
    </row>
    <row r="2317" spans="1:8" x14ac:dyDescent="0.35">
      <c r="A2317" s="14">
        <v>51979</v>
      </c>
      <c r="B2317">
        <v>21742.35546875</v>
      </c>
      <c r="C2317">
        <v>0.75048828125</v>
      </c>
      <c r="D2317">
        <v>14.78921508789062</v>
      </c>
      <c r="E2317">
        <v>0.68971486359754808</v>
      </c>
      <c r="F2317">
        <v>2.960626602172852</v>
      </c>
      <c r="G2317">
        <v>0</v>
      </c>
      <c r="H2317" s="15">
        <v>-999</v>
      </c>
    </row>
    <row r="2318" spans="1:8" x14ac:dyDescent="0.35">
      <c r="A2318" s="14">
        <v>51980</v>
      </c>
      <c r="B2318">
        <v>17756.365234375</v>
      </c>
      <c r="C2318">
        <v>5.200531005859375</v>
      </c>
      <c r="D2318">
        <v>16.058135986328121</v>
      </c>
      <c r="E2318">
        <v>0.87594366502530152</v>
      </c>
      <c r="F2318">
        <v>2.206599235534668</v>
      </c>
      <c r="G2318">
        <v>4.8823930323123932E-2</v>
      </c>
      <c r="H2318" s="15">
        <v>-999</v>
      </c>
    </row>
    <row r="2319" spans="1:8" x14ac:dyDescent="0.35">
      <c r="A2319" s="14">
        <v>51981</v>
      </c>
      <c r="B2319">
        <v>24215.5390625</v>
      </c>
      <c r="C2319">
        <v>2.4713134765625</v>
      </c>
      <c r="D2319">
        <v>17.1202392578125</v>
      </c>
      <c r="E2319">
        <v>0.75944484976926174</v>
      </c>
      <c r="F2319">
        <v>2.4829130172729492</v>
      </c>
      <c r="G2319">
        <v>0</v>
      </c>
      <c r="H2319" s="15">
        <v>-999</v>
      </c>
    </row>
    <row r="2320" spans="1:8" x14ac:dyDescent="0.35">
      <c r="A2320" s="14">
        <v>51982</v>
      </c>
      <c r="B2320">
        <v>24455.5</v>
      </c>
      <c r="C2320">
        <v>2.25738525390625</v>
      </c>
      <c r="D2320">
        <v>18.339019775390621</v>
      </c>
      <c r="E2320">
        <v>0.78613069228175603</v>
      </c>
      <c r="F2320">
        <v>1.209386825561523</v>
      </c>
      <c r="G2320">
        <v>0</v>
      </c>
      <c r="H2320" s="15">
        <v>-999</v>
      </c>
    </row>
    <row r="2321" spans="1:8" x14ac:dyDescent="0.35">
      <c r="A2321" s="14">
        <v>51983</v>
      </c>
      <c r="B2321">
        <v>24634.951171875</v>
      </c>
      <c r="C2321">
        <v>4.46044921875</v>
      </c>
      <c r="D2321">
        <v>21.776031494140621</v>
      </c>
      <c r="E2321">
        <v>0.9742169197401358</v>
      </c>
      <c r="F2321">
        <v>1.35356616973877</v>
      </c>
      <c r="G2321">
        <v>0.22571106255054471</v>
      </c>
      <c r="H2321" s="15">
        <v>-999</v>
      </c>
    </row>
    <row r="2322" spans="1:8" x14ac:dyDescent="0.35">
      <c r="A2322" s="14">
        <v>51984</v>
      </c>
      <c r="B2322">
        <v>23202.4765625</v>
      </c>
      <c r="C2322">
        <v>8.763427734375</v>
      </c>
      <c r="D2322">
        <v>21.72174072265625</v>
      </c>
      <c r="E2322">
        <v>1.187046168341692</v>
      </c>
      <c r="F2322">
        <v>3.4244108200073242</v>
      </c>
      <c r="G2322">
        <v>3.4466094803065062E-3</v>
      </c>
      <c r="H2322" s="15">
        <v>-999</v>
      </c>
    </row>
    <row r="2323" spans="1:8" x14ac:dyDescent="0.35">
      <c r="A2323" s="14">
        <v>51985</v>
      </c>
      <c r="B2323">
        <v>9446.869140625</v>
      </c>
      <c r="C2323">
        <v>10.72775268554688</v>
      </c>
      <c r="D2323">
        <v>18.7578125</v>
      </c>
      <c r="E2323">
        <v>1.338902565637843</v>
      </c>
      <c r="F2323">
        <v>1.8862419128417971</v>
      </c>
      <c r="G2323">
        <v>1.057146310806274</v>
      </c>
      <c r="H2323" s="15">
        <v>-999</v>
      </c>
    </row>
    <row r="2324" spans="1:8" x14ac:dyDescent="0.35">
      <c r="A2324" s="14">
        <v>51986</v>
      </c>
      <c r="B2324">
        <v>20659.392578125</v>
      </c>
      <c r="C2324">
        <v>11.21380615234375</v>
      </c>
      <c r="D2324">
        <v>23.047027587890621</v>
      </c>
      <c r="E2324">
        <v>1.5724712552416209</v>
      </c>
      <c r="F2324">
        <v>1.8753242492675779</v>
      </c>
      <c r="G2324">
        <v>14.190212249755859</v>
      </c>
      <c r="H2324" s="15">
        <v>-999</v>
      </c>
    </row>
    <row r="2325" spans="1:8" x14ac:dyDescent="0.35">
      <c r="A2325" s="14">
        <v>51987</v>
      </c>
      <c r="B2325">
        <v>13437.033203125</v>
      </c>
      <c r="C2325">
        <v>9.859710693359375</v>
      </c>
      <c r="D2325">
        <v>16.689971923828121</v>
      </c>
      <c r="E2325">
        <v>1.3712732322685739</v>
      </c>
      <c r="F2325">
        <v>4.0158123970031738</v>
      </c>
      <c r="G2325">
        <v>10.056381225585939</v>
      </c>
      <c r="H2325" s="15">
        <v>-999</v>
      </c>
    </row>
    <row r="2326" spans="1:8" x14ac:dyDescent="0.35">
      <c r="A2326" s="14">
        <v>51988</v>
      </c>
      <c r="B2326">
        <v>16432.91796875</v>
      </c>
      <c r="C2326">
        <v>10.30184936523438</v>
      </c>
      <c r="D2326">
        <v>18.893585205078121</v>
      </c>
      <c r="E2326">
        <v>1.1440211663487729</v>
      </c>
      <c r="F2326">
        <v>4.9772624969482422</v>
      </c>
      <c r="G2326">
        <v>0.14748351275920871</v>
      </c>
      <c r="H2326" s="15">
        <v>-999</v>
      </c>
    </row>
    <row r="2327" spans="1:8" x14ac:dyDescent="0.35">
      <c r="A2327" s="14">
        <v>51989</v>
      </c>
      <c r="B2327">
        <v>16013.50390625</v>
      </c>
      <c r="C2327">
        <v>7.454193115234375</v>
      </c>
      <c r="D2327">
        <v>17.765655517578121</v>
      </c>
      <c r="E2327">
        <v>1.2047183297690811</v>
      </c>
      <c r="F2327">
        <v>3.753050804138184</v>
      </c>
      <c r="G2327">
        <v>0.24038676917552951</v>
      </c>
      <c r="H2327" s="15">
        <v>-999</v>
      </c>
    </row>
    <row r="2328" spans="1:8" x14ac:dyDescent="0.35">
      <c r="A2328" s="14">
        <v>51990</v>
      </c>
      <c r="B2328">
        <v>16632.712890625</v>
      </c>
      <c r="C2328">
        <v>7.00823974609375</v>
      </c>
      <c r="D2328">
        <v>18.2763671875</v>
      </c>
      <c r="E2328">
        <v>1.2974313502544841</v>
      </c>
      <c r="F2328">
        <v>2.318780899047852</v>
      </c>
      <c r="G2328">
        <v>4.9696431159973136</v>
      </c>
      <c r="H2328" s="15">
        <v>-999</v>
      </c>
    </row>
    <row r="2329" spans="1:8" x14ac:dyDescent="0.35">
      <c r="A2329" s="14">
        <v>51991</v>
      </c>
      <c r="B2329">
        <v>21426.751953125</v>
      </c>
      <c r="C2329">
        <v>10.14712524414062</v>
      </c>
      <c r="D2329">
        <v>18.9364013671875</v>
      </c>
      <c r="E2329">
        <v>1.4190204687103161</v>
      </c>
      <c r="F2329">
        <v>1.934050559997559</v>
      </c>
      <c r="G2329">
        <v>5.2562141418457031</v>
      </c>
      <c r="H2329" s="15">
        <v>-999</v>
      </c>
    </row>
    <row r="2330" spans="1:8" x14ac:dyDescent="0.35">
      <c r="A2330" s="14">
        <v>51992</v>
      </c>
      <c r="B2330">
        <v>16274.3330078125</v>
      </c>
      <c r="C2330">
        <v>11.16128540039062</v>
      </c>
      <c r="D2330">
        <v>21.30712890625</v>
      </c>
      <c r="E2330">
        <v>1.443923730044907</v>
      </c>
      <c r="F2330">
        <v>3.4277992248535161</v>
      </c>
      <c r="G2330">
        <v>3.5099465399980552E-2</v>
      </c>
      <c r="H2330" s="15">
        <v>-999</v>
      </c>
    </row>
    <row r="2331" spans="1:8" x14ac:dyDescent="0.35">
      <c r="A2331" s="14">
        <v>51993</v>
      </c>
      <c r="B2331">
        <v>24624.517578125</v>
      </c>
      <c r="C2331">
        <v>8.8436279296875</v>
      </c>
      <c r="D2331">
        <v>22.47576904296875</v>
      </c>
      <c r="E2331">
        <v>1.2665455589374111</v>
      </c>
      <c r="F2331">
        <v>4.7299356460571289</v>
      </c>
      <c r="G2331">
        <v>0</v>
      </c>
      <c r="H2331" s="15">
        <v>-999</v>
      </c>
    </row>
    <row r="2332" spans="1:8" x14ac:dyDescent="0.35">
      <c r="A2332" s="14">
        <v>51994</v>
      </c>
      <c r="B2332">
        <v>24726.2421875</v>
      </c>
      <c r="C2332">
        <v>10.639892578125</v>
      </c>
      <c r="D2332">
        <v>20.983367919921879</v>
      </c>
      <c r="E2332">
        <v>1.133914912894824</v>
      </c>
      <c r="F2332">
        <v>5.2257184982299796</v>
      </c>
      <c r="G2332">
        <v>0</v>
      </c>
      <c r="H2332" s="15">
        <v>-999</v>
      </c>
    </row>
    <row r="2333" spans="1:8" x14ac:dyDescent="0.35">
      <c r="A2333" s="14">
        <v>51995</v>
      </c>
      <c r="B2333">
        <v>27318.36328125</v>
      </c>
      <c r="C2333">
        <v>8.39385986328125</v>
      </c>
      <c r="D2333">
        <v>19.893035888671879</v>
      </c>
      <c r="E2333">
        <v>0.86888040351107054</v>
      </c>
      <c r="F2333">
        <v>6.175875186920166</v>
      </c>
      <c r="G2333">
        <v>0</v>
      </c>
      <c r="H2333" s="15">
        <v>-999</v>
      </c>
    </row>
    <row r="2334" spans="1:8" x14ac:dyDescent="0.35">
      <c r="A2334" s="14">
        <v>51996</v>
      </c>
      <c r="B2334">
        <v>23885.328125</v>
      </c>
      <c r="C2334">
        <v>6.155487060546875</v>
      </c>
      <c r="D2334">
        <v>18.760955810546879</v>
      </c>
      <c r="E2334">
        <v>0.85368110196769975</v>
      </c>
      <c r="F2334">
        <v>4.7672038078308114</v>
      </c>
      <c r="G2334">
        <v>0</v>
      </c>
      <c r="H2334" s="15">
        <v>-999</v>
      </c>
    </row>
    <row r="2335" spans="1:8" x14ac:dyDescent="0.35">
      <c r="A2335" s="14">
        <v>51997</v>
      </c>
      <c r="B2335">
        <v>7659.14599609375</v>
      </c>
      <c r="C2335">
        <v>8.382415771484375</v>
      </c>
      <c r="D2335">
        <v>14.83413696289062</v>
      </c>
      <c r="E2335">
        <v>1.065159558560733</v>
      </c>
      <c r="F2335">
        <v>1.82563304901123</v>
      </c>
      <c r="G2335">
        <v>1.140071034431458</v>
      </c>
      <c r="H2335" s="15">
        <v>-999</v>
      </c>
    </row>
    <row r="2336" spans="1:8" x14ac:dyDescent="0.35">
      <c r="A2336" s="14">
        <v>51998</v>
      </c>
      <c r="B2336">
        <v>22259.3203125</v>
      </c>
      <c r="C2336">
        <v>7.295684814453125</v>
      </c>
      <c r="D2336">
        <v>18.59698486328125</v>
      </c>
      <c r="E2336">
        <v>1.090918802842157</v>
      </c>
      <c r="F2336">
        <v>2.027409553527832</v>
      </c>
      <c r="G2336">
        <v>5.8148100972175598E-2</v>
      </c>
      <c r="H2336" s="15">
        <v>-999</v>
      </c>
    </row>
    <row r="2337" spans="1:8" x14ac:dyDescent="0.35">
      <c r="A2337" s="14">
        <v>51999</v>
      </c>
      <c r="B2337">
        <v>8858.9599609375</v>
      </c>
      <c r="C2337">
        <v>10.66183471679688</v>
      </c>
      <c r="D2337">
        <v>16.453948974609379</v>
      </c>
      <c r="E2337">
        <v>1.2730087110194459</v>
      </c>
      <c r="F2337">
        <v>1.164213180541992</v>
      </c>
      <c r="G2337">
        <v>10.1952657699585</v>
      </c>
      <c r="H2337" s="15">
        <v>-999</v>
      </c>
    </row>
    <row r="2338" spans="1:8" x14ac:dyDescent="0.35">
      <c r="A2338" s="14">
        <v>52000</v>
      </c>
      <c r="B2338">
        <v>12688.9755859375</v>
      </c>
      <c r="C2338">
        <v>8.81689453125</v>
      </c>
      <c r="D2338">
        <v>14.93231201171875</v>
      </c>
      <c r="E2338">
        <v>1.0690541222710881</v>
      </c>
      <c r="F2338">
        <v>4.4890084266662598</v>
      </c>
      <c r="G2338">
        <v>1.1724139451980591</v>
      </c>
      <c r="H2338" s="15">
        <v>-999</v>
      </c>
    </row>
    <row r="2339" spans="1:8" x14ac:dyDescent="0.35">
      <c r="A2339" s="14">
        <v>52001</v>
      </c>
      <c r="B2339">
        <v>9530.85546875</v>
      </c>
      <c r="C2339">
        <v>6.840179443359375</v>
      </c>
      <c r="D2339">
        <v>16.07275390625</v>
      </c>
      <c r="E2339">
        <v>1.1519116215262539</v>
      </c>
      <c r="F2339">
        <v>3.7202997207641602</v>
      </c>
      <c r="G2339">
        <v>1.4633496999740601</v>
      </c>
      <c r="H2339" s="15">
        <v>-999</v>
      </c>
    </row>
    <row r="2340" spans="1:8" x14ac:dyDescent="0.35">
      <c r="A2340" s="14">
        <v>52002</v>
      </c>
      <c r="B2340">
        <v>16317.1083984375</v>
      </c>
      <c r="C2340">
        <v>9.4910888671875</v>
      </c>
      <c r="D2340">
        <v>15.17666625976562</v>
      </c>
      <c r="E2340">
        <v>1.1738668999231421</v>
      </c>
      <c r="F2340">
        <v>4.7047133445739746</v>
      </c>
      <c r="G2340">
        <v>3.0770165920257568</v>
      </c>
      <c r="H2340" s="15">
        <v>-999</v>
      </c>
    </row>
    <row r="2341" spans="1:8" x14ac:dyDescent="0.35">
      <c r="A2341" s="14">
        <v>52003</v>
      </c>
      <c r="B2341">
        <v>17208.1015625</v>
      </c>
      <c r="C2341">
        <v>8.4559326171875</v>
      </c>
      <c r="D2341">
        <v>15.59756469726562</v>
      </c>
      <c r="E2341">
        <v>1.191492322034148</v>
      </c>
      <c r="F2341">
        <v>2.8036470413208008</v>
      </c>
      <c r="G2341">
        <v>6.9022703170776367</v>
      </c>
      <c r="H2341" s="15">
        <v>-999</v>
      </c>
    </row>
    <row r="2342" spans="1:8" x14ac:dyDescent="0.35">
      <c r="A2342" s="14">
        <v>52004</v>
      </c>
      <c r="B2342">
        <v>8741.5869140625</v>
      </c>
      <c r="C2342">
        <v>8.829315185546875</v>
      </c>
      <c r="D2342">
        <v>14.75161743164062</v>
      </c>
      <c r="E2342">
        <v>1.0437064072020461</v>
      </c>
      <c r="F2342">
        <v>4.6369524002075204</v>
      </c>
      <c r="G2342">
        <v>2.6431884765625</v>
      </c>
      <c r="H2342" s="15">
        <v>-999</v>
      </c>
    </row>
    <row r="2343" spans="1:8" x14ac:dyDescent="0.35">
      <c r="A2343" s="14">
        <v>52005</v>
      </c>
      <c r="B2343">
        <v>14087.5419921875</v>
      </c>
      <c r="C2343">
        <v>7.917327880859375</v>
      </c>
      <c r="D2343">
        <v>11.06185913085938</v>
      </c>
      <c r="E2343">
        <v>0.96474566680161511</v>
      </c>
      <c r="F2343">
        <v>5.6586346626281738</v>
      </c>
      <c r="G2343">
        <v>6.3505020141601563</v>
      </c>
      <c r="H2343" s="15">
        <v>-999</v>
      </c>
    </row>
    <row r="2344" spans="1:8" x14ac:dyDescent="0.35">
      <c r="A2344" s="14">
        <v>52006</v>
      </c>
      <c r="B2344">
        <v>11001.9326171875</v>
      </c>
      <c r="C2344">
        <v>7.648040771484375</v>
      </c>
      <c r="D2344">
        <v>13.7020263671875</v>
      </c>
      <c r="E2344">
        <v>0.86214968168214567</v>
      </c>
      <c r="F2344">
        <v>3.842645645141602</v>
      </c>
      <c r="G2344">
        <v>1.406796455383301</v>
      </c>
      <c r="H2344" s="15">
        <v>-999</v>
      </c>
    </row>
    <row r="2345" spans="1:8" x14ac:dyDescent="0.35">
      <c r="A2345" s="14">
        <v>52007</v>
      </c>
      <c r="B2345">
        <v>9180.3017578125</v>
      </c>
      <c r="C2345">
        <v>8.266845703125</v>
      </c>
      <c r="D2345">
        <v>14.54901123046875</v>
      </c>
      <c r="E2345">
        <v>1.0205235456552659</v>
      </c>
      <c r="F2345">
        <v>3.6291990280151372</v>
      </c>
      <c r="G2345">
        <v>0.90364998579025269</v>
      </c>
      <c r="H2345" s="15">
        <v>-999</v>
      </c>
    </row>
    <row r="2346" spans="1:8" x14ac:dyDescent="0.35">
      <c r="A2346" s="14">
        <v>52008</v>
      </c>
      <c r="B2346">
        <v>11513.6796875</v>
      </c>
      <c r="C2346">
        <v>5.3017578125</v>
      </c>
      <c r="D2346">
        <v>13.9840087890625</v>
      </c>
      <c r="E2346">
        <v>0.90032093693093374</v>
      </c>
      <c r="F2346">
        <v>2.8006353378295898</v>
      </c>
      <c r="G2346">
        <v>0.93502038717269897</v>
      </c>
      <c r="H2346" s="15">
        <v>-999</v>
      </c>
    </row>
    <row r="2347" spans="1:8" x14ac:dyDescent="0.35">
      <c r="A2347" s="14">
        <v>52009</v>
      </c>
      <c r="B2347">
        <v>15579.484375</v>
      </c>
      <c r="C2347">
        <v>3.340301513671875</v>
      </c>
      <c r="D2347">
        <v>14.75161743164062</v>
      </c>
      <c r="E2347">
        <v>0.85135397388361911</v>
      </c>
      <c r="F2347">
        <v>3.0419387817382808</v>
      </c>
      <c r="G2347">
        <v>3.9553819224238396E-3</v>
      </c>
      <c r="H2347" s="15">
        <v>-999</v>
      </c>
    </row>
    <row r="2348" spans="1:8" x14ac:dyDescent="0.35">
      <c r="A2348" s="14">
        <v>52010</v>
      </c>
      <c r="B2348">
        <v>20640.61328125</v>
      </c>
      <c r="C2348">
        <v>3.819671630859375</v>
      </c>
      <c r="D2348">
        <v>17.803253173828121</v>
      </c>
      <c r="E2348">
        <v>0.97481111561545708</v>
      </c>
      <c r="F2348">
        <v>3.2945365905761719</v>
      </c>
      <c r="G2348">
        <v>0</v>
      </c>
      <c r="H2348" s="15">
        <v>-999</v>
      </c>
    </row>
    <row r="2349" spans="1:8" x14ac:dyDescent="0.35">
      <c r="A2349" s="14">
        <v>52011</v>
      </c>
      <c r="B2349">
        <v>18751.689453125</v>
      </c>
      <c r="C2349">
        <v>5.399169921875</v>
      </c>
      <c r="D2349">
        <v>18.8685302734375</v>
      </c>
      <c r="E2349">
        <v>1.0918039898532921</v>
      </c>
      <c r="F2349">
        <v>2.615423202514648</v>
      </c>
      <c r="G2349">
        <v>0</v>
      </c>
      <c r="H2349" s="15">
        <v>-999</v>
      </c>
    </row>
    <row r="2350" spans="1:8" x14ac:dyDescent="0.35">
      <c r="A2350" s="14">
        <v>52012</v>
      </c>
      <c r="B2350">
        <v>10103.63671875</v>
      </c>
      <c r="C2350">
        <v>6.5909423828125</v>
      </c>
      <c r="D2350">
        <v>15.80642700195312</v>
      </c>
      <c r="E2350">
        <v>1.0536406471547739</v>
      </c>
      <c r="F2350">
        <v>1.749966621398926</v>
      </c>
      <c r="G2350">
        <v>0.19954897463321691</v>
      </c>
      <c r="H2350" s="15">
        <v>-999</v>
      </c>
    </row>
    <row r="2351" spans="1:8" x14ac:dyDescent="0.35">
      <c r="A2351" s="14">
        <v>52013</v>
      </c>
      <c r="B2351">
        <v>21543.603515625</v>
      </c>
      <c r="C2351">
        <v>4.920745849609375</v>
      </c>
      <c r="D2351">
        <v>18.475830078125</v>
      </c>
      <c r="E2351">
        <v>1.0383969926625241</v>
      </c>
      <c r="F2351">
        <v>1.553461074829102</v>
      </c>
      <c r="G2351">
        <v>0</v>
      </c>
      <c r="H2351" s="15">
        <v>-999</v>
      </c>
    </row>
    <row r="2352" spans="1:8" x14ac:dyDescent="0.35">
      <c r="A2352" s="14">
        <v>52014</v>
      </c>
      <c r="B2352">
        <v>22519.626953125</v>
      </c>
      <c r="C2352">
        <v>7.068389892578125</v>
      </c>
      <c r="D2352">
        <v>20.18023681640625</v>
      </c>
      <c r="E2352">
        <v>1.232119124282099</v>
      </c>
      <c r="F2352">
        <v>2.8894777297973628</v>
      </c>
      <c r="G2352">
        <v>8.7365694344043732E-3</v>
      </c>
      <c r="H2352" s="15">
        <v>-999</v>
      </c>
    </row>
    <row r="2353" spans="1:8" x14ac:dyDescent="0.35">
      <c r="A2353" s="14">
        <v>52015</v>
      </c>
      <c r="B2353">
        <v>26841.564453125</v>
      </c>
      <c r="C2353">
        <v>9.82818603515625</v>
      </c>
      <c r="D2353">
        <v>19.578704833984379</v>
      </c>
      <c r="E2353">
        <v>1.1228921241233281</v>
      </c>
      <c r="F2353">
        <v>3.4778671264648442</v>
      </c>
      <c r="G2353">
        <v>2.1894840523600578E-2</v>
      </c>
      <c r="H2353" s="15">
        <v>-999</v>
      </c>
    </row>
    <row r="2354" spans="1:8" x14ac:dyDescent="0.35">
      <c r="A2354" s="14">
        <v>52016</v>
      </c>
      <c r="B2354">
        <v>28735.70703125</v>
      </c>
      <c r="C2354">
        <v>8.3690185546875</v>
      </c>
      <c r="D2354">
        <v>23.710205078125</v>
      </c>
      <c r="E2354">
        <v>1.250271822406176</v>
      </c>
      <c r="F2354">
        <v>2.4189167022705078</v>
      </c>
      <c r="G2354">
        <v>0</v>
      </c>
      <c r="H2354" s="15">
        <v>-999</v>
      </c>
    </row>
    <row r="2355" spans="1:8" x14ac:dyDescent="0.35">
      <c r="A2355" s="14">
        <v>52017</v>
      </c>
      <c r="B2355">
        <v>21132.015625</v>
      </c>
      <c r="C2355">
        <v>10.2674560546875</v>
      </c>
      <c r="D2355">
        <v>20.916534423828121</v>
      </c>
      <c r="E2355">
        <v>1.2850871046028749</v>
      </c>
      <c r="F2355">
        <v>2.262690544128418</v>
      </c>
      <c r="G2355">
        <v>7.4362762272357941E-2</v>
      </c>
      <c r="H2355" s="15">
        <v>-999</v>
      </c>
    </row>
    <row r="2356" spans="1:8" x14ac:dyDescent="0.35">
      <c r="A2356" s="14">
        <v>52018</v>
      </c>
      <c r="B2356">
        <v>19544.087890625</v>
      </c>
      <c r="C2356">
        <v>6.729400634765625</v>
      </c>
      <c r="D2356">
        <v>22.4935302734375</v>
      </c>
      <c r="E2356">
        <v>1.21815922300968</v>
      </c>
      <c r="F2356">
        <v>3.5343341827392578</v>
      </c>
      <c r="G2356">
        <v>1.364527583122253</v>
      </c>
      <c r="H2356" s="15">
        <v>-999</v>
      </c>
    </row>
    <row r="2357" spans="1:8" x14ac:dyDescent="0.35">
      <c r="A2357" s="14">
        <v>52019</v>
      </c>
      <c r="B2357">
        <v>13329.0498046875</v>
      </c>
      <c r="C2357">
        <v>6.138275146484375</v>
      </c>
      <c r="D2357">
        <v>15.2926025390625</v>
      </c>
      <c r="E2357">
        <v>1.0635783497234661</v>
      </c>
      <c r="F2357">
        <v>3.2218818664550781</v>
      </c>
      <c r="G2357">
        <v>3.3713004589080811</v>
      </c>
      <c r="H2357" s="15">
        <v>-999</v>
      </c>
    </row>
    <row r="2358" spans="1:8" x14ac:dyDescent="0.35">
      <c r="A2358" s="14">
        <v>52020</v>
      </c>
      <c r="B2358">
        <v>17420.9375</v>
      </c>
      <c r="C2358">
        <v>6.91082763671875</v>
      </c>
      <c r="D2358">
        <v>16.114532470703121</v>
      </c>
      <c r="E2358">
        <v>1.212153493424051</v>
      </c>
      <c r="F2358">
        <v>2.9707908630371089</v>
      </c>
      <c r="G2358">
        <v>6.965944766998291</v>
      </c>
      <c r="H2358" s="15">
        <v>-999</v>
      </c>
    </row>
    <row r="2359" spans="1:8" x14ac:dyDescent="0.35">
      <c r="A2359" s="14">
        <v>52021</v>
      </c>
      <c r="B2359">
        <v>8412.419921875</v>
      </c>
      <c r="C2359">
        <v>7.267974853515625</v>
      </c>
      <c r="D2359">
        <v>13.93701171875</v>
      </c>
      <c r="E2359">
        <v>1.125846572195111</v>
      </c>
      <c r="F2359">
        <v>4.7009487152099609</v>
      </c>
      <c r="G2359">
        <v>0.76054632663726807</v>
      </c>
      <c r="H2359" s="15">
        <v>-999</v>
      </c>
    </row>
    <row r="2360" spans="1:8" x14ac:dyDescent="0.35">
      <c r="A2360" s="14">
        <v>52022</v>
      </c>
      <c r="B2360">
        <v>18921.75</v>
      </c>
      <c r="C2360">
        <v>5.623565673828125</v>
      </c>
      <c r="D2360">
        <v>18.04241943359375</v>
      </c>
      <c r="E2360">
        <v>1.0147718503508021</v>
      </c>
      <c r="F2360">
        <v>3.2681846618652339</v>
      </c>
      <c r="G2360">
        <v>0</v>
      </c>
      <c r="H2360" s="15">
        <v>-999</v>
      </c>
    </row>
    <row r="2361" spans="1:8" x14ac:dyDescent="0.35">
      <c r="A2361" s="14">
        <v>52023</v>
      </c>
      <c r="B2361">
        <v>22410.080078125</v>
      </c>
      <c r="C2361">
        <v>6.796234130859375</v>
      </c>
      <c r="D2361">
        <v>20.2919921875</v>
      </c>
      <c r="E2361">
        <v>1.168496992431233</v>
      </c>
      <c r="F2361">
        <v>3.6160240173339839</v>
      </c>
      <c r="G2361">
        <v>0.99652451276779175</v>
      </c>
      <c r="H2361" s="15">
        <v>-999</v>
      </c>
    </row>
    <row r="2362" spans="1:8" x14ac:dyDescent="0.35">
      <c r="A2362" s="14">
        <v>52024</v>
      </c>
      <c r="B2362">
        <v>18126.7421875</v>
      </c>
      <c r="C2362">
        <v>9.08428955078125</v>
      </c>
      <c r="D2362">
        <v>18.487335205078121</v>
      </c>
      <c r="E2362">
        <v>1.1262486113792669</v>
      </c>
      <c r="F2362">
        <v>4.8970785140991211</v>
      </c>
      <c r="G2362">
        <v>0</v>
      </c>
      <c r="H2362" s="15">
        <v>-999</v>
      </c>
    </row>
    <row r="2363" spans="1:8" x14ac:dyDescent="0.35">
      <c r="A2363" s="14">
        <v>52025</v>
      </c>
      <c r="B2363">
        <v>20182.076171875</v>
      </c>
      <c r="C2363">
        <v>8.134124755859375</v>
      </c>
      <c r="D2363">
        <v>24.675201416015621</v>
      </c>
      <c r="E2363">
        <v>1.4863693070478841</v>
      </c>
      <c r="F2363">
        <v>3.233551979064941</v>
      </c>
      <c r="G2363">
        <v>2.7594821453094478</v>
      </c>
      <c r="H2363" s="15">
        <v>-999</v>
      </c>
    </row>
    <row r="2364" spans="1:8" x14ac:dyDescent="0.35">
      <c r="A2364" s="14">
        <v>52026</v>
      </c>
      <c r="B2364">
        <v>22739.767578125</v>
      </c>
      <c r="C2364">
        <v>12.24801635742188</v>
      </c>
      <c r="D2364">
        <v>27.885589599609379</v>
      </c>
      <c r="E2364">
        <v>1.8367023832678759</v>
      </c>
      <c r="F2364">
        <v>1.7337799072265621</v>
      </c>
      <c r="G2364">
        <v>0.14021483063697809</v>
      </c>
      <c r="H2364" s="15">
        <v>-999</v>
      </c>
    </row>
    <row r="2365" spans="1:8" x14ac:dyDescent="0.35">
      <c r="A2365" s="14">
        <v>52027</v>
      </c>
      <c r="B2365">
        <v>24811.79296875</v>
      </c>
      <c r="C2365">
        <v>15.99615478515625</v>
      </c>
      <c r="D2365">
        <v>28.38690185546875</v>
      </c>
      <c r="E2365">
        <v>2.0827907962394079</v>
      </c>
      <c r="F2365">
        <v>2.794611930847168</v>
      </c>
      <c r="G2365">
        <v>7.8202881813049316</v>
      </c>
      <c r="H2365" s="15">
        <v>-999</v>
      </c>
    </row>
    <row r="2366" spans="1:8" x14ac:dyDescent="0.35">
      <c r="A2366" s="14">
        <v>52028</v>
      </c>
      <c r="B2366">
        <v>7193.30517578125</v>
      </c>
      <c r="C2366">
        <v>13.0167236328125</v>
      </c>
      <c r="D2366">
        <v>21.2152099609375</v>
      </c>
      <c r="E2366">
        <v>1.836508212077415</v>
      </c>
      <c r="F2366">
        <v>2.8574790954589839</v>
      </c>
      <c r="G2366">
        <v>22.527032852172852</v>
      </c>
      <c r="H2366" s="15">
        <v>-999</v>
      </c>
    </row>
    <row r="2367" spans="1:8" x14ac:dyDescent="0.35">
      <c r="A2367" s="14">
        <v>52029</v>
      </c>
      <c r="B2367">
        <v>5611.11572265625</v>
      </c>
      <c r="C2367">
        <v>9.411834716796875</v>
      </c>
      <c r="D2367">
        <v>15.0670166015625</v>
      </c>
      <c r="E2367">
        <v>1.350375854519994</v>
      </c>
      <c r="F2367">
        <v>6.379157543182373</v>
      </c>
      <c r="G2367">
        <v>1.0972691774368291</v>
      </c>
      <c r="H2367" s="15">
        <v>-999</v>
      </c>
    </row>
    <row r="2368" spans="1:8" x14ac:dyDescent="0.35">
      <c r="A2368" s="14">
        <v>52030</v>
      </c>
      <c r="B2368">
        <v>24116.421875</v>
      </c>
      <c r="C2368">
        <v>9.35833740234375</v>
      </c>
      <c r="D2368">
        <v>22.591705322265621</v>
      </c>
      <c r="E2368">
        <v>1.357975885466836</v>
      </c>
      <c r="F2368">
        <v>3.383001327514648</v>
      </c>
      <c r="G2368">
        <v>0</v>
      </c>
      <c r="H2368" s="15">
        <v>-999</v>
      </c>
    </row>
    <row r="2369" spans="1:8" x14ac:dyDescent="0.35">
      <c r="A2369" s="14">
        <v>52031</v>
      </c>
      <c r="B2369">
        <v>12714.015625</v>
      </c>
      <c r="C2369">
        <v>11.523193359375</v>
      </c>
      <c r="D2369">
        <v>21.30816650390625</v>
      </c>
      <c r="E2369">
        <v>1.676118408120264</v>
      </c>
      <c r="F2369">
        <v>3.5279350280761719</v>
      </c>
      <c r="G2369">
        <v>7.118628978729248</v>
      </c>
      <c r="H2369" s="15">
        <v>-999</v>
      </c>
    </row>
    <row r="2370" spans="1:8" x14ac:dyDescent="0.35">
      <c r="A2370" s="14">
        <v>52032</v>
      </c>
      <c r="B2370">
        <v>19908.7265625</v>
      </c>
      <c r="C2370">
        <v>10.6341552734375</v>
      </c>
      <c r="D2370">
        <v>21.4783935546875</v>
      </c>
      <c r="E2370">
        <v>1.5380169683332781</v>
      </c>
      <c r="F2370">
        <v>1.594117164611816</v>
      </c>
      <c r="G2370">
        <v>0.41384118795394897</v>
      </c>
      <c r="H2370" s="15">
        <v>-999</v>
      </c>
    </row>
    <row r="2371" spans="1:8" x14ac:dyDescent="0.35">
      <c r="A2371" s="14">
        <v>52033</v>
      </c>
      <c r="B2371">
        <v>18324.970703125</v>
      </c>
      <c r="C2371">
        <v>11.33889770507812</v>
      </c>
      <c r="D2371">
        <v>23.64129638671875</v>
      </c>
      <c r="E2371">
        <v>1.711308460849895</v>
      </c>
      <c r="F2371">
        <v>1.9332971572875981</v>
      </c>
      <c r="G2371">
        <v>13.830759048461911</v>
      </c>
      <c r="H2371" s="15">
        <v>-999</v>
      </c>
    </row>
    <row r="2372" spans="1:8" x14ac:dyDescent="0.35">
      <c r="A2372" s="14">
        <v>52034</v>
      </c>
      <c r="B2372">
        <v>12459.9677734375</v>
      </c>
      <c r="C2372">
        <v>9.694488525390625</v>
      </c>
      <c r="D2372">
        <v>20.517578125</v>
      </c>
      <c r="E2372">
        <v>1.565778605396569</v>
      </c>
      <c r="F2372">
        <v>3.5877895355224609</v>
      </c>
      <c r="G2372">
        <v>0.13399206101894379</v>
      </c>
      <c r="H2372" s="15">
        <v>-999</v>
      </c>
    </row>
    <row r="2373" spans="1:8" x14ac:dyDescent="0.35">
      <c r="A2373" s="14">
        <v>52035</v>
      </c>
      <c r="B2373">
        <v>25095.57421875</v>
      </c>
      <c r="C2373">
        <v>8.8865966796875</v>
      </c>
      <c r="D2373">
        <v>23.363494873046879</v>
      </c>
      <c r="E2373">
        <v>1.4856071521552849</v>
      </c>
      <c r="F2373">
        <v>2.6018705368041992</v>
      </c>
      <c r="G2373">
        <v>0.14021483063697809</v>
      </c>
      <c r="H2373" s="15">
        <v>-999</v>
      </c>
    </row>
    <row r="2374" spans="1:8" x14ac:dyDescent="0.35">
      <c r="A2374" s="14">
        <v>52036</v>
      </c>
      <c r="B2374">
        <v>19449.66796875</v>
      </c>
      <c r="C2374">
        <v>13.44741821289062</v>
      </c>
      <c r="D2374">
        <v>25.418792724609379</v>
      </c>
      <c r="E2374">
        <v>1.830275633800523</v>
      </c>
      <c r="F2374">
        <v>1.8327856063842769</v>
      </c>
      <c r="G2374">
        <v>5.2943002432584763E-2</v>
      </c>
      <c r="H2374" s="15">
        <v>-999</v>
      </c>
    </row>
    <row r="2375" spans="1:8" x14ac:dyDescent="0.35">
      <c r="A2375" s="14">
        <v>52037</v>
      </c>
      <c r="B2375">
        <v>23855.59375</v>
      </c>
      <c r="C2375">
        <v>16.576751708984379</v>
      </c>
      <c r="D2375">
        <v>29.548248291015621</v>
      </c>
      <c r="E2375">
        <v>2.3299127565627842</v>
      </c>
      <c r="F2375">
        <v>2.7483091354370122</v>
      </c>
      <c r="G2375">
        <v>3.8118469715118408</v>
      </c>
      <c r="H2375" s="15">
        <v>-999</v>
      </c>
    </row>
    <row r="2376" spans="1:8" x14ac:dyDescent="0.35">
      <c r="A2376" s="14">
        <v>52038</v>
      </c>
      <c r="B2376">
        <v>20494.02734375</v>
      </c>
      <c r="C2376">
        <v>14.24288940429688</v>
      </c>
      <c r="D2376">
        <v>25.545166015625</v>
      </c>
      <c r="E2376">
        <v>1.9083682704459191</v>
      </c>
      <c r="F2376">
        <v>2.9847192764282231</v>
      </c>
      <c r="G2376">
        <v>5.877007007598877</v>
      </c>
      <c r="H2376" s="15">
        <v>-999</v>
      </c>
    </row>
    <row r="2377" spans="1:8" x14ac:dyDescent="0.35">
      <c r="A2377" s="14">
        <v>52039</v>
      </c>
      <c r="B2377">
        <v>22140.380859375</v>
      </c>
      <c r="C2377">
        <v>8.980194091796875</v>
      </c>
      <c r="D2377">
        <v>19.070098876953121</v>
      </c>
      <c r="E2377">
        <v>1.114655174534761</v>
      </c>
      <c r="F2377">
        <v>3.5305700302124019</v>
      </c>
      <c r="G2377">
        <v>8.8263275101780891E-3</v>
      </c>
      <c r="H2377" s="15">
        <v>-999</v>
      </c>
    </row>
    <row r="2378" spans="1:8" x14ac:dyDescent="0.35">
      <c r="A2378" s="14">
        <v>52040</v>
      </c>
      <c r="B2378">
        <v>30360.150390625</v>
      </c>
      <c r="C2378">
        <v>6.9136962890625</v>
      </c>
      <c r="D2378">
        <v>21.048126220703121</v>
      </c>
      <c r="E2378">
        <v>1.1980659966688501</v>
      </c>
      <c r="F2378">
        <v>3.144709587097168</v>
      </c>
      <c r="G2378">
        <v>0</v>
      </c>
      <c r="H2378" s="15">
        <v>-999</v>
      </c>
    </row>
    <row r="2379" spans="1:8" x14ac:dyDescent="0.35">
      <c r="A2379" s="14">
        <v>52041</v>
      </c>
      <c r="B2379">
        <v>18898.275390625</v>
      </c>
      <c r="C2379">
        <v>11.89276123046875</v>
      </c>
      <c r="D2379">
        <v>25.507568359375</v>
      </c>
      <c r="E2379">
        <v>1.4452676005374721</v>
      </c>
      <c r="F2379">
        <v>3.11609935760498</v>
      </c>
      <c r="G2379">
        <v>4.8768594861030579E-2</v>
      </c>
      <c r="H2379" s="15">
        <v>-999</v>
      </c>
    </row>
    <row r="2380" spans="1:8" x14ac:dyDescent="0.35">
      <c r="A2380" s="14">
        <v>52042</v>
      </c>
      <c r="B2380">
        <v>23538.42578125</v>
      </c>
      <c r="C2380">
        <v>12.20025634765625</v>
      </c>
      <c r="D2380">
        <v>25.11279296875</v>
      </c>
      <c r="E2380">
        <v>1.6767827422755901</v>
      </c>
      <c r="F2380">
        <v>1.553461074829102</v>
      </c>
      <c r="G2380">
        <v>7.3835535049438477</v>
      </c>
      <c r="H2380" s="15">
        <v>-999</v>
      </c>
    </row>
    <row r="2381" spans="1:8" x14ac:dyDescent="0.35">
      <c r="A2381" s="14">
        <v>52043</v>
      </c>
      <c r="B2381">
        <v>18600.408203125</v>
      </c>
      <c r="C2381">
        <v>13.8150634765625</v>
      </c>
      <c r="D2381">
        <v>20.63873291015625</v>
      </c>
      <c r="E2381">
        <v>1.6954414235961</v>
      </c>
      <c r="F2381">
        <v>2.416657447814941</v>
      </c>
      <c r="G2381">
        <v>3.8012862205505371</v>
      </c>
      <c r="H2381" s="15">
        <v>-999</v>
      </c>
    </row>
    <row r="2382" spans="1:8" x14ac:dyDescent="0.35">
      <c r="A2382" s="14">
        <v>52044</v>
      </c>
      <c r="B2382">
        <v>10960.2001953125</v>
      </c>
      <c r="C2382">
        <v>13.42831420898438</v>
      </c>
      <c r="D2382">
        <v>19.54736328125</v>
      </c>
      <c r="E2382">
        <v>1.501474735409781</v>
      </c>
      <c r="F2382">
        <v>3.8787846565246582</v>
      </c>
      <c r="G2382">
        <v>0.29212415218353271</v>
      </c>
      <c r="H2382" s="15">
        <v>-999</v>
      </c>
    </row>
    <row r="2383" spans="1:8" x14ac:dyDescent="0.35">
      <c r="A2383" s="14">
        <v>52045</v>
      </c>
      <c r="B2383">
        <v>16438.134765625</v>
      </c>
      <c r="C2383">
        <v>11.67123413085938</v>
      </c>
      <c r="D2383">
        <v>20.581298828125</v>
      </c>
      <c r="E2383">
        <v>1.3761872403678621</v>
      </c>
      <c r="F2383">
        <v>2.7953653335571289</v>
      </c>
      <c r="G2383">
        <v>2.299449872225523E-3</v>
      </c>
      <c r="H2383" s="15">
        <v>-999</v>
      </c>
    </row>
    <row r="2384" spans="1:8" x14ac:dyDescent="0.35">
      <c r="A2384" s="14">
        <v>52046</v>
      </c>
      <c r="B2384">
        <v>12788.6123046875</v>
      </c>
      <c r="C2384">
        <v>12.27761840820312</v>
      </c>
      <c r="D2384">
        <v>19.460693359375</v>
      </c>
      <c r="E2384">
        <v>1.399749598915645</v>
      </c>
      <c r="F2384">
        <v>3.7041130065917969</v>
      </c>
      <c r="G2384">
        <v>8.0335540771484375</v>
      </c>
      <c r="H2384" s="15">
        <v>-999</v>
      </c>
    </row>
    <row r="2385" spans="1:8" x14ac:dyDescent="0.35">
      <c r="A2385" s="14">
        <v>52047</v>
      </c>
      <c r="B2385">
        <v>11165.2119140625</v>
      </c>
      <c r="C2385">
        <v>9.61810302734375</v>
      </c>
      <c r="D2385">
        <v>17.865936279296879</v>
      </c>
      <c r="E2385">
        <v>1.348470388717782</v>
      </c>
      <c r="F2385">
        <v>5.4530935287475586</v>
      </c>
      <c r="G2385">
        <v>2.007635116577148</v>
      </c>
      <c r="H2385" s="15">
        <v>-999</v>
      </c>
    </row>
    <row r="2386" spans="1:8" x14ac:dyDescent="0.35">
      <c r="A2386" s="14">
        <v>52048</v>
      </c>
      <c r="B2386">
        <v>22547.2734375</v>
      </c>
      <c r="C2386">
        <v>7.83807373046875</v>
      </c>
      <c r="D2386">
        <v>22.1060791015625</v>
      </c>
      <c r="E2386">
        <v>1.37362370881034</v>
      </c>
      <c r="F2386">
        <v>1.2267036437988279</v>
      </c>
      <c r="G2386">
        <v>0.17085513472557071</v>
      </c>
      <c r="H2386" s="15">
        <v>-999</v>
      </c>
    </row>
    <row r="2387" spans="1:8" x14ac:dyDescent="0.35">
      <c r="A2387" s="14">
        <v>52049</v>
      </c>
      <c r="B2387">
        <v>10043.125</v>
      </c>
      <c r="C2387">
        <v>14.715576171875</v>
      </c>
      <c r="D2387">
        <v>21.491973876953121</v>
      </c>
      <c r="E2387">
        <v>1.837176930709983</v>
      </c>
      <c r="F2387">
        <v>3.588166236877441</v>
      </c>
      <c r="G2387">
        <v>3.3511829376220699</v>
      </c>
      <c r="H2387" s="15">
        <v>-999</v>
      </c>
    </row>
    <row r="2388" spans="1:8" x14ac:dyDescent="0.35">
      <c r="A2388" s="14">
        <v>52050</v>
      </c>
      <c r="B2388">
        <v>16533.59765625</v>
      </c>
      <c r="C2388">
        <v>13.8370361328125</v>
      </c>
      <c r="D2388">
        <v>23.43450927734375</v>
      </c>
      <c r="E2388">
        <v>1.688055156580913</v>
      </c>
      <c r="F2388">
        <v>1.6347742080688481</v>
      </c>
      <c r="G2388">
        <v>2.128077507019043</v>
      </c>
      <c r="H2388" s="15">
        <v>-999</v>
      </c>
    </row>
    <row r="2389" spans="1:8" x14ac:dyDescent="0.35">
      <c r="A2389" s="14">
        <v>52051</v>
      </c>
      <c r="B2389">
        <v>8341.9970703125</v>
      </c>
      <c r="C2389">
        <v>13.8045654296875</v>
      </c>
      <c r="D2389">
        <v>21.02410888671875</v>
      </c>
      <c r="E2389">
        <v>1.7070217475512679</v>
      </c>
      <c r="F2389">
        <v>4.0459280014038086</v>
      </c>
      <c r="G2389">
        <v>10.404941558837891</v>
      </c>
      <c r="H2389" s="15">
        <v>-999</v>
      </c>
    </row>
    <row r="2390" spans="1:8" x14ac:dyDescent="0.35">
      <c r="A2390" s="14">
        <v>52052</v>
      </c>
      <c r="B2390">
        <v>10683.720703125</v>
      </c>
      <c r="C2390">
        <v>13.88381958007812</v>
      </c>
      <c r="D2390">
        <v>19.9609375</v>
      </c>
      <c r="E2390">
        <v>1.528358439639238</v>
      </c>
      <c r="F2390">
        <v>5.6277656555175781</v>
      </c>
      <c r="G2390">
        <v>1.2988435029983521</v>
      </c>
      <c r="H2390" s="15">
        <v>-999</v>
      </c>
    </row>
    <row r="2391" spans="1:8" x14ac:dyDescent="0.35">
      <c r="A2391" s="14">
        <v>52053</v>
      </c>
      <c r="B2391">
        <v>14319.6796875</v>
      </c>
      <c r="C2391">
        <v>7.842864990234375</v>
      </c>
      <c r="D2391">
        <v>17.951568603515621</v>
      </c>
      <c r="E2391">
        <v>1.445092262323838</v>
      </c>
      <c r="F2391">
        <v>1.6618776321411131</v>
      </c>
      <c r="G2391">
        <v>3.6610639095306401</v>
      </c>
      <c r="H2391" s="15">
        <v>-999</v>
      </c>
    </row>
    <row r="2392" spans="1:8" x14ac:dyDescent="0.35">
      <c r="A2392" s="14">
        <v>52054</v>
      </c>
      <c r="B2392">
        <v>18631.70703125</v>
      </c>
      <c r="C2392">
        <v>6.249053955078125</v>
      </c>
      <c r="D2392">
        <v>19.846038818359379</v>
      </c>
      <c r="E2392">
        <v>1.3399576473711949</v>
      </c>
      <c r="F2392">
        <v>1.925015449523926</v>
      </c>
      <c r="G2392">
        <v>7.429872639477253E-3</v>
      </c>
      <c r="H2392" s="15">
        <v>-999</v>
      </c>
    </row>
    <row r="2393" spans="1:8" x14ac:dyDescent="0.35">
      <c r="A2393" s="14">
        <v>52055</v>
      </c>
      <c r="B2393">
        <v>6549.05712890625</v>
      </c>
      <c r="C2393">
        <v>9.29913330078125</v>
      </c>
      <c r="D2393">
        <v>20.165618896484379</v>
      </c>
      <c r="E2393">
        <v>1.5480276736951051</v>
      </c>
      <c r="F2393">
        <v>3.3581562042236328</v>
      </c>
      <c r="G2393">
        <v>4.6464838981628418</v>
      </c>
      <c r="H2393" s="15">
        <v>-999</v>
      </c>
    </row>
    <row r="2394" spans="1:8" x14ac:dyDescent="0.35">
      <c r="A2394" s="14">
        <v>52056</v>
      </c>
      <c r="B2394">
        <v>13218.458984375</v>
      </c>
      <c r="C2394">
        <v>12.69204711914062</v>
      </c>
      <c r="D2394">
        <v>19.598541259765621</v>
      </c>
      <c r="E2394">
        <v>1.5422547782612039</v>
      </c>
      <c r="F2394">
        <v>4.0237174034118652</v>
      </c>
      <c r="G2394">
        <v>3.9688186645507808</v>
      </c>
      <c r="H2394" s="15">
        <v>-999</v>
      </c>
    </row>
    <row r="2395" spans="1:8" x14ac:dyDescent="0.35">
      <c r="A2395" s="14">
        <v>52057</v>
      </c>
      <c r="B2395">
        <v>14133.96875</v>
      </c>
      <c r="C2395">
        <v>11.2386474609375</v>
      </c>
      <c r="D2395">
        <v>19.705047607421879</v>
      </c>
      <c r="E2395">
        <v>1.4108238176265271</v>
      </c>
      <c r="F2395">
        <v>3.434575080871582</v>
      </c>
      <c r="G2395">
        <v>0.40722239017486572</v>
      </c>
      <c r="H2395" s="15">
        <v>-999</v>
      </c>
    </row>
    <row r="2396" spans="1:8" x14ac:dyDescent="0.35">
      <c r="A2396" s="14">
        <v>52058</v>
      </c>
      <c r="B2396">
        <v>25000.11328125</v>
      </c>
      <c r="C2396">
        <v>7.60601806640625</v>
      </c>
      <c r="D2396">
        <v>23.694549560546879</v>
      </c>
      <c r="E2396">
        <v>1.480030056411384</v>
      </c>
      <c r="F2396">
        <v>1.2737598419189451</v>
      </c>
      <c r="G2396">
        <v>0</v>
      </c>
      <c r="H2396" s="15">
        <v>-999</v>
      </c>
    </row>
    <row r="2397" spans="1:8" x14ac:dyDescent="0.35">
      <c r="A2397" s="14">
        <v>52059</v>
      </c>
      <c r="B2397">
        <v>29275.103515625</v>
      </c>
      <c r="C2397">
        <v>10.3858642578125</v>
      </c>
      <c r="D2397">
        <v>28.2281494140625</v>
      </c>
      <c r="E2397">
        <v>1.7044425039878051</v>
      </c>
      <c r="F2397">
        <v>2.3112525939941411</v>
      </c>
      <c r="G2397">
        <v>0</v>
      </c>
      <c r="H2397" s="15">
        <v>-999</v>
      </c>
    </row>
    <row r="2398" spans="1:8" x14ac:dyDescent="0.35">
      <c r="A2398" s="14">
        <v>52060</v>
      </c>
      <c r="B2398">
        <v>22306.26953125</v>
      </c>
      <c r="C2398">
        <v>11.84979248046875</v>
      </c>
      <c r="D2398">
        <v>24.61151123046875</v>
      </c>
      <c r="E2398">
        <v>1.6571377658491619</v>
      </c>
      <c r="F2398">
        <v>2.4829130172729492</v>
      </c>
      <c r="G2398">
        <v>7.429872639477253E-3</v>
      </c>
      <c r="H2398" s="15">
        <v>-999</v>
      </c>
    </row>
    <row r="2399" spans="1:8" x14ac:dyDescent="0.35">
      <c r="A2399" s="14">
        <v>52061</v>
      </c>
      <c r="B2399">
        <v>12962.8466796875</v>
      </c>
      <c r="C2399">
        <v>8.45880126953125</v>
      </c>
      <c r="D2399">
        <v>20.4027099609375</v>
      </c>
      <c r="E2399">
        <v>1.430028940968497</v>
      </c>
      <c r="F2399">
        <v>2.1633081436157231</v>
      </c>
      <c r="G2399">
        <v>0.48284748196601868</v>
      </c>
      <c r="H2399" s="15">
        <v>-999</v>
      </c>
    </row>
    <row r="2400" spans="1:8" x14ac:dyDescent="0.35">
      <c r="A2400" s="14">
        <v>52062</v>
      </c>
      <c r="B2400">
        <v>29100.34765625</v>
      </c>
      <c r="C2400">
        <v>7.43890380859375</v>
      </c>
      <c r="D2400">
        <v>23.54730224609375</v>
      </c>
      <c r="E2400">
        <v>1.4195700726548459</v>
      </c>
      <c r="F2400">
        <v>1.7247447967529299</v>
      </c>
      <c r="G2400">
        <v>0</v>
      </c>
      <c r="H2400" s="15">
        <v>-999</v>
      </c>
    </row>
    <row r="2401" spans="1:8" x14ac:dyDescent="0.35">
      <c r="A2401" s="14">
        <v>52063</v>
      </c>
      <c r="B2401">
        <v>26681.416015625</v>
      </c>
      <c r="C2401">
        <v>9.793792724609375</v>
      </c>
      <c r="D2401">
        <v>25.9608154296875</v>
      </c>
      <c r="E2401">
        <v>1.59288804295483</v>
      </c>
      <c r="F2401">
        <v>2.8059062957763672</v>
      </c>
      <c r="G2401">
        <v>0</v>
      </c>
      <c r="H2401" s="15">
        <v>-999</v>
      </c>
    </row>
    <row r="2402" spans="1:8" x14ac:dyDescent="0.35">
      <c r="A2402" s="14">
        <v>52064</v>
      </c>
      <c r="B2402">
        <v>29414.38671875</v>
      </c>
      <c r="C2402">
        <v>9.386993408203125</v>
      </c>
      <c r="D2402">
        <v>24.30340576171875</v>
      </c>
      <c r="E2402">
        <v>1.4000759573642489</v>
      </c>
      <c r="F2402">
        <v>2.2837715148925781</v>
      </c>
      <c r="G2402">
        <v>0</v>
      </c>
      <c r="H2402" s="15">
        <v>-999</v>
      </c>
    </row>
    <row r="2403" spans="1:8" x14ac:dyDescent="0.35">
      <c r="A2403" s="14">
        <v>52065</v>
      </c>
      <c r="B2403">
        <v>28837.4296875</v>
      </c>
      <c r="C2403">
        <v>9.915069580078125</v>
      </c>
      <c r="D2403">
        <v>24.7723388671875</v>
      </c>
      <c r="E2403">
        <v>1.4624446914140981</v>
      </c>
      <c r="F2403">
        <v>3.1548738479614258</v>
      </c>
      <c r="G2403">
        <v>0</v>
      </c>
      <c r="H2403" s="15">
        <v>-999</v>
      </c>
    </row>
    <row r="2404" spans="1:8" x14ac:dyDescent="0.35">
      <c r="A2404" s="14">
        <v>52066</v>
      </c>
      <c r="B2404">
        <v>26864.521484375</v>
      </c>
      <c r="C2404">
        <v>13.45602416992188</v>
      </c>
      <c r="D2404">
        <v>29.358154296875</v>
      </c>
      <c r="E2404">
        <v>1.568943630787899</v>
      </c>
      <c r="F2404">
        <v>4.6813735961914063</v>
      </c>
      <c r="G2404">
        <v>1.4383305311203001</v>
      </c>
      <c r="H2404" s="15">
        <v>-999</v>
      </c>
    </row>
    <row r="2405" spans="1:8" x14ac:dyDescent="0.35">
      <c r="A2405" s="14">
        <v>52067</v>
      </c>
      <c r="B2405">
        <v>24830.052734375</v>
      </c>
      <c r="C2405">
        <v>16.29315185546875</v>
      </c>
      <c r="D2405">
        <v>30.209320068359379</v>
      </c>
      <c r="E2405">
        <v>2.0307972620139312</v>
      </c>
      <c r="F2405">
        <v>3.228657722473145</v>
      </c>
      <c r="G2405">
        <v>4.9901418685913086</v>
      </c>
      <c r="H2405" s="15">
        <v>-999</v>
      </c>
    </row>
    <row r="2406" spans="1:8" x14ac:dyDescent="0.35">
      <c r="A2406" s="14">
        <v>52068</v>
      </c>
      <c r="B2406">
        <v>18221.68359375</v>
      </c>
      <c r="C2406">
        <v>17.4056396484375</v>
      </c>
      <c r="D2406">
        <v>29.409332275390621</v>
      </c>
      <c r="E2406">
        <v>2.1924246608596989</v>
      </c>
      <c r="F2406">
        <v>2.617304801940918</v>
      </c>
      <c r="G2406">
        <v>1.6359843313694E-2</v>
      </c>
      <c r="H2406" s="15">
        <v>-999</v>
      </c>
    </row>
    <row r="2407" spans="1:8" x14ac:dyDescent="0.35">
      <c r="A2407" s="14">
        <v>52069</v>
      </c>
      <c r="B2407">
        <v>26785.748046875</v>
      </c>
      <c r="C2407">
        <v>15.1854248046875</v>
      </c>
      <c r="D2407">
        <v>28.05059814453125</v>
      </c>
      <c r="E2407">
        <v>1.689756984488721</v>
      </c>
      <c r="F2407">
        <v>4.1426753997802734</v>
      </c>
      <c r="G2407">
        <v>0</v>
      </c>
      <c r="H2407" s="15">
        <v>-999</v>
      </c>
    </row>
    <row r="2408" spans="1:8" x14ac:dyDescent="0.35">
      <c r="A2408" s="14">
        <v>52070</v>
      </c>
      <c r="B2408">
        <v>19557.650390625</v>
      </c>
      <c r="C2408">
        <v>14.36318969726562</v>
      </c>
      <c r="D2408">
        <v>25.95977783203125</v>
      </c>
      <c r="E2408">
        <v>1.7540297281627371</v>
      </c>
      <c r="F2408">
        <v>3.8656091690063481</v>
      </c>
      <c r="G2408">
        <v>0.37694096565246582</v>
      </c>
      <c r="H2408" s="15">
        <v>-999</v>
      </c>
    </row>
    <row r="2409" spans="1:8" x14ac:dyDescent="0.35">
      <c r="A2409" s="14">
        <v>52071</v>
      </c>
      <c r="B2409">
        <v>26875.47265625</v>
      </c>
      <c r="C2409">
        <v>14.22952270507812</v>
      </c>
      <c r="D2409">
        <v>28.185333251953121</v>
      </c>
      <c r="E2409">
        <v>1.6971780723061349</v>
      </c>
      <c r="F2409">
        <v>3.8460335731506352</v>
      </c>
      <c r="G2409">
        <v>0</v>
      </c>
      <c r="H2409" s="15">
        <v>-999</v>
      </c>
    </row>
    <row r="2410" spans="1:8" x14ac:dyDescent="0.35">
      <c r="A2410" s="14">
        <v>52072</v>
      </c>
      <c r="B2410">
        <v>23840.46484375</v>
      </c>
      <c r="C2410">
        <v>14.60577392578125</v>
      </c>
      <c r="D2410">
        <v>28.282470703125</v>
      </c>
      <c r="E2410">
        <v>1.859882650058104</v>
      </c>
      <c r="F2410">
        <v>2.7464265823364258</v>
      </c>
      <c r="G2410">
        <v>0</v>
      </c>
      <c r="H2410" s="15">
        <v>-999</v>
      </c>
    </row>
    <row r="2411" spans="1:8" x14ac:dyDescent="0.35">
      <c r="A2411" s="14">
        <v>52073</v>
      </c>
      <c r="B2411">
        <v>26111.244140625</v>
      </c>
      <c r="C2411">
        <v>14.5751953125</v>
      </c>
      <c r="D2411">
        <v>27.704925537109379</v>
      </c>
      <c r="E2411">
        <v>1.6948773927347329</v>
      </c>
      <c r="F2411">
        <v>2.7735309600830078</v>
      </c>
      <c r="G2411">
        <v>0</v>
      </c>
      <c r="H2411" s="15">
        <v>-999</v>
      </c>
    </row>
    <row r="2412" spans="1:8" x14ac:dyDescent="0.35">
      <c r="A2412" s="14">
        <v>52074</v>
      </c>
      <c r="B2412">
        <v>26488.92578125</v>
      </c>
      <c r="C2412">
        <v>12.72164916992188</v>
      </c>
      <c r="D2412">
        <v>27.42919921875</v>
      </c>
      <c r="E2412">
        <v>1.5741978907308951</v>
      </c>
      <c r="F2412">
        <v>2.4271984100341801</v>
      </c>
      <c r="G2412">
        <v>0</v>
      </c>
      <c r="H2412" s="15">
        <v>-999</v>
      </c>
    </row>
    <row r="2413" spans="1:8" x14ac:dyDescent="0.35">
      <c r="A2413" s="14">
        <v>52075</v>
      </c>
      <c r="B2413">
        <v>26175.931640625</v>
      </c>
      <c r="C2413">
        <v>13.12179565429688</v>
      </c>
      <c r="D2413">
        <v>30.136199951171879</v>
      </c>
      <c r="E2413">
        <v>1.78083793923695</v>
      </c>
      <c r="F2413">
        <v>2.3274393081665039</v>
      </c>
      <c r="G2413">
        <v>0</v>
      </c>
      <c r="H2413" s="15">
        <v>-999</v>
      </c>
    </row>
    <row r="2414" spans="1:8" x14ac:dyDescent="0.35">
      <c r="A2414" s="14">
        <v>52076</v>
      </c>
      <c r="B2414">
        <v>22009.966796875</v>
      </c>
      <c r="C2414">
        <v>16.8450927734375</v>
      </c>
      <c r="D2414">
        <v>28.046417236328121</v>
      </c>
      <c r="E2414">
        <v>1.786266817286543</v>
      </c>
      <c r="F2414">
        <v>3.5667085647583008</v>
      </c>
      <c r="G2414">
        <v>2.5428486987948421E-2</v>
      </c>
      <c r="H2414" s="15">
        <v>-999</v>
      </c>
    </row>
    <row r="2415" spans="1:8" x14ac:dyDescent="0.35">
      <c r="A2415" s="14">
        <v>52077</v>
      </c>
      <c r="B2415">
        <v>10202.751953125</v>
      </c>
      <c r="C2415">
        <v>12.1334228515625</v>
      </c>
      <c r="D2415">
        <v>22.094573974609379</v>
      </c>
      <c r="E2415">
        <v>1.6548748569938649</v>
      </c>
      <c r="F2415">
        <v>4.0666327476501456</v>
      </c>
      <c r="G2415">
        <v>3.9787173271179199</v>
      </c>
      <c r="H2415" s="15">
        <v>-999</v>
      </c>
    </row>
    <row r="2416" spans="1:8" x14ac:dyDescent="0.35">
      <c r="A2416" s="14">
        <v>52078</v>
      </c>
      <c r="B2416">
        <v>14396.36328125</v>
      </c>
      <c r="C2416">
        <v>11.6483154296875</v>
      </c>
      <c r="D2416">
        <v>22.320159912109379</v>
      </c>
      <c r="E2416">
        <v>1.408159228737601</v>
      </c>
      <c r="F2416">
        <v>2.1346979141235352</v>
      </c>
      <c r="G2416">
        <v>0.55904275178909302</v>
      </c>
      <c r="H2416" s="15">
        <v>-999</v>
      </c>
    </row>
    <row r="2417" spans="1:8" x14ac:dyDescent="0.35">
      <c r="A2417" s="14">
        <v>52079</v>
      </c>
      <c r="B2417">
        <v>26582.82421875</v>
      </c>
      <c r="C2417">
        <v>10.00579833984375</v>
      </c>
      <c r="D2417">
        <v>26.168670654296879</v>
      </c>
      <c r="E2417">
        <v>1.4448404273857089</v>
      </c>
      <c r="F2417">
        <v>0.96318912506103516</v>
      </c>
      <c r="G2417">
        <v>0</v>
      </c>
      <c r="H2417" s="15">
        <v>-999</v>
      </c>
    </row>
    <row r="2418" spans="1:8" x14ac:dyDescent="0.35">
      <c r="A2418" s="14">
        <v>52080</v>
      </c>
      <c r="B2418">
        <v>26136.806640625</v>
      </c>
      <c r="C2418">
        <v>12.34637451171875</v>
      </c>
      <c r="D2418">
        <v>29.633880615234379</v>
      </c>
      <c r="E2418">
        <v>1.5530431014872019</v>
      </c>
      <c r="F2418">
        <v>1.809446334838867</v>
      </c>
      <c r="G2418">
        <v>0</v>
      </c>
      <c r="H2418" s="15">
        <v>-999</v>
      </c>
    </row>
    <row r="2419" spans="1:8" x14ac:dyDescent="0.35">
      <c r="A2419" s="14">
        <v>52081</v>
      </c>
      <c r="B2419">
        <v>12104.1962890625</v>
      </c>
      <c r="C2419">
        <v>16.063018798828121</v>
      </c>
      <c r="D2419">
        <v>24.8214111328125</v>
      </c>
      <c r="E2419">
        <v>1.8892576860051189</v>
      </c>
      <c r="F2419">
        <v>2.846562385559082</v>
      </c>
      <c r="G2419">
        <v>0.1031172424554825</v>
      </c>
      <c r="H2419" s="15">
        <v>-999</v>
      </c>
    </row>
    <row r="2420" spans="1:8" x14ac:dyDescent="0.35">
      <c r="A2420" s="14">
        <v>52082</v>
      </c>
      <c r="B2420">
        <v>26000.130859375</v>
      </c>
      <c r="C2420">
        <v>13.25164794921875</v>
      </c>
      <c r="D2420">
        <v>31.622344970703121</v>
      </c>
      <c r="E2420">
        <v>1.6780746041442971</v>
      </c>
      <c r="F2420">
        <v>2.904911994934082</v>
      </c>
      <c r="G2420">
        <v>0</v>
      </c>
      <c r="H2420" s="15">
        <v>-999</v>
      </c>
    </row>
    <row r="2421" spans="1:8" x14ac:dyDescent="0.35">
      <c r="A2421" s="14">
        <v>52083</v>
      </c>
      <c r="B2421">
        <v>24967.771484375</v>
      </c>
      <c r="C2421">
        <v>17.992950439453121</v>
      </c>
      <c r="D2421">
        <v>35.094879150390618</v>
      </c>
      <c r="E2421">
        <v>1.9444959265630339</v>
      </c>
      <c r="F2421">
        <v>2.5981063842773442</v>
      </c>
      <c r="G2421">
        <v>0</v>
      </c>
      <c r="H2421" s="15">
        <v>-999</v>
      </c>
    </row>
    <row r="2422" spans="1:8" x14ac:dyDescent="0.35">
      <c r="A2422" s="14">
        <v>52084</v>
      </c>
      <c r="B2422">
        <v>21445.53125</v>
      </c>
      <c r="C2422">
        <v>18.78936767578125</v>
      </c>
      <c r="D2422">
        <v>35.263031005859382</v>
      </c>
      <c r="E2422">
        <v>2.007644707888522</v>
      </c>
      <c r="F2422">
        <v>2.0398330688476558</v>
      </c>
      <c r="G2422">
        <v>5.813945084810257E-2</v>
      </c>
      <c r="H2422" s="15">
        <v>-999</v>
      </c>
    </row>
    <row r="2423" spans="1:8" x14ac:dyDescent="0.35">
      <c r="A2423" s="14">
        <v>52085</v>
      </c>
      <c r="B2423">
        <v>23245.7734375</v>
      </c>
      <c r="C2423">
        <v>18.4417724609375</v>
      </c>
      <c r="D2423">
        <v>30.810882568359379</v>
      </c>
      <c r="E2423">
        <v>2.377152621667606</v>
      </c>
      <c r="F2423">
        <v>1.3302268981933589</v>
      </c>
      <c r="G2423">
        <v>3.084509134292603</v>
      </c>
      <c r="H2423" s="15">
        <v>-999</v>
      </c>
    </row>
    <row r="2424" spans="1:8" x14ac:dyDescent="0.35">
      <c r="A2424" s="14">
        <v>52086</v>
      </c>
      <c r="B2424">
        <v>22253.060546875</v>
      </c>
      <c r="C2424">
        <v>18.401641845703121</v>
      </c>
      <c r="D2424">
        <v>30.594696044921879</v>
      </c>
      <c r="E2424">
        <v>2.3633473467063548</v>
      </c>
      <c r="F2424">
        <v>1.4153041839599609</v>
      </c>
      <c r="G2424">
        <v>0.78364157676696777</v>
      </c>
      <c r="H2424" s="15">
        <v>-999</v>
      </c>
    </row>
    <row r="2425" spans="1:8" x14ac:dyDescent="0.35">
      <c r="A2425" s="14">
        <v>52087</v>
      </c>
      <c r="B2425">
        <v>23305.24609375</v>
      </c>
      <c r="C2425">
        <v>18.641357421875</v>
      </c>
      <c r="D2425">
        <v>32.956024169921882</v>
      </c>
      <c r="E2425">
        <v>2.275000601695893</v>
      </c>
      <c r="F2425">
        <v>1.3825531005859379</v>
      </c>
      <c r="G2425">
        <v>7.8540869057178497E-2</v>
      </c>
      <c r="H2425" s="15">
        <v>-999</v>
      </c>
    </row>
    <row r="2426" spans="1:8" x14ac:dyDescent="0.35">
      <c r="A2426" s="14">
        <v>52088</v>
      </c>
      <c r="B2426">
        <v>20085.046875</v>
      </c>
      <c r="C2426">
        <v>18.490478515625</v>
      </c>
      <c r="D2426">
        <v>32.51947021484375</v>
      </c>
      <c r="E2426">
        <v>2.2136593027908069</v>
      </c>
      <c r="F2426">
        <v>0.764801025390625</v>
      </c>
      <c r="G2426">
        <v>0</v>
      </c>
      <c r="H2426" s="15">
        <v>-999</v>
      </c>
    </row>
    <row r="2427" spans="1:8" x14ac:dyDescent="0.35">
      <c r="A2427" s="14">
        <v>52089</v>
      </c>
      <c r="B2427">
        <v>17383.900390625</v>
      </c>
      <c r="C2427">
        <v>16.722869873046879</v>
      </c>
      <c r="D2427">
        <v>27.857391357421879</v>
      </c>
      <c r="E2427">
        <v>1.942141006918092</v>
      </c>
      <c r="F2427">
        <v>3.40483570098877</v>
      </c>
      <c r="G2427">
        <v>7.8540869057178497E-2</v>
      </c>
      <c r="H2427" s="15">
        <v>-999</v>
      </c>
    </row>
    <row r="2428" spans="1:8" x14ac:dyDescent="0.35">
      <c r="A2428" s="14">
        <v>52090</v>
      </c>
      <c r="B2428">
        <v>16103.228515625</v>
      </c>
      <c r="C2428">
        <v>13.39395141601562</v>
      </c>
      <c r="D2428">
        <v>22.14471435546875</v>
      </c>
      <c r="E2428">
        <v>1.426629267246647</v>
      </c>
      <c r="F2428">
        <v>2.99488353729248</v>
      </c>
      <c r="G2428">
        <v>0.97289389371871948</v>
      </c>
      <c r="H2428" s="15">
        <v>-999</v>
      </c>
    </row>
    <row r="2429" spans="1:8" x14ac:dyDescent="0.35">
      <c r="A2429" s="14">
        <v>52091</v>
      </c>
      <c r="B2429">
        <v>12224.177734375</v>
      </c>
      <c r="C2429">
        <v>9.276214599609375</v>
      </c>
      <c r="D2429">
        <v>20.94158935546875</v>
      </c>
      <c r="E2429">
        <v>1.175990086778278</v>
      </c>
      <c r="F2429">
        <v>3.4153766632080078</v>
      </c>
      <c r="G2429">
        <v>6.8031596019864082E-3</v>
      </c>
      <c r="H2429" s="15">
        <v>-999</v>
      </c>
    </row>
    <row r="2430" spans="1:8" x14ac:dyDescent="0.35">
      <c r="A2430" s="14">
        <v>52092</v>
      </c>
      <c r="B2430">
        <v>24634.951171875</v>
      </c>
      <c r="C2430">
        <v>6.5260009765625</v>
      </c>
      <c r="D2430">
        <v>23.87103271484375</v>
      </c>
      <c r="E2430">
        <v>1.212119487409502</v>
      </c>
      <c r="F2430">
        <v>2.3443794250488281</v>
      </c>
      <c r="G2430">
        <v>0</v>
      </c>
      <c r="H2430" s="15">
        <v>-999</v>
      </c>
    </row>
    <row r="2431" spans="1:8" x14ac:dyDescent="0.35">
      <c r="A2431" s="14">
        <v>52093</v>
      </c>
      <c r="B2431">
        <v>20703.212890625</v>
      </c>
      <c r="C2431">
        <v>11.16128540039062</v>
      </c>
      <c r="D2431">
        <v>26.73052978515625</v>
      </c>
      <c r="E2431">
        <v>1.3167289177081181</v>
      </c>
      <c r="F2431">
        <v>1.9197454452514651</v>
      </c>
      <c r="G2431">
        <v>0</v>
      </c>
      <c r="H2431" s="15">
        <v>-999</v>
      </c>
    </row>
    <row r="2432" spans="1:8" x14ac:dyDescent="0.35">
      <c r="A2432" s="14">
        <v>52094</v>
      </c>
      <c r="B2432">
        <v>23584.853515625</v>
      </c>
      <c r="C2432">
        <v>12.82766723632812</v>
      </c>
      <c r="D2432">
        <v>28.403594970703121</v>
      </c>
      <c r="E2432">
        <v>1.3690477571740149</v>
      </c>
      <c r="F2432">
        <v>3.051350593566895</v>
      </c>
      <c r="G2432">
        <v>0</v>
      </c>
      <c r="H2432" s="15">
        <v>-999</v>
      </c>
    </row>
    <row r="2433" spans="1:8" x14ac:dyDescent="0.35">
      <c r="A2433" s="14">
        <v>52095</v>
      </c>
      <c r="B2433">
        <v>23770.5625</v>
      </c>
      <c r="C2433">
        <v>13.75680541992188</v>
      </c>
      <c r="D2433">
        <v>30.162322998046879</v>
      </c>
      <c r="E2433">
        <v>1.3302268551483101</v>
      </c>
      <c r="F2433">
        <v>2.6997470855712891</v>
      </c>
      <c r="G2433">
        <v>0</v>
      </c>
      <c r="H2433" s="15">
        <v>-999</v>
      </c>
    </row>
    <row r="2434" spans="1:8" x14ac:dyDescent="0.35">
      <c r="A2434" s="14">
        <v>52096</v>
      </c>
      <c r="B2434">
        <v>23748.654296875</v>
      </c>
      <c r="C2434">
        <v>14.03375244140625</v>
      </c>
      <c r="D2434">
        <v>31.98370361328125</v>
      </c>
      <c r="E2434">
        <v>1.34368662528912</v>
      </c>
      <c r="F2434">
        <v>2.6775369644165039</v>
      </c>
      <c r="G2434">
        <v>0</v>
      </c>
      <c r="H2434" s="15">
        <v>-999</v>
      </c>
    </row>
    <row r="2435" spans="1:8" x14ac:dyDescent="0.35">
      <c r="A2435" s="14">
        <v>52097</v>
      </c>
      <c r="B2435">
        <v>23603.111328125</v>
      </c>
      <c r="C2435">
        <v>14.866455078125</v>
      </c>
      <c r="D2435">
        <v>34.521514892578118</v>
      </c>
      <c r="E2435">
        <v>1.6123150960487991</v>
      </c>
      <c r="F2435">
        <v>2.3462619781494141</v>
      </c>
      <c r="G2435">
        <v>0</v>
      </c>
      <c r="H2435" s="15">
        <v>-999</v>
      </c>
    </row>
    <row r="2436" spans="1:8" x14ac:dyDescent="0.35">
      <c r="A2436" s="14">
        <v>52098</v>
      </c>
      <c r="B2436">
        <v>10861.6064453125</v>
      </c>
      <c r="C2436">
        <v>19.0242919921875</v>
      </c>
      <c r="D2436">
        <v>29.747711181640621</v>
      </c>
      <c r="E2436">
        <v>2.3938861702645169</v>
      </c>
      <c r="F2436">
        <v>2.5160398483276372</v>
      </c>
      <c r="G2436">
        <v>0.63004660606384277</v>
      </c>
      <c r="H2436" s="15">
        <v>-999</v>
      </c>
    </row>
    <row r="2437" spans="1:8" x14ac:dyDescent="0.35">
      <c r="A2437" s="14">
        <v>52099</v>
      </c>
      <c r="B2437">
        <v>16117.314453125</v>
      </c>
      <c r="C2437">
        <v>12.10000610351562</v>
      </c>
      <c r="D2437">
        <v>25.643341064453121</v>
      </c>
      <c r="E2437">
        <v>1.766371923166818</v>
      </c>
      <c r="F2437">
        <v>2.616552352905273</v>
      </c>
      <c r="G2437">
        <v>2.3730125427246089</v>
      </c>
      <c r="H2437" s="15">
        <v>-999</v>
      </c>
    </row>
    <row r="2438" spans="1:8" x14ac:dyDescent="0.35">
      <c r="A2438" s="14">
        <v>52100</v>
      </c>
      <c r="B2438">
        <v>16089.14453125</v>
      </c>
      <c r="C2438">
        <v>10.42214965820312</v>
      </c>
      <c r="D2438">
        <v>23.288299560546879</v>
      </c>
      <c r="E2438">
        <v>1.386272000690826</v>
      </c>
      <c r="F2438">
        <v>1.822998046875</v>
      </c>
      <c r="G2438">
        <v>4.4535774737596512E-2</v>
      </c>
      <c r="H2438" s="15">
        <v>-999</v>
      </c>
    </row>
    <row r="2439" spans="1:8" x14ac:dyDescent="0.35">
      <c r="A2439" s="14">
        <v>52101</v>
      </c>
      <c r="B2439">
        <v>22734.02734375</v>
      </c>
      <c r="C2439">
        <v>9.4366455078125</v>
      </c>
      <c r="D2439">
        <v>26.50390625</v>
      </c>
      <c r="E2439">
        <v>1.3871822870691199</v>
      </c>
      <c r="F2439">
        <v>1.910710334777832</v>
      </c>
      <c r="G2439">
        <v>0</v>
      </c>
      <c r="H2439" s="15">
        <v>-999</v>
      </c>
    </row>
    <row r="2440" spans="1:8" x14ac:dyDescent="0.35">
      <c r="A2440" s="14">
        <v>52102</v>
      </c>
      <c r="B2440">
        <v>22254.623046875</v>
      </c>
      <c r="C2440">
        <v>10.811767578125</v>
      </c>
      <c r="D2440">
        <v>28.65008544921875</v>
      </c>
      <c r="E2440">
        <v>1.4630226734162579</v>
      </c>
      <c r="F2440">
        <v>2.4256925582885742</v>
      </c>
      <c r="G2440">
        <v>0</v>
      </c>
      <c r="H2440" s="15">
        <v>-999</v>
      </c>
    </row>
    <row r="2441" spans="1:8" x14ac:dyDescent="0.35">
      <c r="A2441" s="14">
        <v>52103</v>
      </c>
      <c r="B2441">
        <v>22067.87109375</v>
      </c>
      <c r="C2441">
        <v>13.53814697265625</v>
      </c>
      <c r="D2441">
        <v>31.726776123046879</v>
      </c>
      <c r="E2441">
        <v>1.6222272398783331</v>
      </c>
      <c r="F2441">
        <v>1.797022819519043</v>
      </c>
      <c r="G2441">
        <v>0</v>
      </c>
      <c r="H2441" s="15">
        <v>-999</v>
      </c>
    </row>
    <row r="2442" spans="1:8" x14ac:dyDescent="0.35">
      <c r="A2442" s="14">
        <v>52104</v>
      </c>
      <c r="B2442">
        <v>18789.248046875</v>
      </c>
      <c r="C2442">
        <v>17.3092041015625</v>
      </c>
      <c r="D2442">
        <v>32.607177734375</v>
      </c>
      <c r="E2442">
        <v>1.6747260185845081</v>
      </c>
      <c r="F2442">
        <v>2.6289749145507808</v>
      </c>
      <c r="G2442">
        <v>0.1120899096131325</v>
      </c>
      <c r="H2442" s="15">
        <v>-999</v>
      </c>
    </row>
    <row r="2443" spans="1:8" x14ac:dyDescent="0.35">
      <c r="A2443" s="14">
        <v>52105</v>
      </c>
      <c r="B2443">
        <v>13439.12109375</v>
      </c>
      <c r="C2443">
        <v>11.64447021484375</v>
      </c>
      <c r="D2443">
        <v>23.00213623046875</v>
      </c>
      <c r="E2443">
        <v>1.491215391541884</v>
      </c>
      <c r="F2443">
        <v>3.491418838500977</v>
      </c>
      <c r="G2443">
        <v>0.22950126230716711</v>
      </c>
      <c r="H2443" s="15">
        <v>-999</v>
      </c>
    </row>
    <row r="2444" spans="1:8" x14ac:dyDescent="0.35">
      <c r="A2444" s="14">
        <v>52106</v>
      </c>
      <c r="B2444">
        <v>19701.107421875</v>
      </c>
      <c r="C2444">
        <v>12.67010498046875</v>
      </c>
      <c r="D2444">
        <v>26.813018798828121</v>
      </c>
      <c r="E2444">
        <v>1.3453799682512799</v>
      </c>
      <c r="F2444">
        <v>2.0179986953735352</v>
      </c>
      <c r="G2444">
        <v>3.203067230060697E-3</v>
      </c>
      <c r="H2444" s="15">
        <v>-999</v>
      </c>
    </row>
    <row r="2445" spans="1:8" x14ac:dyDescent="0.35">
      <c r="A2445" s="14">
        <v>52107</v>
      </c>
      <c r="B2445">
        <v>14538.7763671875</v>
      </c>
      <c r="C2445">
        <v>15.63424682617188</v>
      </c>
      <c r="D2445">
        <v>24.9342041015625</v>
      </c>
      <c r="E2445">
        <v>1.615657197556188</v>
      </c>
      <c r="F2445">
        <v>4.2857260704040527</v>
      </c>
      <c r="G2445">
        <v>3.758116722106934</v>
      </c>
      <c r="H2445" s="15">
        <v>-999</v>
      </c>
    </row>
    <row r="2446" spans="1:8" x14ac:dyDescent="0.35">
      <c r="A2446" s="14">
        <v>52108</v>
      </c>
      <c r="B2446">
        <v>10194.4052734375</v>
      </c>
      <c r="C2446">
        <v>12.06942749023438</v>
      </c>
      <c r="D2446">
        <v>20.423583984375</v>
      </c>
      <c r="E2446">
        <v>1.225237869744958</v>
      </c>
      <c r="F2446">
        <v>3.3171234130859379</v>
      </c>
      <c r="G2446">
        <v>0</v>
      </c>
      <c r="H2446" s="15">
        <v>-999</v>
      </c>
    </row>
    <row r="2447" spans="1:8" x14ac:dyDescent="0.35">
      <c r="A2447" s="14">
        <v>52109</v>
      </c>
      <c r="B2447">
        <v>9258.55078125</v>
      </c>
      <c r="C2447">
        <v>12.89450073242188</v>
      </c>
      <c r="D2447">
        <v>19.7562255859375</v>
      </c>
      <c r="E2447">
        <v>1.1735047442827791</v>
      </c>
      <c r="F2447">
        <v>2.9756841659545898</v>
      </c>
      <c r="G2447">
        <v>3.203067230060697E-3</v>
      </c>
      <c r="H2447" s="15">
        <v>-999</v>
      </c>
    </row>
    <row r="2448" spans="1:8" x14ac:dyDescent="0.35">
      <c r="A2448" s="14">
        <v>52110</v>
      </c>
      <c r="B2448">
        <v>16435.00390625</v>
      </c>
      <c r="C2448">
        <v>10.42312622070312</v>
      </c>
      <c r="D2448">
        <v>21.62774658203125</v>
      </c>
      <c r="E2448">
        <v>1.302437529614054</v>
      </c>
      <c r="F2448">
        <v>1.5956230163574221</v>
      </c>
      <c r="G2448">
        <v>2.9508527950383717E-4</v>
      </c>
      <c r="H2448" s="15">
        <v>-999</v>
      </c>
    </row>
    <row r="2449" spans="1:8" x14ac:dyDescent="0.35">
      <c r="A2449" s="14">
        <v>52111</v>
      </c>
      <c r="B2449">
        <v>20463.771484375</v>
      </c>
      <c r="C2449">
        <v>6.763763427734375</v>
      </c>
      <c r="D2449">
        <v>23.693511962890621</v>
      </c>
      <c r="E2449">
        <v>1.3669804673282351</v>
      </c>
      <c r="F2449">
        <v>1.420197486877441</v>
      </c>
      <c r="G2449">
        <v>0</v>
      </c>
      <c r="H2449" s="15">
        <v>-999</v>
      </c>
    </row>
    <row r="2450" spans="1:8" x14ac:dyDescent="0.35">
      <c r="A2450" s="14">
        <v>52112</v>
      </c>
      <c r="B2450">
        <v>14230.4755859375</v>
      </c>
      <c r="C2450">
        <v>11.97299194335938</v>
      </c>
      <c r="D2450">
        <v>22.959320068359379</v>
      </c>
      <c r="E2450">
        <v>1.520587597428207</v>
      </c>
      <c r="F2450">
        <v>1.8290214538574221</v>
      </c>
      <c r="G2450">
        <v>9.2004463076591492E-2</v>
      </c>
      <c r="H2450" s="15">
        <v>-999</v>
      </c>
    </row>
    <row r="2451" spans="1:8" x14ac:dyDescent="0.35">
      <c r="A2451" s="14">
        <v>52113</v>
      </c>
      <c r="B2451">
        <v>20498.19921875</v>
      </c>
      <c r="C2451">
        <v>10.82513427734375</v>
      </c>
      <c r="D2451">
        <v>23.86688232421875</v>
      </c>
      <c r="E2451">
        <v>1.307032925278361</v>
      </c>
      <c r="F2451">
        <v>3.0905008316040039</v>
      </c>
      <c r="G2451">
        <v>0</v>
      </c>
      <c r="H2451" s="15">
        <v>-999</v>
      </c>
    </row>
    <row r="2452" spans="1:8" x14ac:dyDescent="0.35">
      <c r="A2452" s="14">
        <v>52114</v>
      </c>
      <c r="B2452">
        <v>20487.767578125</v>
      </c>
      <c r="C2452">
        <v>9.970458984375</v>
      </c>
      <c r="D2452">
        <v>25.886688232421879</v>
      </c>
      <c r="E2452">
        <v>1.184705384656658</v>
      </c>
      <c r="F2452">
        <v>2.8616199493408199</v>
      </c>
      <c r="G2452">
        <v>0</v>
      </c>
      <c r="H2452" s="15">
        <v>-999</v>
      </c>
    </row>
    <row r="2453" spans="1:8" x14ac:dyDescent="0.35">
      <c r="A2453" s="14">
        <v>52115</v>
      </c>
      <c r="B2453">
        <v>19838.82421875</v>
      </c>
      <c r="C2453">
        <v>12.7149658203125</v>
      </c>
      <c r="D2453">
        <v>28.2281494140625</v>
      </c>
      <c r="E2453">
        <v>1.121862621397681</v>
      </c>
      <c r="F2453">
        <v>3.3638029098510742</v>
      </c>
      <c r="G2453">
        <v>0</v>
      </c>
      <c r="H2453" s="15">
        <v>-999</v>
      </c>
    </row>
    <row r="2454" spans="1:8" x14ac:dyDescent="0.35">
      <c r="A2454" s="14">
        <v>52116</v>
      </c>
      <c r="B2454">
        <v>17369.81640625</v>
      </c>
      <c r="C2454">
        <v>15.43466186523438</v>
      </c>
      <c r="D2454">
        <v>29.475128173828121</v>
      </c>
      <c r="E2454">
        <v>1.668666898879392</v>
      </c>
      <c r="F2454">
        <v>2.349650382995605</v>
      </c>
      <c r="G2454">
        <v>6.3087515830993652</v>
      </c>
      <c r="H2454" s="15">
        <v>-999</v>
      </c>
    </row>
    <row r="2455" spans="1:8" x14ac:dyDescent="0.35">
      <c r="A2455" s="14">
        <v>52117</v>
      </c>
      <c r="B2455">
        <v>13157.4248046875</v>
      </c>
      <c r="C2455">
        <v>13.33090209960938</v>
      </c>
      <c r="D2455">
        <v>23.570281982421879</v>
      </c>
      <c r="E2455">
        <v>1.781101828074845</v>
      </c>
      <c r="F2455">
        <v>2.730992317199707</v>
      </c>
      <c r="G2455">
        <v>0.62664550542831421</v>
      </c>
      <c r="H2455" s="15">
        <v>-999</v>
      </c>
    </row>
    <row r="2456" spans="1:8" x14ac:dyDescent="0.35">
      <c r="A2456" s="14">
        <v>52118</v>
      </c>
      <c r="B2456">
        <v>5208.39501953125</v>
      </c>
      <c r="C2456">
        <v>12.55264282226562</v>
      </c>
      <c r="D2456">
        <v>21.18701171875</v>
      </c>
      <c r="E2456">
        <v>1.678300889076739</v>
      </c>
      <c r="F2456">
        <v>3.6088714599609379</v>
      </c>
      <c r="G2456">
        <v>5.973604679107666</v>
      </c>
      <c r="H2456" s="15">
        <v>-999</v>
      </c>
    </row>
    <row r="2457" spans="1:8" x14ac:dyDescent="0.35">
      <c r="A2457" s="14">
        <v>52119</v>
      </c>
      <c r="B2457">
        <v>10868.9091796875</v>
      </c>
      <c r="C2457">
        <v>8.89044189453125</v>
      </c>
      <c r="D2457">
        <v>19.4512939453125</v>
      </c>
      <c r="E2457">
        <v>1.352787507698866</v>
      </c>
      <c r="F2457">
        <v>2.8943710327148442</v>
      </c>
      <c r="G2457">
        <v>6.1527520418167107E-2</v>
      </c>
      <c r="H2457" s="15">
        <v>-999</v>
      </c>
    </row>
    <row r="2458" spans="1:8" x14ac:dyDescent="0.35">
      <c r="A2458" s="14">
        <v>52120</v>
      </c>
      <c r="B2458">
        <v>8395.7275390625</v>
      </c>
      <c r="C2458">
        <v>7.73590087890625</v>
      </c>
      <c r="D2458">
        <v>18.72650146484375</v>
      </c>
      <c r="E2458">
        <v>1.2537567486225181</v>
      </c>
      <c r="F2458">
        <v>2.9448156356811519</v>
      </c>
      <c r="G2458">
        <v>0.34798511862754822</v>
      </c>
      <c r="H2458" s="15">
        <v>-999</v>
      </c>
    </row>
    <row r="2459" spans="1:8" x14ac:dyDescent="0.35">
      <c r="A2459" s="14">
        <v>52121</v>
      </c>
      <c r="B2459">
        <v>6694.59912109375</v>
      </c>
      <c r="C2459">
        <v>11.86602783203125</v>
      </c>
      <c r="D2459">
        <v>19.66851806640625</v>
      </c>
      <c r="E2459">
        <v>1.4941072618155511</v>
      </c>
      <c r="F2459">
        <v>4.653892993927002</v>
      </c>
      <c r="G2459">
        <v>1.9724910259246831</v>
      </c>
      <c r="H2459" s="15">
        <v>-999</v>
      </c>
    </row>
    <row r="2460" spans="1:8" x14ac:dyDescent="0.35">
      <c r="A2460" s="14">
        <v>52122</v>
      </c>
      <c r="B2460">
        <v>8820.357421875</v>
      </c>
      <c r="C2460">
        <v>12.62808227539062</v>
      </c>
      <c r="D2460">
        <v>18.763031005859379</v>
      </c>
      <c r="E2460">
        <v>1.3598610708665251</v>
      </c>
      <c r="F2460">
        <v>6.3573236465454102</v>
      </c>
      <c r="G2460">
        <v>0.27462440729141241</v>
      </c>
      <c r="H2460" s="15">
        <v>-999</v>
      </c>
    </row>
    <row r="2461" spans="1:8" x14ac:dyDescent="0.35">
      <c r="A2461" s="14">
        <v>52123</v>
      </c>
      <c r="B2461">
        <v>16788.166015625</v>
      </c>
      <c r="C2461">
        <v>12.4132080078125</v>
      </c>
      <c r="D2461">
        <v>21.454376220703121</v>
      </c>
      <c r="E2461">
        <v>1.428759052899129</v>
      </c>
      <c r="F2461">
        <v>2.701252937316895</v>
      </c>
      <c r="G2461">
        <v>0.27462440729141241</v>
      </c>
      <c r="H2461" s="15">
        <v>-999</v>
      </c>
    </row>
    <row r="2462" spans="1:8" x14ac:dyDescent="0.35">
      <c r="A2462" s="14">
        <v>52124</v>
      </c>
      <c r="B2462">
        <v>13786.5439453125</v>
      </c>
      <c r="C2462">
        <v>10.963623046875</v>
      </c>
      <c r="D2462">
        <v>21.18701171875</v>
      </c>
      <c r="E2462">
        <v>1.453731414026503</v>
      </c>
      <c r="F2462">
        <v>2.7242164611816411</v>
      </c>
      <c r="G2462">
        <v>2.9508527950383717E-4</v>
      </c>
      <c r="H2462" s="15">
        <v>-999</v>
      </c>
    </row>
    <row r="2463" spans="1:8" x14ac:dyDescent="0.35">
      <c r="A2463" s="14">
        <v>52125</v>
      </c>
      <c r="B2463">
        <v>11057.2275390625</v>
      </c>
      <c r="C2463">
        <v>9.058502197265625</v>
      </c>
      <c r="D2463">
        <v>20.14263916015625</v>
      </c>
      <c r="E2463">
        <v>1.332429740370054</v>
      </c>
      <c r="F2463">
        <v>1.9133462905883789</v>
      </c>
      <c r="G2463">
        <v>1.3902971521019941E-2</v>
      </c>
      <c r="H2463" s="15">
        <v>-999</v>
      </c>
    </row>
    <row r="2464" spans="1:8" x14ac:dyDescent="0.35">
      <c r="A2464" s="14">
        <v>52126</v>
      </c>
      <c r="B2464">
        <v>14390.625</v>
      </c>
      <c r="C2464">
        <v>7.511505126953125</v>
      </c>
      <c r="D2464">
        <v>19.765625</v>
      </c>
      <c r="E2464">
        <v>1.147457991354226</v>
      </c>
      <c r="F2464">
        <v>2.353791236877441</v>
      </c>
      <c r="G2464">
        <v>0</v>
      </c>
      <c r="H2464" s="15">
        <v>-999</v>
      </c>
    </row>
    <row r="2465" spans="1:8" x14ac:dyDescent="0.35">
      <c r="A2465" s="14">
        <v>52127</v>
      </c>
      <c r="B2465">
        <v>9952.35546875</v>
      </c>
      <c r="C2465">
        <v>5.16998291015625</v>
      </c>
      <c r="D2465">
        <v>18.742156982421879</v>
      </c>
      <c r="E2465">
        <v>1.1867867103933081</v>
      </c>
      <c r="F2465">
        <v>1.4484319686889651</v>
      </c>
      <c r="G2465">
        <v>1.3902971521019941E-2</v>
      </c>
      <c r="H2465" s="15">
        <v>-999</v>
      </c>
    </row>
    <row r="2466" spans="1:8" x14ac:dyDescent="0.35">
      <c r="A2466" s="14">
        <v>52128</v>
      </c>
      <c r="B2466">
        <v>6406.12255859375</v>
      </c>
      <c r="C2466">
        <v>7.823760986328125</v>
      </c>
      <c r="D2466">
        <v>19.186004638671879</v>
      </c>
      <c r="E2466">
        <v>1.3754494346734001</v>
      </c>
      <c r="F2466">
        <v>1.658866882324219</v>
      </c>
      <c r="G2466">
        <v>1.648408055305481</v>
      </c>
      <c r="H2466" s="15">
        <v>-999</v>
      </c>
    </row>
    <row r="2467" spans="1:8" x14ac:dyDescent="0.35">
      <c r="A2467" s="14">
        <v>52129</v>
      </c>
      <c r="B2467">
        <v>7054.5439453125</v>
      </c>
      <c r="C2467">
        <v>6.669219970703125</v>
      </c>
      <c r="D2467">
        <v>19.33221435546875</v>
      </c>
      <c r="E2467">
        <v>1.361845000355471</v>
      </c>
      <c r="F2467">
        <v>1.467253684997559</v>
      </c>
      <c r="G2467">
        <v>0.94163823127746582</v>
      </c>
      <c r="H2467" s="15">
        <v>-999</v>
      </c>
    </row>
    <row r="2468" spans="1:8" x14ac:dyDescent="0.35">
      <c r="A2468" s="14">
        <v>52130</v>
      </c>
      <c r="B2468">
        <v>14210.65234375</v>
      </c>
      <c r="C2468">
        <v>9.777557373046875</v>
      </c>
      <c r="D2468">
        <v>20.3651123046875</v>
      </c>
      <c r="E2468">
        <v>1.340169215605548</v>
      </c>
      <c r="F2468">
        <v>2.057902336120605</v>
      </c>
      <c r="G2468">
        <v>7.6735310256481171E-2</v>
      </c>
      <c r="H2468" s="15">
        <v>-999</v>
      </c>
    </row>
    <row r="2469" spans="1:8" x14ac:dyDescent="0.35">
      <c r="A2469" s="14">
        <v>52131</v>
      </c>
      <c r="B2469">
        <v>13488.677734375</v>
      </c>
      <c r="C2469">
        <v>8.47979736328125</v>
      </c>
      <c r="D2469">
        <v>20.943695068359379</v>
      </c>
      <c r="E2469">
        <v>1.428878788531323</v>
      </c>
      <c r="F2469">
        <v>1.88134765625</v>
      </c>
      <c r="G2469">
        <v>2.9508527950383717E-4</v>
      </c>
      <c r="H2469" s="15">
        <v>-999</v>
      </c>
    </row>
    <row r="2470" spans="1:8" x14ac:dyDescent="0.35">
      <c r="A2470" s="14">
        <v>52132</v>
      </c>
      <c r="B2470">
        <v>14056.2421875</v>
      </c>
      <c r="C2470">
        <v>10.54440307617188</v>
      </c>
      <c r="D2470">
        <v>21.9295654296875</v>
      </c>
      <c r="E2470">
        <v>1.480217642297543</v>
      </c>
      <c r="F2470">
        <v>2.5382509231567378</v>
      </c>
      <c r="G2470">
        <v>2.9508527950383717E-4</v>
      </c>
      <c r="H2470" s="15">
        <v>-999</v>
      </c>
    </row>
    <row r="2471" spans="1:8" x14ac:dyDescent="0.35">
      <c r="A2471" s="14">
        <v>52133</v>
      </c>
      <c r="B2471">
        <v>14942.017578125</v>
      </c>
      <c r="C2471">
        <v>9.641021728515625</v>
      </c>
      <c r="D2471">
        <v>24.729522705078121</v>
      </c>
      <c r="E2471">
        <v>1.4832500069775729</v>
      </c>
      <c r="F2471">
        <v>2.4576911926269531</v>
      </c>
      <c r="G2471">
        <v>0</v>
      </c>
      <c r="H2471" s="15">
        <v>-999</v>
      </c>
    </row>
    <row r="2472" spans="1:8" x14ac:dyDescent="0.35">
      <c r="A2472" s="14">
        <v>52134</v>
      </c>
      <c r="B2472">
        <v>14809.515625</v>
      </c>
      <c r="C2472">
        <v>9.9656982421875</v>
      </c>
      <c r="D2472">
        <v>26.41827392578125</v>
      </c>
      <c r="E2472">
        <v>1.4919516294297379</v>
      </c>
      <c r="F2472">
        <v>2.8691492080688481</v>
      </c>
      <c r="G2472">
        <v>0</v>
      </c>
      <c r="H2472" s="15">
        <v>-999</v>
      </c>
    </row>
    <row r="2473" spans="1:8" x14ac:dyDescent="0.35">
      <c r="A2473" s="14">
        <v>52135</v>
      </c>
      <c r="B2473">
        <v>12361.896484375</v>
      </c>
      <c r="C2473">
        <v>12.50201416015625</v>
      </c>
      <c r="D2473">
        <v>26.384857177734379</v>
      </c>
      <c r="E2473">
        <v>1.4753064299667791</v>
      </c>
      <c r="F2473">
        <v>3.1560029983520508</v>
      </c>
      <c r="G2473">
        <v>4.2671914100646973</v>
      </c>
      <c r="H2473" s="15">
        <v>-999</v>
      </c>
    </row>
    <row r="2474" spans="1:8" x14ac:dyDescent="0.35">
      <c r="A2474" s="14">
        <v>52136</v>
      </c>
      <c r="B2474">
        <v>7080.10546875</v>
      </c>
      <c r="C2474">
        <v>9.3994140625</v>
      </c>
      <c r="D2474">
        <v>17.2215576171875</v>
      </c>
      <c r="E2474">
        <v>1.4614854123809971</v>
      </c>
      <c r="F2474">
        <v>4.551875114440918</v>
      </c>
      <c r="G2474">
        <v>15.585348129272459</v>
      </c>
      <c r="H2474" s="15">
        <v>-999</v>
      </c>
    </row>
    <row r="2475" spans="1:8" x14ac:dyDescent="0.35">
      <c r="A2475" s="14">
        <v>52137</v>
      </c>
      <c r="B2475">
        <v>5040.42138671875</v>
      </c>
      <c r="C2475">
        <v>8.90667724609375</v>
      </c>
      <c r="D2475">
        <v>17.030426025390621</v>
      </c>
      <c r="E2475">
        <v>1.289569102103659</v>
      </c>
      <c r="F2475">
        <v>5.4854679107666016</v>
      </c>
      <c r="G2475">
        <v>5.8479337692260742</v>
      </c>
      <c r="H2475" s="15">
        <v>-999</v>
      </c>
    </row>
    <row r="2476" spans="1:8" x14ac:dyDescent="0.35">
      <c r="A2476" s="14">
        <v>52138</v>
      </c>
      <c r="B2476">
        <v>10396.80859375</v>
      </c>
      <c r="C2476">
        <v>11.62826538085938</v>
      </c>
      <c r="D2476">
        <v>19.711334228515621</v>
      </c>
      <c r="E2476">
        <v>1.4514218039537341</v>
      </c>
      <c r="F2476">
        <v>1.0719823837280269</v>
      </c>
      <c r="G2476">
        <v>2.9508527950383717E-4</v>
      </c>
      <c r="H2476" s="15">
        <v>-999</v>
      </c>
    </row>
    <row r="2477" spans="1:8" x14ac:dyDescent="0.35">
      <c r="A2477" s="14">
        <v>52139</v>
      </c>
      <c r="B2477">
        <v>13703.0791015625</v>
      </c>
      <c r="C2477">
        <v>7.921173095703125</v>
      </c>
      <c r="D2477">
        <v>21.399017333984379</v>
      </c>
      <c r="E2477">
        <v>1.345448138827646</v>
      </c>
      <c r="F2477">
        <v>2.3281927108764648</v>
      </c>
      <c r="G2477">
        <v>0</v>
      </c>
      <c r="H2477" s="15">
        <v>-999</v>
      </c>
    </row>
    <row r="2478" spans="1:8" x14ac:dyDescent="0.35">
      <c r="A2478" s="14">
        <v>52140</v>
      </c>
      <c r="B2478">
        <v>13306.09765625</v>
      </c>
      <c r="C2478">
        <v>9.479644775390625</v>
      </c>
      <c r="D2478">
        <v>23.949371337890621</v>
      </c>
      <c r="E2478">
        <v>1.4539035889143861</v>
      </c>
      <c r="F2478">
        <v>3.8140354156494141</v>
      </c>
      <c r="G2478">
        <v>0</v>
      </c>
      <c r="H2478" s="15">
        <v>-999</v>
      </c>
    </row>
    <row r="2479" spans="1:8" x14ac:dyDescent="0.35">
      <c r="A2479" s="14">
        <v>52141</v>
      </c>
      <c r="B2479">
        <v>3018.99560546875</v>
      </c>
      <c r="C2479">
        <v>14.07479858398438</v>
      </c>
      <c r="D2479">
        <v>18.67218017578125</v>
      </c>
      <c r="E2479">
        <v>1.6840346261628989</v>
      </c>
      <c r="F2479">
        <v>4.0508217811584473</v>
      </c>
      <c r="G2479">
        <v>15.93496799468994</v>
      </c>
      <c r="H2479" s="15">
        <v>-999</v>
      </c>
    </row>
    <row r="2480" spans="1:8" x14ac:dyDescent="0.35">
      <c r="A2480" s="14">
        <v>52142</v>
      </c>
      <c r="B2480">
        <v>10478.1875</v>
      </c>
      <c r="C2480">
        <v>9.839630126953125</v>
      </c>
      <c r="D2480">
        <v>18.102996826171879</v>
      </c>
      <c r="E2480">
        <v>1.341590653497184</v>
      </c>
      <c r="F2480">
        <v>3.4432334899902339</v>
      </c>
      <c r="G2480">
        <v>2.4248735979199409E-2</v>
      </c>
      <c r="H2480" s="15">
        <v>-999</v>
      </c>
    </row>
    <row r="2481" spans="1:8" x14ac:dyDescent="0.35">
      <c r="A2481" s="14">
        <v>52143</v>
      </c>
      <c r="B2481">
        <v>11524.6337890625</v>
      </c>
      <c r="C2481">
        <v>10.78884887695312</v>
      </c>
      <c r="D2481">
        <v>21.1849365234375</v>
      </c>
      <c r="E2481">
        <v>1.3435646345650829</v>
      </c>
      <c r="F2481">
        <v>2.3778839111328121</v>
      </c>
      <c r="G2481">
        <v>0</v>
      </c>
      <c r="H2481" s="15">
        <v>-999</v>
      </c>
    </row>
    <row r="2482" spans="1:8" x14ac:dyDescent="0.35">
      <c r="A2482" s="14">
        <v>52144</v>
      </c>
      <c r="B2482">
        <v>12179.8369140625</v>
      </c>
      <c r="C2482">
        <v>8.01092529296875</v>
      </c>
      <c r="D2482">
        <v>21.54522705078125</v>
      </c>
      <c r="E2482">
        <v>1.4373345383816669</v>
      </c>
      <c r="F2482">
        <v>1.702911376953125</v>
      </c>
      <c r="G2482">
        <v>0</v>
      </c>
      <c r="H2482" s="15">
        <v>-999</v>
      </c>
    </row>
    <row r="2483" spans="1:8" x14ac:dyDescent="0.35">
      <c r="A2483" s="14">
        <v>52145</v>
      </c>
      <c r="B2483">
        <v>11857.4521484375</v>
      </c>
      <c r="C2483">
        <v>11.05718994140625</v>
      </c>
      <c r="D2483">
        <v>22.69195556640625</v>
      </c>
      <c r="E2483">
        <v>1.6371344914330219</v>
      </c>
      <c r="F2483">
        <v>1.672795295715332</v>
      </c>
      <c r="G2483">
        <v>0</v>
      </c>
      <c r="H2483" s="15">
        <v>-999</v>
      </c>
    </row>
    <row r="2484" spans="1:8" x14ac:dyDescent="0.35">
      <c r="A2484" s="14">
        <v>52146</v>
      </c>
      <c r="B2484">
        <v>11335.2724609375</v>
      </c>
      <c r="C2484">
        <v>13.28219604492188</v>
      </c>
      <c r="D2484">
        <v>23.150421142578121</v>
      </c>
      <c r="E2484">
        <v>1.769520877971299</v>
      </c>
      <c r="F2484">
        <v>2.3609437942504878</v>
      </c>
      <c r="G2484">
        <v>0</v>
      </c>
      <c r="H2484" s="15">
        <v>-999</v>
      </c>
    </row>
    <row r="2485" spans="1:8" x14ac:dyDescent="0.35">
      <c r="A2485" s="14">
        <v>52147</v>
      </c>
      <c r="B2485">
        <v>10782.314453125</v>
      </c>
      <c r="C2485">
        <v>12.24514770507812</v>
      </c>
      <c r="D2485">
        <v>23.06060791015625</v>
      </c>
      <c r="E2485">
        <v>1.7884330010638629</v>
      </c>
      <c r="F2485">
        <v>2.3240518569946289</v>
      </c>
      <c r="G2485">
        <v>5.0441361963748932E-4</v>
      </c>
      <c r="H2485" s="15">
        <v>-999</v>
      </c>
    </row>
    <row r="2486" spans="1:8" x14ac:dyDescent="0.35">
      <c r="A2486" s="14">
        <v>52148</v>
      </c>
      <c r="B2486">
        <v>10595.560546875</v>
      </c>
      <c r="C2486">
        <v>14.96481323242188</v>
      </c>
      <c r="D2486">
        <v>24.285675048828121</v>
      </c>
      <c r="E2486">
        <v>1.9032802339351429</v>
      </c>
      <c r="F2486">
        <v>2.970037460327148</v>
      </c>
      <c r="G2486">
        <v>4.3225970268249512</v>
      </c>
      <c r="H2486" s="15">
        <v>-999</v>
      </c>
    </row>
    <row r="2487" spans="1:8" x14ac:dyDescent="0.35">
      <c r="A2487" s="14">
        <v>52149</v>
      </c>
      <c r="B2487">
        <v>6502.10791015625</v>
      </c>
      <c r="C2487">
        <v>10.50332641601562</v>
      </c>
      <c r="D2487">
        <v>17.44610595703125</v>
      </c>
      <c r="E2487">
        <v>1.513533874828908</v>
      </c>
      <c r="F2487">
        <v>4.7777442932128906</v>
      </c>
      <c r="G2487">
        <v>12.211958885192869</v>
      </c>
      <c r="H2487" s="15">
        <v>-999</v>
      </c>
    </row>
    <row r="2488" spans="1:8" x14ac:dyDescent="0.35">
      <c r="A2488" s="14">
        <v>52150</v>
      </c>
      <c r="B2488">
        <v>6672.16796875</v>
      </c>
      <c r="C2488">
        <v>8.75482177734375</v>
      </c>
      <c r="D2488">
        <v>15.97250366210938</v>
      </c>
      <c r="E2488">
        <v>1.163547364545171</v>
      </c>
      <c r="F2488">
        <v>2.7132997512817378</v>
      </c>
      <c r="G2488">
        <v>3.5022813826799393E-2</v>
      </c>
      <c r="H2488" s="15">
        <v>-999</v>
      </c>
    </row>
    <row r="2489" spans="1:8" x14ac:dyDescent="0.35">
      <c r="A2489" s="14">
        <v>52151</v>
      </c>
      <c r="B2489">
        <v>2292.84716796875</v>
      </c>
      <c r="C2489">
        <v>9.222747802734375</v>
      </c>
      <c r="D2489">
        <v>15.8377685546875</v>
      </c>
      <c r="E2489">
        <v>1.382895218666353</v>
      </c>
      <c r="F2489">
        <v>4.3836026191711426</v>
      </c>
      <c r="G2489">
        <v>2.5820083618164058</v>
      </c>
      <c r="H2489" s="15">
        <v>-999</v>
      </c>
    </row>
    <row r="2490" spans="1:8" x14ac:dyDescent="0.35">
      <c r="A2490" s="14">
        <v>52152</v>
      </c>
      <c r="B2490">
        <v>9863.673828125</v>
      </c>
      <c r="C2490">
        <v>5.84893798828125</v>
      </c>
      <c r="D2490">
        <v>17.5338134765625</v>
      </c>
      <c r="E2490">
        <v>1.2145860645810149</v>
      </c>
      <c r="F2490">
        <v>2.2216577529907231</v>
      </c>
      <c r="G2490">
        <v>4.3098526075482368E-3</v>
      </c>
      <c r="H2490" s="15">
        <v>-999</v>
      </c>
    </row>
    <row r="2491" spans="1:8" x14ac:dyDescent="0.35">
      <c r="A2491" s="14">
        <v>52153</v>
      </c>
      <c r="B2491">
        <v>5388.36669921875</v>
      </c>
      <c r="C2491">
        <v>10.78311157226562</v>
      </c>
      <c r="D2491">
        <v>15.39703369140625</v>
      </c>
      <c r="E2491">
        <v>1.350435632130355</v>
      </c>
      <c r="F2491">
        <v>5.4839625358581543</v>
      </c>
      <c r="G2491">
        <v>9.0215387344360352</v>
      </c>
      <c r="H2491" s="15">
        <v>-999</v>
      </c>
    </row>
    <row r="2492" spans="1:8" x14ac:dyDescent="0.35">
      <c r="A2492" s="14">
        <v>52154</v>
      </c>
      <c r="B2492">
        <v>3806.699462890625</v>
      </c>
      <c r="C2492">
        <v>10.56158447265625</v>
      </c>
      <c r="D2492">
        <v>14.10305786132812</v>
      </c>
      <c r="E2492">
        <v>1.273672844473662</v>
      </c>
      <c r="F2492">
        <v>7.8450489044189453</v>
      </c>
      <c r="G2492">
        <v>10.97515773773193</v>
      </c>
      <c r="H2492" s="15">
        <v>-999</v>
      </c>
    </row>
    <row r="2493" spans="1:8" x14ac:dyDescent="0.35">
      <c r="A2493" s="14">
        <v>52155</v>
      </c>
      <c r="B2493">
        <v>1403.418579101562</v>
      </c>
      <c r="C2493">
        <v>11.69415283203125</v>
      </c>
      <c r="D2493">
        <v>16.363067626953121</v>
      </c>
      <c r="E2493">
        <v>1.5451000867822291</v>
      </c>
      <c r="F2493">
        <v>4.9343471527099609</v>
      </c>
      <c r="G2493">
        <v>17.250043869018551</v>
      </c>
      <c r="H2493" s="15">
        <v>-999</v>
      </c>
    </row>
    <row r="2494" spans="1:8" x14ac:dyDescent="0.35">
      <c r="A2494" s="14">
        <v>52156</v>
      </c>
      <c r="B2494">
        <v>6869.87646484375</v>
      </c>
      <c r="C2494">
        <v>13.46365356445312</v>
      </c>
      <c r="D2494">
        <v>18.994903564453121</v>
      </c>
      <c r="E2494">
        <v>1.5066137659103189</v>
      </c>
      <c r="F2494">
        <v>5.4835858345031738</v>
      </c>
      <c r="G2494">
        <v>1.740368083119392E-2</v>
      </c>
      <c r="H2494" s="15">
        <v>-999</v>
      </c>
    </row>
    <row r="2495" spans="1:8" x14ac:dyDescent="0.35">
      <c r="A2495" s="14">
        <v>52157</v>
      </c>
      <c r="B2495">
        <v>9384.791015625</v>
      </c>
      <c r="C2495">
        <v>13.9984130859375</v>
      </c>
      <c r="D2495">
        <v>20.63037109375</v>
      </c>
      <c r="E2495">
        <v>1.5530139807324801</v>
      </c>
      <c r="F2495">
        <v>4.7009487152099609</v>
      </c>
      <c r="G2495">
        <v>5.1195681095123291E-2</v>
      </c>
      <c r="H2495" s="15">
        <v>-999</v>
      </c>
    </row>
    <row r="2496" spans="1:8" x14ac:dyDescent="0.35">
      <c r="A2496" s="14">
        <v>52158</v>
      </c>
      <c r="B2496">
        <v>3350.247802734375</v>
      </c>
      <c r="C2496">
        <v>11.55279541015625</v>
      </c>
      <c r="D2496">
        <v>17.75732421875</v>
      </c>
      <c r="E2496">
        <v>1.469961169242892</v>
      </c>
      <c r="F2496">
        <v>6.9219965934753418</v>
      </c>
      <c r="G2496">
        <v>4.8445591926574707</v>
      </c>
      <c r="H2496" s="15">
        <v>-999</v>
      </c>
    </row>
    <row r="2497" spans="1:8" x14ac:dyDescent="0.35">
      <c r="A2497" s="14">
        <v>52159</v>
      </c>
      <c r="B2497">
        <v>2732.082275390625</v>
      </c>
      <c r="C2497">
        <v>8.55523681640625</v>
      </c>
      <c r="D2497">
        <v>13.98193359375</v>
      </c>
      <c r="E2497">
        <v>1.179977332866111</v>
      </c>
      <c r="F2497">
        <v>2.8853368759155269</v>
      </c>
      <c r="G2497">
        <v>9.3703908920288086</v>
      </c>
      <c r="H2497" s="15">
        <v>-999</v>
      </c>
    </row>
    <row r="2498" spans="1:8" x14ac:dyDescent="0.35">
      <c r="A2498" s="14">
        <v>52160</v>
      </c>
      <c r="B2498">
        <v>7817.72998046875</v>
      </c>
      <c r="C2498">
        <v>8.5638427734375</v>
      </c>
      <c r="D2498">
        <v>15.23306274414062</v>
      </c>
      <c r="E2498">
        <v>1.2188647582441841</v>
      </c>
      <c r="F2498">
        <v>1.2884407043457029</v>
      </c>
      <c r="G2498">
        <v>0.29024669528007507</v>
      </c>
      <c r="H2498" s="15">
        <v>-999</v>
      </c>
    </row>
    <row r="2499" spans="1:8" x14ac:dyDescent="0.35">
      <c r="A2499" s="14">
        <v>52161</v>
      </c>
      <c r="B2499">
        <v>1998.631469726562</v>
      </c>
      <c r="C2499">
        <v>12.53353881835938</v>
      </c>
      <c r="D2499">
        <v>18.39019775390625</v>
      </c>
      <c r="E2499">
        <v>1.532090238337702</v>
      </c>
      <c r="F2499">
        <v>5.6469645500183114</v>
      </c>
      <c r="G2499">
        <v>18.341131210327148</v>
      </c>
      <c r="H2499" s="15">
        <v>-999</v>
      </c>
    </row>
    <row r="2500" spans="1:8" x14ac:dyDescent="0.35">
      <c r="A2500" s="14">
        <v>52162</v>
      </c>
      <c r="B2500">
        <v>6510.4541015625</v>
      </c>
      <c r="C2500">
        <v>10.36199951171875</v>
      </c>
      <c r="D2500">
        <v>15.25082397460938</v>
      </c>
      <c r="E2500">
        <v>1.2176386506333881</v>
      </c>
      <c r="F2500">
        <v>7.4723649024963379</v>
      </c>
      <c r="G2500">
        <v>0.65882718563079834</v>
      </c>
      <c r="H2500" s="15">
        <v>-999</v>
      </c>
    </row>
    <row r="2501" spans="1:8" x14ac:dyDescent="0.35">
      <c r="A2501" s="14">
        <v>52163</v>
      </c>
      <c r="B2501">
        <v>4768.63623046875</v>
      </c>
      <c r="C2501">
        <v>8.922882080078125</v>
      </c>
      <c r="D2501">
        <v>14.18975830078125</v>
      </c>
      <c r="E2501">
        <v>1.12672251679237</v>
      </c>
      <c r="F2501">
        <v>9.4995412826538086</v>
      </c>
      <c r="G2501">
        <v>12.501339912414551</v>
      </c>
      <c r="H2501" s="15">
        <v>-999</v>
      </c>
    </row>
    <row r="2502" spans="1:8" x14ac:dyDescent="0.35">
      <c r="A2502" s="14">
        <v>52164</v>
      </c>
      <c r="B2502">
        <v>5687.79931640625</v>
      </c>
      <c r="C2502">
        <v>7.060760498046875</v>
      </c>
      <c r="D2502">
        <v>11.20077514648438</v>
      </c>
      <c r="E2502">
        <v>0.94927274048748711</v>
      </c>
      <c r="F2502">
        <v>6.3162903785705566</v>
      </c>
      <c r="G2502">
        <v>0.79207783937454224</v>
      </c>
      <c r="H2502" s="15">
        <v>-999</v>
      </c>
    </row>
    <row r="2503" spans="1:8" x14ac:dyDescent="0.35">
      <c r="A2503" s="14">
        <v>52165</v>
      </c>
      <c r="B2503">
        <v>5822.90869140625</v>
      </c>
      <c r="C2503">
        <v>2.859954833984375</v>
      </c>
      <c r="D2503">
        <v>11.69058227539062</v>
      </c>
      <c r="E2503">
        <v>0.9147169250739503</v>
      </c>
      <c r="F2503">
        <v>2.9914951324462891</v>
      </c>
      <c r="G2503">
        <v>2.0641179084777832</v>
      </c>
      <c r="H2503" s="15">
        <v>-999</v>
      </c>
    </row>
    <row r="2504" spans="1:8" x14ac:dyDescent="0.35">
      <c r="A2504" s="14">
        <v>52166</v>
      </c>
      <c r="B2504">
        <v>6325.787109375</v>
      </c>
      <c r="C2504">
        <v>1.5870361328125</v>
      </c>
      <c r="D2504">
        <v>9.835784912109375</v>
      </c>
      <c r="E2504">
        <v>0.90510690765188939</v>
      </c>
      <c r="F2504">
        <v>4.7649450302124023</v>
      </c>
      <c r="G2504">
        <v>3.6831479072570801</v>
      </c>
      <c r="H2504" s="15">
        <v>-999</v>
      </c>
    </row>
    <row r="2505" spans="1:8" x14ac:dyDescent="0.35">
      <c r="A2505" s="14">
        <v>52167</v>
      </c>
      <c r="B2505">
        <v>5228.73974609375</v>
      </c>
      <c r="C2505">
        <v>2.118927001953125</v>
      </c>
      <c r="D2505">
        <v>9.828460693359375</v>
      </c>
      <c r="E2505">
        <v>0.83372346286141463</v>
      </c>
      <c r="F2505">
        <v>2.8431739807128911</v>
      </c>
      <c r="G2505">
        <v>8.9583873748779297E-2</v>
      </c>
      <c r="H2505" s="15">
        <v>-999</v>
      </c>
    </row>
    <row r="2506" spans="1:8" x14ac:dyDescent="0.35">
      <c r="A2506" s="14">
        <v>52168</v>
      </c>
      <c r="B2506">
        <v>8233.4921875</v>
      </c>
      <c r="C2506">
        <v>0.46783447265625</v>
      </c>
      <c r="D2506">
        <v>11.12869262695312</v>
      </c>
      <c r="E2506">
        <v>0.74746302219608185</v>
      </c>
      <c r="F2506">
        <v>3.0972776412963872</v>
      </c>
      <c r="G2506">
        <v>0</v>
      </c>
      <c r="H2506" s="15">
        <v>-999</v>
      </c>
    </row>
    <row r="2507" spans="1:8" x14ac:dyDescent="0.35">
      <c r="A2507" s="14">
        <v>52169</v>
      </c>
      <c r="B2507">
        <v>6287.7060546875</v>
      </c>
      <c r="C2507">
        <v>4.9512939453125</v>
      </c>
      <c r="D2507">
        <v>18.2366943359375</v>
      </c>
      <c r="E2507">
        <v>1.184171012173058</v>
      </c>
      <c r="F2507">
        <v>5.0773978233337402</v>
      </c>
      <c r="G2507">
        <v>0</v>
      </c>
      <c r="H2507" s="15">
        <v>-999</v>
      </c>
    </row>
    <row r="2508" spans="1:8" x14ac:dyDescent="0.35">
      <c r="A2508" s="14">
        <v>52170</v>
      </c>
      <c r="B2508">
        <v>6586.61669921875</v>
      </c>
      <c r="C2508">
        <v>9.906494140625</v>
      </c>
      <c r="D2508">
        <v>19.17242431640625</v>
      </c>
      <c r="E2508">
        <v>1.5077298642982659</v>
      </c>
      <c r="F2508">
        <v>5.5283832550048828</v>
      </c>
      <c r="G2508">
        <v>4.6486711502075204</v>
      </c>
      <c r="H2508" s="15">
        <v>-999</v>
      </c>
    </row>
    <row r="2509" spans="1:8" x14ac:dyDescent="0.35">
      <c r="A2509" s="14">
        <v>52171</v>
      </c>
      <c r="B2509">
        <v>2983.00048828125</v>
      </c>
      <c r="C2509">
        <v>5.879486083984375</v>
      </c>
      <c r="D2509">
        <v>12.55947875976562</v>
      </c>
      <c r="E2509">
        <v>1.025419054673075</v>
      </c>
      <c r="F2509">
        <v>2.519804954528809</v>
      </c>
      <c r="G2509">
        <v>9.1091720387339592E-3</v>
      </c>
      <c r="H2509" s="15">
        <v>-999</v>
      </c>
    </row>
    <row r="2510" spans="1:8" x14ac:dyDescent="0.35">
      <c r="A2510" s="14">
        <v>52172</v>
      </c>
      <c r="B2510">
        <v>7632.54150390625</v>
      </c>
      <c r="C2510">
        <v>3.054779052734375</v>
      </c>
      <c r="D2510">
        <v>12.71405029296875</v>
      </c>
      <c r="E2510">
        <v>0.87241724096828877</v>
      </c>
      <c r="F2510">
        <v>1.780082702636719</v>
      </c>
      <c r="G2510">
        <v>3.4770221100188792E-4</v>
      </c>
      <c r="H2510" s="15">
        <v>-999</v>
      </c>
    </row>
    <row r="2511" spans="1:8" x14ac:dyDescent="0.35">
      <c r="A2511" s="14">
        <v>52173</v>
      </c>
      <c r="B2511">
        <v>4209.94091796875</v>
      </c>
      <c r="C2511">
        <v>4.94842529296875</v>
      </c>
      <c r="D2511">
        <v>12.85296630859375</v>
      </c>
      <c r="E2511">
        <v>0.97957245086011158</v>
      </c>
      <c r="F2511">
        <v>1.850102424621582</v>
      </c>
      <c r="G2511">
        <v>1.7037756741046909E-2</v>
      </c>
      <c r="H2511" s="15">
        <v>-999</v>
      </c>
    </row>
    <row r="2512" spans="1:8" x14ac:dyDescent="0.35">
      <c r="A2512" s="14">
        <v>52174</v>
      </c>
      <c r="B2512">
        <v>7176.61181640625</v>
      </c>
      <c r="C2512">
        <v>3.954345703125</v>
      </c>
      <c r="D2512">
        <v>14.13754272460938</v>
      </c>
      <c r="E2512">
        <v>0.96860413546295154</v>
      </c>
      <c r="F2512">
        <v>1.1333436965942381</v>
      </c>
      <c r="G2512">
        <v>3.4770221100188792E-4</v>
      </c>
      <c r="H2512" s="15">
        <v>-999</v>
      </c>
    </row>
    <row r="2513" spans="1:8" x14ac:dyDescent="0.35">
      <c r="A2513" s="14">
        <v>52175</v>
      </c>
      <c r="B2513">
        <v>7283.02978515625</v>
      </c>
      <c r="C2513">
        <v>2.911529541015625</v>
      </c>
      <c r="D2513">
        <v>15.35317993164062</v>
      </c>
      <c r="E2513">
        <v>0.96591581062366105</v>
      </c>
      <c r="F2513">
        <v>2.5145349502563481</v>
      </c>
      <c r="G2513">
        <v>5.170830711722374E-2</v>
      </c>
      <c r="H2513" s="15">
        <v>-999</v>
      </c>
    </row>
    <row r="2514" spans="1:8" x14ac:dyDescent="0.35">
      <c r="A2514" s="14">
        <v>52176</v>
      </c>
      <c r="B2514">
        <v>3227.658935546875</v>
      </c>
      <c r="C2514">
        <v>8.505584716796875</v>
      </c>
      <c r="D2514">
        <v>13.267578125</v>
      </c>
      <c r="E2514">
        <v>1.16770522075619</v>
      </c>
      <c r="F2514">
        <v>2.1038293838500981</v>
      </c>
      <c r="G2514">
        <v>0.14245811104774481</v>
      </c>
      <c r="H2514" s="15">
        <v>-999</v>
      </c>
    </row>
    <row r="2515" spans="1:8" x14ac:dyDescent="0.35">
      <c r="A2515" s="14">
        <v>52177</v>
      </c>
      <c r="B2515">
        <v>2483.773193359375</v>
      </c>
      <c r="C2515">
        <v>7.483795166015625</v>
      </c>
      <c r="D2515">
        <v>13.12033081054688</v>
      </c>
      <c r="E2515">
        <v>1.103253382270674</v>
      </c>
      <c r="F2515">
        <v>4.9904379844665527</v>
      </c>
      <c r="G2515">
        <v>4.9984288215637207</v>
      </c>
      <c r="H2515" s="15">
        <v>-999</v>
      </c>
    </row>
    <row r="2516" spans="1:8" x14ac:dyDescent="0.35">
      <c r="A2516" s="14">
        <v>52178</v>
      </c>
      <c r="B2516">
        <v>6137.990234375</v>
      </c>
      <c r="C2516">
        <v>3.041412353515625</v>
      </c>
      <c r="D2516">
        <v>11.99343872070312</v>
      </c>
      <c r="E2516">
        <v>0.93451975588573388</v>
      </c>
      <c r="F2516">
        <v>2.1874008178710942</v>
      </c>
      <c r="G2516">
        <v>0.48161980509758001</v>
      </c>
      <c r="H2516" s="15">
        <v>-999</v>
      </c>
    </row>
    <row r="2517" spans="1:8" x14ac:dyDescent="0.35">
      <c r="A2517" s="14">
        <v>52179</v>
      </c>
      <c r="B2517">
        <v>3834.868896484375</v>
      </c>
      <c r="C2517">
        <v>4.780364990234375</v>
      </c>
      <c r="D2517">
        <v>12.53128051757812</v>
      </c>
      <c r="E2517">
        <v>0.98246784258050379</v>
      </c>
      <c r="F2517">
        <v>6.7157025337219238</v>
      </c>
      <c r="G2517">
        <v>1.894652724266052</v>
      </c>
      <c r="H2517" s="15">
        <v>-999</v>
      </c>
    </row>
    <row r="2518" spans="1:8" x14ac:dyDescent="0.35">
      <c r="A2518" s="14">
        <v>52180</v>
      </c>
      <c r="B2518">
        <v>2693.480712890625</v>
      </c>
      <c r="C2518">
        <v>9.141571044921875</v>
      </c>
      <c r="D2518">
        <v>12.86862182617188</v>
      </c>
      <c r="E2518">
        <v>1.1845626432906879</v>
      </c>
      <c r="F2518">
        <v>3.5015830993652339</v>
      </c>
      <c r="G2518">
        <v>0.31145495176315308</v>
      </c>
      <c r="H2518" s="15">
        <v>-999</v>
      </c>
    </row>
    <row r="2519" spans="1:8" x14ac:dyDescent="0.35">
      <c r="A2519" s="14">
        <v>52181</v>
      </c>
      <c r="B2519">
        <v>1077.383056640625</v>
      </c>
      <c r="C2519">
        <v>9.259033203125</v>
      </c>
      <c r="D2519">
        <v>13.94537353515625</v>
      </c>
      <c r="E2519">
        <v>1.3100569662567789</v>
      </c>
      <c r="F2519">
        <v>4.7065954208374023</v>
      </c>
      <c r="G2519">
        <v>8.5672187805175781</v>
      </c>
      <c r="H2519" s="15">
        <v>-999</v>
      </c>
    </row>
    <row r="2520" spans="1:8" x14ac:dyDescent="0.35">
      <c r="A2520" s="14">
        <v>52182</v>
      </c>
      <c r="B2520">
        <v>2876.58251953125</v>
      </c>
      <c r="C2520">
        <v>8.02716064453125</v>
      </c>
      <c r="D2520">
        <v>12.842529296875</v>
      </c>
      <c r="E2520">
        <v>1.0137074027530211</v>
      </c>
      <c r="F2520">
        <v>4.5695681571960449</v>
      </c>
      <c r="G2520">
        <v>2.0122740417718891E-2</v>
      </c>
      <c r="H2520" s="15">
        <v>-999</v>
      </c>
    </row>
    <row r="2521" spans="1:8" x14ac:dyDescent="0.35">
      <c r="A2521" s="14">
        <v>52183</v>
      </c>
      <c r="B2521">
        <v>5659.10791015625</v>
      </c>
      <c r="C2521">
        <v>7.006317138671875</v>
      </c>
      <c r="D2521">
        <v>12.98663330078125</v>
      </c>
      <c r="E2521">
        <v>1.020678788169749</v>
      </c>
      <c r="F2521">
        <v>3.8283405303955078</v>
      </c>
      <c r="G2521">
        <v>2.0122740417718891E-2</v>
      </c>
      <c r="H2521" s="15">
        <v>-999</v>
      </c>
    </row>
    <row r="2522" spans="1:8" x14ac:dyDescent="0.35">
      <c r="A2522" s="14">
        <v>52184</v>
      </c>
      <c r="B2522">
        <v>2170.779052734375</v>
      </c>
      <c r="C2522">
        <v>6.19464111328125</v>
      </c>
      <c r="D2522">
        <v>11.27178955078125</v>
      </c>
      <c r="E2522">
        <v>1.027121091751404</v>
      </c>
      <c r="F2522">
        <v>3.145838737487793</v>
      </c>
      <c r="G2522">
        <v>1.517101407051086</v>
      </c>
      <c r="H2522" s="15">
        <v>-999</v>
      </c>
    </row>
    <row r="2523" spans="1:8" x14ac:dyDescent="0.35">
      <c r="A2523" s="14">
        <v>52185</v>
      </c>
      <c r="B2523">
        <v>697.09442138671875</v>
      </c>
      <c r="C2523">
        <v>2.189605712890625</v>
      </c>
      <c r="D2523">
        <v>6.861419677734375</v>
      </c>
      <c r="E2523">
        <v>0.85893652784432462</v>
      </c>
      <c r="F2523">
        <v>3.726323127746582</v>
      </c>
      <c r="G2523">
        <v>38.768718719482422</v>
      </c>
      <c r="H2523" s="15">
        <v>-999</v>
      </c>
    </row>
    <row r="2524" spans="1:8" x14ac:dyDescent="0.35">
      <c r="A2524" s="14">
        <v>52186</v>
      </c>
      <c r="B2524">
        <v>5407.66845703125</v>
      </c>
      <c r="C2524">
        <v>2.143768310546875</v>
      </c>
      <c r="D2524">
        <v>10.27337646484375</v>
      </c>
      <c r="E2524">
        <v>0.81022599036700815</v>
      </c>
      <c r="F2524">
        <v>4.9682273864746094</v>
      </c>
      <c r="G2524">
        <v>2.0218601226806641</v>
      </c>
      <c r="H2524" s="15">
        <v>-999</v>
      </c>
    </row>
    <row r="2525" spans="1:8" x14ac:dyDescent="0.35">
      <c r="A2525" s="14">
        <v>52187</v>
      </c>
      <c r="B2525">
        <v>3056.0322265625</v>
      </c>
      <c r="C2525">
        <v>6.030364990234375</v>
      </c>
      <c r="D2525">
        <v>14.77877807617188</v>
      </c>
      <c r="E2525">
        <v>1.115235243531592</v>
      </c>
      <c r="F2525">
        <v>9.2224750518798828</v>
      </c>
      <c r="G2525">
        <v>2.7434158325195308</v>
      </c>
      <c r="H2525" s="15">
        <v>-999</v>
      </c>
    </row>
    <row r="2526" spans="1:8" x14ac:dyDescent="0.35">
      <c r="A2526" s="14">
        <v>52188</v>
      </c>
      <c r="B2526">
        <v>3629.857421875</v>
      </c>
      <c r="C2526">
        <v>5.9215087890625</v>
      </c>
      <c r="D2526">
        <v>10.150146484375</v>
      </c>
      <c r="E2526">
        <v>0.85109019623523574</v>
      </c>
      <c r="F2526">
        <v>5.1760272979736328</v>
      </c>
      <c r="G2526">
        <v>9.1091720387339592E-3</v>
      </c>
      <c r="H2526" s="15">
        <v>-999</v>
      </c>
    </row>
    <row r="2527" spans="1:8" x14ac:dyDescent="0.35">
      <c r="A2527" s="14">
        <v>52189</v>
      </c>
      <c r="B2527">
        <v>1872.389404296875</v>
      </c>
      <c r="C2527">
        <v>3.91326904296875</v>
      </c>
      <c r="D2527">
        <v>6.93450927734375</v>
      </c>
      <c r="E2527">
        <v>0.81022961791694326</v>
      </c>
      <c r="F2527">
        <v>5.9093494415283203</v>
      </c>
      <c r="G2527">
        <v>0.83953100442886353</v>
      </c>
      <c r="H2527" s="15">
        <v>-999</v>
      </c>
    </row>
    <row r="2528" spans="1:8" x14ac:dyDescent="0.35">
      <c r="A2528" s="14">
        <v>52190</v>
      </c>
      <c r="B2528">
        <v>2189.036865234375</v>
      </c>
      <c r="C2528">
        <v>4.062225341796875</v>
      </c>
      <c r="D2528">
        <v>8.09063720703125</v>
      </c>
      <c r="E2528">
        <v>0.8952133788073654</v>
      </c>
      <c r="F2528">
        <v>4.271420955657959</v>
      </c>
      <c r="G2528">
        <v>5.538917064666748</v>
      </c>
      <c r="H2528" s="15">
        <v>-999</v>
      </c>
    </row>
    <row r="2529" spans="1:8" x14ac:dyDescent="0.35">
      <c r="A2529" s="14">
        <v>52191</v>
      </c>
      <c r="B2529">
        <v>3515.091552734375</v>
      </c>
      <c r="C2529">
        <v>3.533203125</v>
      </c>
      <c r="D2529">
        <v>8.138671875</v>
      </c>
      <c r="E2529">
        <v>0.9134694052480008</v>
      </c>
      <c r="F2529">
        <v>3.670231819152832</v>
      </c>
      <c r="G2529">
        <v>2.1117596626281738</v>
      </c>
      <c r="H2529" s="15">
        <v>-999</v>
      </c>
    </row>
    <row r="2530" spans="1:8" x14ac:dyDescent="0.35">
      <c r="A2530" s="14">
        <v>52192</v>
      </c>
      <c r="B2530">
        <v>1592.781127929688</v>
      </c>
      <c r="C2530">
        <v>3.55706787109375</v>
      </c>
      <c r="D2530">
        <v>9.766845703125</v>
      </c>
      <c r="E2530">
        <v>0.93882687008357524</v>
      </c>
      <c r="F2530">
        <v>5.488856315612793</v>
      </c>
      <c r="G2530">
        <v>8.2933292388916016</v>
      </c>
      <c r="H2530" s="15">
        <v>-999</v>
      </c>
    </row>
    <row r="2531" spans="1:8" x14ac:dyDescent="0.35">
      <c r="A2531" s="14">
        <v>52193</v>
      </c>
      <c r="B2531">
        <v>1529.138671875</v>
      </c>
      <c r="C2531">
        <v>4.823333740234375</v>
      </c>
      <c r="D2531">
        <v>7.465057373046875</v>
      </c>
      <c r="E2531">
        <v>0.89964730068956189</v>
      </c>
      <c r="F2531">
        <v>6.7066679000854492</v>
      </c>
      <c r="G2531">
        <v>8.4066610336303711</v>
      </c>
      <c r="H2531" s="15">
        <v>-999</v>
      </c>
    </row>
    <row r="2532" spans="1:8" x14ac:dyDescent="0.35">
      <c r="A2532" s="14">
        <v>52194</v>
      </c>
      <c r="B2532">
        <v>2617.83984375</v>
      </c>
      <c r="C2532">
        <v>4.654296875</v>
      </c>
      <c r="D2532">
        <v>9.848297119140625</v>
      </c>
      <c r="E2532">
        <v>0.96148131795211367</v>
      </c>
      <c r="F2532">
        <v>2.086512565612793</v>
      </c>
      <c r="G2532">
        <v>0.93795090913772583</v>
      </c>
      <c r="H2532" s="15">
        <v>-999</v>
      </c>
    </row>
    <row r="2533" spans="1:8" x14ac:dyDescent="0.35">
      <c r="A2533" s="14">
        <v>52195</v>
      </c>
      <c r="B2533">
        <v>1558.872924804688</v>
      </c>
      <c r="C2533">
        <v>3.410980224609375</v>
      </c>
      <c r="D2533">
        <v>6.869781494140625</v>
      </c>
      <c r="E2533">
        <v>0.82790326770731681</v>
      </c>
      <c r="F2533">
        <v>3.6265640258789058</v>
      </c>
      <c r="G2533">
        <v>2.1417438983917241</v>
      </c>
      <c r="H2533" s="15">
        <v>-999</v>
      </c>
    </row>
    <row r="2534" spans="1:8" x14ac:dyDescent="0.35">
      <c r="A2534" s="14">
        <v>52196</v>
      </c>
      <c r="B2534">
        <v>4028.926025390625</v>
      </c>
      <c r="C2534">
        <v>3.75091552734375</v>
      </c>
      <c r="D2534">
        <v>9.941253662109375</v>
      </c>
      <c r="E2534">
        <v>0.88779653960063953</v>
      </c>
      <c r="F2534">
        <v>4.0907254219055176</v>
      </c>
      <c r="G2534">
        <v>9.3953505158424377E-2</v>
      </c>
      <c r="H2534" s="15">
        <v>-999</v>
      </c>
    </row>
    <row r="2535" spans="1:8" x14ac:dyDescent="0.35">
      <c r="A2535" s="14">
        <v>52197</v>
      </c>
      <c r="B2535">
        <v>2706.52197265625</v>
      </c>
      <c r="C2535">
        <v>4.685821533203125</v>
      </c>
      <c r="D2535">
        <v>9.269744873046875</v>
      </c>
      <c r="E2535">
        <v>0.92169899480112816</v>
      </c>
      <c r="F2535">
        <v>3.8641033172607422</v>
      </c>
      <c r="G2535">
        <v>1.999398469924927</v>
      </c>
      <c r="H2535" s="15">
        <v>-999</v>
      </c>
    </row>
    <row r="2536" spans="1:8" x14ac:dyDescent="0.35">
      <c r="A2536" s="14">
        <v>52198</v>
      </c>
      <c r="B2536">
        <v>553.63714599609375</v>
      </c>
      <c r="C2536">
        <v>9.106231689453125</v>
      </c>
      <c r="D2536">
        <v>12.70675659179688</v>
      </c>
      <c r="E2536">
        <v>1.256130615279456</v>
      </c>
      <c r="F2536">
        <v>7.1892752647399902</v>
      </c>
      <c r="G2536">
        <v>22.167642593383789</v>
      </c>
      <c r="H2536" s="15">
        <v>-999</v>
      </c>
    </row>
    <row r="2537" spans="1:8" x14ac:dyDescent="0.35">
      <c r="A2537" s="14">
        <v>52199</v>
      </c>
      <c r="B2537">
        <v>616.75885009765625</v>
      </c>
      <c r="C2537">
        <v>7.880096435546875</v>
      </c>
      <c r="D2537">
        <v>12.06863403320312</v>
      </c>
      <c r="E2537">
        <v>1.2478897560635911</v>
      </c>
      <c r="F2537">
        <v>5.2675042152404794</v>
      </c>
      <c r="G2537">
        <v>15.027467727661129</v>
      </c>
      <c r="H2537" s="15">
        <v>-999</v>
      </c>
    </row>
    <row r="2538" spans="1:8" x14ac:dyDescent="0.35">
      <c r="A2538" s="14">
        <v>52200</v>
      </c>
      <c r="B2538">
        <v>1073.209106445312</v>
      </c>
      <c r="C2538">
        <v>8.072998046875</v>
      </c>
      <c r="D2538">
        <v>11.66552734375</v>
      </c>
      <c r="E2538">
        <v>1.122374985473499</v>
      </c>
      <c r="F2538">
        <v>2.702006340026855</v>
      </c>
      <c r="G2538">
        <v>0.53988397121429443</v>
      </c>
      <c r="H2538" s="15">
        <v>-999</v>
      </c>
    </row>
    <row r="2539" spans="1:8" x14ac:dyDescent="0.35">
      <c r="A2539" s="14">
        <v>52201</v>
      </c>
      <c r="B2539">
        <v>1353.339477539062</v>
      </c>
      <c r="C2539">
        <v>8.395782470703125</v>
      </c>
      <c r="D2539">
        <v>9.657196044921875</v>
      </c>
      <c r="E2539">
        <v>1.0587067875815921</v>
      </c>
      <c r="F2539">
        <v>3.029139518737793</v>
      </c>
      <c r="G2539">
        <v>0.4271341860294342</v>
      </c>
      <c r="H2539" s="15">
        <v>-999</v>
      </c>
    </row>
    <row r="2540" spans="1:8" x14ac:dyDescent="0.35">
      <c r="A2540" s="14">
        <v>52202</v>
      </c>
      <c r="B2540">
        <v>2925.0966796875</v>
      </c>
      <c r="C2540">
        <v>5.68756103515625</v>
      </c>
      <c r="D2540">
        <v>8.896881103515625</v>
      </c>
      <c r="E2540">
        <v>0.90067638085805757</v>
      </c>
      <c r="F2540">
        <v>4.0587272644042969</v>
      </c>
      <c r="G2540">
        <v>7.3825277388095856E-2</v>
      </c>
      <c r="H2540" s="15">
        <v>-999</v>
      </c>
    </row>
    <row r="2541" spans="1:8" x14ac:dyDescent="0.35">
      <c r="A2541" s="14">
        <v>52203</v>
      </c>
      <c r="B2541">
        <v>1639.730590820312</v>
      </c>
      <c r="C2541">
        <v>9.212249755859375</v>
      </c>
      <c r="D2541">
        <v>15.41061401367188</v>
      </c>
      <c r="E2541">
        <v>1.2635751647788389</v>
      </c>
      <c r="F2541">
        <v>7.0940337181091309</v>
      </c>
      <c r="G2541">
        <v>4.8556814193725586</v>
      </c>
      <c r="H2541" s="15">
        <v>-999</v>
      </c>
    </row>
    <row r="2542" spans="1:8" x14ac:dyDescent="0.35">
      <c r="A2542" s="14">
        <v>52204</v>
      </c>
      <c r="B2542">
        <v>954.27069091796875</v>
      </c>
      <c r="C2542">
        <v>12.18975830078125</v>
      </c>
      <c r="D2542">
        <v>17.857574462890621</v>
      </c>
      <c r="E2542">
        <v>1.6971362680299411</v>
      </c>
      <c r="F2542">
        <v>10.02581691741943</v>
      </c>
      <c r="G2542">
        <v>10.45582389831543</v>
      </c>
      <c r="H2542" s="15">
        <v>-999</v>
      </c>
    </row>
    <row r="2543" spans="1:8" x14ac:dyDescent="0.35">
      <c r="A2543" s="14">
        <v>52205</v>
      </c>
      <c r="B2543">
        <v>3608.46826171875</v>
      </c>
      <c r="C2543">
        <v>7.35870361328125</v>
      </c>
      <c r="D2543">
        <v>12.84982299804688</v>
      </c>
      <c r="E2543">
        <v>1.020030140863367</v>
      </c>
      <c r="F2543">
        <v>5.3491935729980469</v>
      </c>
      <c r="G2543">
        <v>3.074219703674316</v>
      </c>
      <c r="H2543" s="15">
        <v>-999</v>
      </c>
    </row>
    <row r="2544" spans="1:8" x14ac:dyDescent="0.35">
      <c r="A2544" s="14">
        <v>52206</v>
      </c>
      <c r="B2544">
        <v>1995.501708984375</v>
      </c>
      <c r="C2544">
        <v>4.610382080078125</v>
      </c>
      <c r="D2544">
        <v>9.627960205078125</v>
      </c>
      <c r="E2544">
        <v>0.87166820073940865</v>
      </c>
      <c r="F2544">
        <v>3.6427516937255859</v>
      </c>
      <c r="G2544">
        <v>0.31833693385124212</v>
      </c>
      <c r="H2544" s="15">
        <v>-999</v>
      </c>
    </row>
    <row r="2545" spans="1:8" x14ac:dyDescent="0.35">
      <c r="A2545" s="14">
        <v>52207</v>
      </c>
      <c r="B2545">
        <v>2587.0615234375</v>
      </c>
      <c r="C2545">
        <v>0.634002685546875</v>
      </c>
      <c r="D2545">
        <v>7.719879150390625</v>
      </c>
      <c r="E2545">
        <v>0.69785278187340083</v>
      </c>
      <c r="F2545">
        <v>1.5696477890014651</v>
      </c>
      <c r="G2545">
        <v>0</v>
      </c>
      <c r="H2545" s="15">
        <v>-999</v>
      </c>
    </row>
    <row r="2546" spans="1:8" x14ac:dyDescent="0.35">
      <c r="A2546" s="14">
        <v>52208</v>
      </c>
      <c r="B2546">
        <v>887.49847412109375</v>
      </c>
      <c r="C2546">
        <v>-7.2662353515625E-2</v>
      </c>
      <c r="D2546">
        <v>3.395172119140625</v>
      </c>
      <c r="E2546">
        <v>0.66291920867785703</v>
      </c>
      <c r="F2546">
        <v>2.1282978057861328</v>
      </c>
      <c r="G2546">
        <v>1.4495376348495479</v>
      </c>
      <c r="H2546" s="15">
        <v>-999</v>
      </c>
    </row>
    <row r="2547" spans="1:8" x14ac:dyDescent="0.35">
      <c r="A2547" s="14">
        <v>52209</v>
      </c>
      <c r="B2547">
        <v>3654.375</v>
      </c>
      <c r="C2547">
        <v>2.362457275390625</v>
      </c>
      <c r="D2547">
        <v>5.404510498046875</v>
      </c>
      <c r="E2547">
        <v>0.64856410684517973</v>
      </c>
      <c r="F2547">
        <v>4.6979374885559082</v>
      </c>
      <c r="G2547">
        <v>1.39445997774601E-2</v>
      </c>
      <c r="H2547" s="15">
        <v>-999</v>
      </c>
    </row>
    <row r="2548" spans="1:8" x14ac:dyDescent="0.35">
      <c r="A2548" s="14">
        <v>52210</v>
      </c>
      <c r="B2548">
        <v>884.36865234375</v>
      </c>
      <c r="C2548">
        <v>2.076904296875</v>
      </c>
      <c r="D2548">
        <v>4.195159912109375</v>
      </c>
      <c r="E2548">
        <v>0.69523873376867684</v>
      </c>
      <c r="F2548">
        <v>8.6126279830932617</v>
      </c>
      <c r="G2548">
        <v>3.5713210105896001</v>
      </c>
      <c r="H2548" s="15">
        <v>-999</v>
      </c>
    </row>
    <row r="2549" spans="1:8" x14ac:dyDescent="0.35">
      <c r="A2549" s="14">
        <v>52211</v>
      </c>
      <c r="B2549">
        <v>1227.0986328125</v>
      </c>
      <c r="C2549">
        <v>3.2476806640625</v>
      </c>
      <c r="D2549">
        <v>7.5611572265625</v>
      </c>
      <c r="E2549">
        <v>0.813544038170117</v>
      </c>
      <c r="F2549">
        <v>8.6672134399414063</v>
      </c>
      <c r="G2549">
        <v>11.5261697769165</v>
      </c>
      <c r="H2549" s="15">
        <v>-999</v>
      </c>
    </row>
    <row r="2550" spans="1:8" x14ac:dyDescent="0.35">
      <c r="A2550" s="14">
        <v>52212</v>
      </c>
      <c r="B2550">
        <v>2012.19482421875</v>
      </c>
      <c r="C2550">
        <v>2.78167724609375</v>
      </c>
      <c r="D2550">
        <v>4.714202880859375</v>
      </c>
      <c r="E2550">
        <v>0.73803743803030386</v>
      </c>
      <c r="F2550">
        <v>7.6843051910400391</v>
      </c>
      <c r="G2550">
        <v>8.0738124847412109</v>
      </c>
      <c r="H2550" s="15">
        <v>-999</v>
      </c>
    </row>
    <row r="2551" spans="1:8" x14ac:dyDescent="0.35">
      <c r="A2551" s="14">
        <v>52213</v>
      </c>
      <c r="B2551">
        <v>2474.384033203125</v>
      </c>
      <c r="C2551">
        <v>0.7237548828125</v>
      </c>
      <c r="D2551">
        <v>4.5888671875</v>
      </c>
      <c r="E2551">
        <v>0.72250160535453656</v>
      </c>
      <c r="F2551">
        <v>7.8232150077819824</v>
      </c>
      <c r="G2551">
        <v>5.9786620140075684</v>
      </c>
      <c r="H2551" s="15">
        <v>-999</v>
      </c>
    </row>
    <row r="2552" spans="1:8" x14ac:dyDescent="0.35">
      <c r="A2552" s="14">
        <v>52214</v>
      </c>
      <c r="B2552">
        <v>895.32421875</v>
      </c>
      <c r="C2552">
        <v>0.4219970703125</v>
      </c>
      <c r="D2552">
        <v>4.118896484375</v>
      </c>
      <c r="E2552">
        <v>0.6660589957875479</v>
      </c>
      <c r="F2552">
        <v>4.0308699607849121</v>
      </c>
      <c r="G2552">
        <v>5.7359967231750488</v>
      </c>
      <c r="H2552" s="15">
        <v>-999</v>
      </c>
    </row>
    <row r="2553" spans="1:8" x14ac:dyDescent="0.35">
      <c r="A2553" s="14">
        <v>52215</v>
      </c>
      <c r="B2553">
        <v>1171.802612304688</v>
      </c>
      <c r="C2553">
        <v>0.539459228515625</v>
      </c>
      <c r="D2553">
        <v>9.041015625</v>
      </c>
      <c r="E2553">
        <v>0.76999528820669738</v>
      </c>
      <c r="F2553">
        <v>2.9820842742919922</v>
      </c>
      <c r="G2553">
        <v>7.0491104125976563</v>
      </c>
      <c r="H2553" s="15">
        <v>-999</v>
      </c>
    </row>
    <row r="2554" spans="1:8" x14ac:dyDescent="0.35">
      <c r="A2554" s="14">
        <v>52216</v>
      </c>
      <c r="B2554">
        <v>1436.284057617188</v>
      </c>
      <c r="C2554">
        <v>4.200714111328125</v>
      </c>
      <c r="D2554">
        <v>12.03314208984375</v>
      </c>
      <c r="E2554">
        <v>1.1106691928916921</v>
      </c>
      <c r="F2554">
        <v>4.3226180076599121</v>
      </c>
      <c r="G2554">
        <v>0.19632081687450409</v>
      </c>
      <c r="H2554" s="15">
        <v>-999</v>
      </c>
    </row>
    <row r="2555" spans="1:8" x14ac:dyDescent="0.35">
      <c r="A2555" s="14">
        <v>52217</v>
      </c>
      <c r="B2555">
        <v>2787.378173828125</v>
      </c>
      <c r="C2555">
        <v>3.184661865234375</v>
      </c>
      <c r="D2555">
        <v>13.887939453125</v>
      </c>
      <c r="E2555">
        <v>0.84899128574985605</v>
      </c>
      <c r="F2555">
        <v>3.3216409683227539</v>
      </c>
      <c r="G2555">
        <v>0</v>
      </c>
      <c r="H2555" s="15">
        <v>-999</v>
      </c>
    </row>
    <row r="2556" spans="1:8" x14ac:dyDescent="0.35">
      <c r="A2556" s="14">
        <v>52218</v>
      </c>
      <c r="B2556">
        <v>3648.635986328125</v>
      </c>
      <c r="C2556">
        <v>9.11962890625</v>
      </c>
      <c r="D2556">
        <v>18.005859375</v>
      </c>
      <c r="E2556">
        <v>1.1130595225677149</v>
      </c>
      <c r="F2556">
        <v>4.1927433013916016</v>
      </c>
      <c r="G2556">
        <v>0.58367443084716797</v>
      </c>
      <c r="H2556" s="15">
        <v>-999</v>
      </c>
    </row>
    <row r="2557" spans="1:8" x14ac:dyDescent="0.35">
      <c r="A2557" s="14">
        <v>52219</v>
      </c>
      <c r="B2557">
        <v>1188.495727539062</v>
      </c>
      <c r="C2557">
        <v>8.008056640625</v>
      </c>
      <c r="D2557">
        <v>11.3553466796875</v>
      </c>
      <c r="E2557">
        <v>1.1314645553921541</v>
      </c>
      <c r="F2557">
        <v>4.6373291015625</v>
      </c>
      <c r="G2557">
        <v>4.6835155487060547</v>
      </c>
      <c r="H2557" s="15">
        <v>-999</v>
      </c>
    </row>
    <row r="2558" spans="1:8" x14ac:dyDescent="0.35">
      <c r="A2558" s="14">
        <v>52220</v>
      </c>
      <c r="B2558">
        <v>912.01727294921875</v>
      </c>
      <c r="C2558">
        <v>8.223876953125</v>
      </c>
      <c r="D2558">
        <v>11.13705444335938</v>
      </c>
      <c r="E2558">
        <v>1.1158665864773509</v>
      </c>
      <c r="F2558">
        <v>3.6822786331176758</v>
      </c>
      <c r="G2558">
        <v>1.32121205329895</v>
      </c>
      <c r="H2558" s="15">
        <v>-999</v>
      </c>
    </row>
    <row r="2559" spans="1:8" x14ac:dyDescent="0.35">
      <c r="A2559" s="14">
        <v>52221</v>
      </c>
      <c r="B2559">
        <v>1903.167846679688</v>
      </c>
      <c r="C2559">
        <v>4.645721435546875</v>
      </c>
      <c r="D2559">
        <v>8.755889892578125</v>
      </c>
      <c r="E2559">
        <v>0.93446666593282901</v>
      </c>
      <c r="F2559">
        <v>2.147120475769043</v>
      </c>
      <c r="G2559">
        <v>1.8946373462677</v>
      </c>
      <c r="H2559" s="15">
        <v>-999</v>
      </c>
    </row>
    <row r="2560" spans="1:8" x14ac:dyDescent="0.35">
      <c r="A2560" s="14">
        <v>52222</v>
      </c>
      <c r="B2560">
        <v>749.78131103515625</v>
      </c>
      <c r="C2560">
        <v>6.300628662109375</v>
      </c>
      <c r="D2560">
        <v>12.65139770507812</v>
      </c>
      <c r="E2560">
        <v>1.0067111453297679</v>
      </c>
      <c r="F2560">
        <v>4.1385345458984384</v>
      </c>
      <c r="G2560">
        <v>8.9814729690551758</v>
      </c>
      <c r="H2560" s="15">
        <v>-999</v>
      </c>
    </row>
    <row r="2561" spans="1:8" x14ac:dyDescent="0.35">
      <c r="A2561" s="14">
        <v>52223</v>
      </c>
      <c r="B2561">
        <v>794.64373779296875</v>
      </c>
      <c r="C2561">
        <v>4.083251953125</v>
      </c>
      <c r="D2561">
        <v>12.16888427734375</v>
      </c>
      <c r="E2561">
        <v>0.99551610786210032</v>
      </c>
      <c r="F2561">
        <v>3.93525218963623</v>
      </c>
      <c r="G2561">
        <v>14.857137680053709</v>
      </c>
      <c r="H2561" s="15">
        <v>-999</v>
      </c>
    </row>
    <row r="2562" spans="1:8" x14ac:dyDescent="0.35">
      <c r="A2562" s="14">
        <v>52224</v>
      </c>
      <c r="B2562">
        <v>1093.554077148438</v>
      </c>
      <c r="C2562">
        <v>3.0643310546875</v>
      </c>
      <c r="D2562">
        <v>5.61236572265625</v>
      </c>
      <c r="E2562">
        <v>0.79183651648711395</v>
      </c>
      <c r="F2562">
        <v>6.5466771125793457</v>
      </c>
      <c r="G2562">
        <v>12.04350757598877</v>
      </c>
      <c r="H2562" s="15">
        <v>-999</v>
      </c>
    </row>
    <row r="2563" spans="1:8" x14ac:dyDescent="0.35">
      <c r="A2563" s="14">
        <v>52225</v>
      </c>
      <c r="B2563">
        <v>2251.63525390625</v>
      </c>
      <c r="C2563">
        <v>0.949127197265625</v>
      </c>
      <c r="D2563">
        <v>5.52777099609375</v>
      </c>
      <c r="E2563">
        <v>0.73678900651080237</v>
      </c>
      <c r="F2563">
        <v>3.8204350471496582</v>
      </c>
      <c r="G2563">
        <v>4.6304011344909668</v>
      </c>
      <c r="H2563" s="15">
        <v>-999</v>
      </c>
    </row>
    <row r="2564" spans="1:8" x14ac:dyDescent="0.35">
      <c r="A2564" s="14">
        <v>52226</v>
      </c>
      <c r="B2564">
        <v>1442.543579101562</v>
      </c>
      <c r="C2564">
        <v>4.440399169921875</v>
      </c>
      <c r="D2564">
        <v>7.248870849609375</v>
      </c>
      <c r="E2564">
        <v>0.80296765829573824</v>
      </c>
      <c r="F2564">
        <v>5.9274191856384277</v>
      </c>
      <c r="G2564">
        <v>4.0462727546691886</v>
      </c>
      <c r="H2564" s="15">
        <v>-999</v>
      </c>
    </row>
    <row r="2565" spans="1:8" x14ac:dyDescent="0.35">
      <c r="A2565" s="14">
        <v>52227</v>
      </c>
      <c r="B2565">
        <v>1038.258178710938</v>
      </c>
      <c r="C2565">
        <v>2.77783203125</v>
      </c>
      <c r="D2565">
        <v>5.769012451171875</v>
      </c>
      <c r="E2565">
        <v>0.82321178487615354</v>
      </c>
      <c r="F2565">
        <v>3.0615148544311519</v>
      </c>
      <c r="G2565">
        <v>7.3596682548522949</v>
      </c>
      <c r="H2565" s="15">
        <v>-999</v>
      </c>
    </row>
    <row r="2566" spans="1:8" x14ac:dyDescent="0.35">
      <c r="A2566" s="14">
        <v>52228</v>
      </c>
      <c r="B2566">
        <v>2985.609375</v>
      </c>
      <c r="C2566">
        <v>-0.30377197265625</v>
      </c>
      <c r="D2566">
        <v>4.684967041015625</v>
      </c>
      <c r="E2566">
        <v>0.70276998033136251</v>
      </c>
      <c r="F2566">
        <v>1.740179061889648</v>
      </c>
      <c r="G2566">
        <v>4.6792915090918541E-3</v>
      </c>
      <c r="H2566" s="15">
        <v>-999</v>
      </c>
    </row>
    <row r="2567" spans="1:8" x14ac:dyDescent="0.35">
      <c r="A2567" s="14">
        <v>52229</v>
      </c>
      <c r="B2567">
        <v>3275.129150390625</v>
      </c>
      <c r="C2567">
        <v>-0.108001708984375</v>
      </c>
      <c r="D2567">
        <v>8.3621826171875</v>
      </c>
      <c r="E2567">
        <v>0.71406413449847728</v>
      </c>
      <c r="F2567">
        <v>3.5433692932128911</v>
      </c>
      <c r="G2567">
        <v>7.5390366837382317E-3</v>
      </c>
      <c r="H2567" s="15">
        <v>-999</v>
      </c>
    </row>
    <row r="2568" spans="1:8" x14ac:dyDescent="0.35">
      <c r="A2568" s="14">
        <v>52230</v>
      </c>
      <c r="B2568">
        <v>1960.550659179688</v>
      </c>
      <c r="C2568">
        <v>3.4844970703125</v>
      </c>
      <c r="D2568">
        <v>10.16265869140625</v>
      </c>
      <c r="E2568">
        <v>0.85589354551565366</v>
      </c>
      <c r="F2568">
        <v>3.872761726379395</v>
      </c>
      <c r="G2568">
        <v>1.4598861932754521</v>
      </c>
      <c r="H2568" s="15">
        <v>-999</v>
      </c>
    </row>
    <row r="2569" spans="1:8" x14ac:dyDescent="0.35">
      <c r="A2569" s="14">
        <v>52231</v>
      </c>
      <c r="B2569">
        <v>2140.00048828125</v>
      </c>
      <c r="C2569">
        <v>1.784698486328125</v>
      </c>
      <c r="D2569">
        <v>6.0948486328125</v>
      </c>
      <c r="E2569">
        <v>0.70585174013738683</v>
      </c>
      <c r="F2569">
        <v>3.0935125350952148</v>
      </c>
      <c r="G2569">
        <v>7.5390366837382317E-3</v>
      </c>
      <c r="H2569" s="15">
        <v>-999</v>
      </c>
    </row>
    <row r="2570" spans="1:8" x14ac:dyDescent="0.35">
      <c r="A2570" s="14">
        <v>52232</v>
      </c>
      <c r="B2570">
        <v>957.92254638671875</v>
      </c>
      <c r="C2570">
        <v>2.90771484375</v>
      </c>
      <c r="D2570">
        <v>9.23004150390625</v>
      </c>
      <c r="E2570">
        <v>0.88503055765936733</v>
      </c>
      <c r="F2570">
        <v>6.1822748184204102</v>
      </c>
      <c r="G2570">
        <v>3.0600054264068599</v>
      </c>
      <c r="H2570" s="15">
        <v>-999</v>
      </c>
    </row>
    <row r="2571" spans="1:8" x14ac:dyDescent="0.35">
      <c r="A2571" s="14">
        <v>52233</v>
      </c>
      <c r="B2571">
        <v>992.35284423828125</v>
      </c>
      <c r="C2571">
        <v>6.197479248046875</v>
      </c>
      <c r="D2571">
        <v>8.30474853515625</v>
      </c>
      <c r="E2571">
        <v>0.95473518772708521</v>
      </c>
      <c r="F2571">
        <v>5.5261244773864746</v>
      </c>
      <c r="G2571">
        <v>1.7338569164276121</v>
      </c>
      <c r="H2571" s="15">
        <v>-999</v>
      </c>
    </row>
    <row r="2572" spans="1:8" x14ac:dyDescent="0.35">
      <c r="A2572" s="14">
        <v>52234</v>
      </c>
      <c r="B2572">
        <v>1091.467163085938</v>
      </c>
      <c r="C2572">
        <v>0.895660400390625</v>
      </c>
      <c r="D2572">
        <v>6.64105224609375</v>
      </c>
      <c r="E2572">
        <v>0.82228099693290402</v>
      </c>
      <c r="F2572">
        <v>5.0935850143432617</v>
      </c>
      <c r="G2572">
        <v>4.5981392860412598</v>
      </c>
      <c r="H2572" s="15">
        <v>-999</v>
      </c>
    </row>
    <row r="2573" spans="1:8" x14ac:dyDescent="0.35">
      <c r="A2573" s="14">
        <v>52235</v>
      </c>
      <c r="B2573">
        <v>2323.102294921875</v>
      </c>
      <c r="C2573">
        <v>-2.947052001953125</v>
      </c>
      <c r="D2573">
        <v>2.154449462890625</v>
      </c>
      <c r="E2573">
        <v>0.53004151010635314</v>
      </c>
      <c r="F2573">
        <v>4.6535162925720206</v>
      </c>
      <c r="G2573">
        <v>0.27885478734970093</v>
      </c>
      <c r="H2573" s="15">
        <v>-999</v>
      </c>
    </row>
    <row r="2574" spans="1:8" x14ac:dyDescent="0.35">
      <c r="A2574" s="14">
        <v>52236</v>
      </c>
      <c r="B2574">
        <v>4170.294921875</v>
      </c>
      <c r="C2574">
        <v>-5.69439697265625</v>
      </c>
      <c r="D2574">
        <v>0.987884521484375</v>
      </c>
      <c r="E2574">
        <v>0.45249980732415768</v>
      </c>
      <c r="F2574">
        <v>1.991271018981934</v>
      </c>
      <c r="G2574">
        <v>2.4078730493783951E-3</v>
      </c>
      <c r="H2574" s="15">
        <v>-999</v>
      </c>
    </row>
    <row r="2575" spans="1:8" x14ac:dyDescent="0.35">
      <c r="A2575" s="14">
        <v>52237</v>
      </c>
      <c r="B2575">
        <v>751.34619140625</v>
      </c>
      <c r="C2575">
        <v>0.7562255859375</v>
      </c>
      <c r="D2575">
        <v>7.09429931640625</v>
      </c>
      <c r="E2575">
        <v>0.71142653988595084</v>
      </c>
      <c r="F2575">
        <v>3.7372398376464839</v>
      </c>
      <c r="G2575">
        <v>3.0150213241577148</v>
      </c>
      <c r="H2575" s="15">
        <v>-999</v>
      </c>
    </row>
    <row r="2576" spans="1:8" x14ac:dyDescent="0.35">
      <c r="A2576" s="14">
        <v>52238</v>
      </c>
      <c r="B2576">
        <v>1280.829711914062</v>
      </c>
      <c r="C2576">
        <v>6.51165771484375</v>
      </c>
      <c r="D2576">
        <v>8.427978515625</v>
      </c>
      <c r="E2576">
        <v>0.95747406065953311</v>
      </c>
      <c r="F2576">
        <v>3.665715217590332</v>
      </c>
      <c r="G2576">
        <v>0.37758421897888178</v>
      </c>
      <c r="H2576" s="15">
        <v>-999</v>
      </c>
    </row>
    <row r="2577" spans="1:8" x14ac:dyDescent="0.35">
      <c r="A2577" s="14">
        <v>52239</v>
      </c>
      <c r="B2577">
        <v>938.62176513671875</v>
      </c>
      <c r="C2577">
        <v>7.777923583984375</v>
      </c>
      <c r="D2577">
        <v>9.526641845703125</v>
      </c>
      <c r="E2577">
        <v>1.051345818487295</v>
      </c>
      <c r="F2577">
        <v>6.4755282402038574</v>
      </c>
      <c r="G2577">
        <v>1.035637736320496</v>
      </c>
      <c r="H2577" s="15">
        <v>-999</v>
      </c>
    </row>
    <row r="2578" spans="1:8" x14ac:dyDescent="0.35">
      <c r="A2578" s="14">
        <v>52240</v>
      </c>
      <c r="B2578">
        <v>1564.089721679688</v>
      </c>
      <c r="C2578">
        <v>4.84814453125</v>
      </c>
      <c r="D2578">
        <v>8.904205322265625</v>
      </c>
      <c r="E2578">
        <v>0.93485040822991505</v>
      </c>
      <c r="F2578">
        <v>7.6327319145202637</v>
      </c>
      <c r="G2578">
        <v>5.2195272445678711</v>
      </c>
      <c r="H2578" s="15">
        <v>-999</v>
      </c>
    </row>
    <row r="2579" spans="1:8" x14ac:dyDescent="0.35">
      <c r="A2579" s="14">
        <v>52241</v>
      </c>
      <c r="B2579">
        <v>1347.601928710938</v>
      </c>
      <c r="C2579">
        <v>4.1309814453125</v>
      </c>
      <c r="D2579">
        <v>5.9256591796875</v>
      </c>
      <c r="E2579">
        <v>0.79505371482343068</v>
      </c>
      <c r="F2579">
        <v>6.1284427642822266</v>
      </c>
      <c r="G2579">
        <v>3.639527559280396</v>
      </c>
      <c r="H2579" s="15">
        <v>-999</v>
      </c>
    </row>
    <row r="2580" spans="1:8" x14ac:dyDescent="0.35">
      <c r="A2580" s="14">
        <v>52242</v>
      </c>
      <c r="B2580">
        <v>1866.65185546875</v>
      </c>
      <c r="C2580">
        <v>-0.131866455078125</v>
      </c>
      <c r="D2580">
        <v>6.287017822265625</v>
      </c>
      <c r="E2580">
        <v>0.77770970500397907</v>
      </c>
      <c r="F2580">
        <v>6.1898036003112793</v>
      </c>
      <c r="G2580">
        <v>2.7176840305328369</v>
      </c>
      <c r="H2580" s="15">
        <v>-999</v>
      </c>
    </row>
    <row r="2581" spans="1:8" x14ac:dyDescent="0.35">
      <c r="A2581" s="14">
        <v>52243</v>
      </c>
      <c r="B2581">
        <v>1999.153564453125</v>
      </c>
      <c r="C2581">
        <v>-4.707000732421875</v>
      </c>
      <c r="D2581">
        <v>3.557037353515625</v>
      </c>
      <c r="E2581">
        <v>0.51047242559034489</v>
      </c>
      <c r="F2581">
        <v>3.834740161895752</v>
      </c>
      <c r="G2581">
        <v>3.2308120727539058</v>
      </c>
      <c r="H2581" s="15">
        <v>-999</v>
      </c>
    </row>
    <row r="2582" spans="1:8" x14ac:dyDescent="0.35">
      <c r="A2582" s="14">
        <v>52244</v>
      </c>
      <c r="B2582">
        <v>727.87152099609375</v>
      </c>
      <c r="C2582">
        <v>4.294281005859375</v>
      </c>
      <c r="D2582">
        <v>7.4974365234375</v>
      </c>
      <c r="E2582">
        <v>0.8985477775671119</v>
      </c>
      <c r="F2582">
        <v>3.833234310150146</v>
      </c>
      <c r="G2582">
        <v>26.793901443481449</v>
      </c>
      <c r="H2582" s="15">
        <v>-999</v>
      </c>
    </row>
    <row r="2583" spans="1:8" x14ac:dyDescent="0.35">
      <c r="A2583" s="14">
        <v>52245</v>
      </c>
      <c r="B2583">
        <v>1376.814086914062</v>
      </c>
      <c r="C2583">
        <v>4.098541259765625</v>
      </c>
      <c r="D2583">
        <v>7.433746337890625</v>
      </c>
      <c r="E2583">
        <v>0.88885844373921219</v>
      </c>
      <c r="F2583">
        <v>4.0252232551574707</v>
      </c>
      <c r="G2583">
        <v>1.7338569164276121</v>
      </c>
      <c r="H2583" s="15">
        <v>-999</v>
      </c>
    </row>
    <row r="2584" spans="1:8" x14ac:dyDescent="0.35">
      <c r="A2584" s="14">
        <v>52246</v>
      </c>
      <c r="B2584">
        <v>2364.8349609375</v>
      </c>
      <c r="C2584">
        <v>2.65179443359375</v>
      </c>
      <c r="D2584">
        <v>5.765869140625</v>
      </c>
      <c r="E2584">
        <v>0.77997431590673927</v>
      </c>
      <c r="F2584">
        <v>5.502408504486084</v>
      </c>
      <c r="G2584">
        <v>4.5144524574279794</v>
      </c>
      <c r="H2584" s="15">
        <v>-999</v>
      </c>
    </row>
    <row r="2585" spans="1:8" x14ac:dyDescent="0.35">
      <c r="A2585" s="14">
        <v>52247</v>
      </c>
      <c r="B2585">
        <v>2738.34326171875</v>
      </c>
      <c r="C2585">
        <v>1.506805419921875</v>
      </c>
      <c r="D2585">
        <v>6.15228271484375</v>
      </c>
      <c r="E2585">
        <v>0.70685173228743448</v>
      </c>
      <c r="F2585">
        <v>4.1080422401428223</v>
      </c>
      <c r="G2585">
        <v>0.37758421897888178</v>
      </c>
      <c r="H2585" s="15">
        <v>-999</v>
      </c>
    </row>
    <row r="2586" spans="1:8" x14ac:dyDescent="0.35">
      <c r="A2586" s="14">
        <v>52248</v>
      </c>
      <c r="B2586">
        <v>750.82415771484375</v>
      </c>
      <c r="C2586">
        <v>1.754150390625</v>
      </c>
      <c r="D2586">
        <v>12.76837158203125</v>
      </c>
      <c r="E2586">
        <v>0.98254631362876832</v>
      </c>
      <c r="F2586">
        <v>5.953770637512207</v>
      </c>
      <c r="G2586">
        <v>13.22907161712646</v>
      </c>
      <c r="H2586" s="15">
        <v>-999</v>
      </c>
    </row>
    <row r="2587" spans="1:8" x14ac:dyDescent="0.35">
      <c r="A2587" s="14">
        <v>52249</v>
      </c>
      <c r="B2587">
        <v>2815.547607421875</v>
      </c>
      <c r="C2587">
        <v>5.987396240234375</v>
      </c>
      <c r="D2587">
        <v>10.375732421875</v>
      </c>
      <c r="E2587">
        <v>0.95313938844936086</v>
      </c>
      <c r="F2587">
        <v>8.3551368713378906</v>
      </c>
      <c r="G2587">
        <v>3.1229581832885742</v>
      </c>
      <c r="H2587" s="15">
        <v>-999</v>
      </c>
    </row>
    <row r="2588" spans="1:8" x14ac:dyDescent="0.35">
      <c r="A2588" s="14">
        <v>52250</v>
      </c>
      <c r="B2588">
        <v>4302.27490234375</v>
      </c>
      <c r="C2588">
        <v>2.2335205078125</v>
      </c>
      <c r="D2588">
        <v>6.21600341796875</v>
      </c>
      <c r="E2588">
        <v>0.6967739229568366</v>
      </c>
      <c r="F2588">
        <v>5.4937500953674316</v>
      </c>
      <c r="G2588">
        <v>0.1655591279268265</v>
      </c>
      <c r="H2588" s="15">
        <v>-999</v>
      </c>
    </row>
    <row r="2589" spans="1:8" x14ac:dyDescent="0.35">
      <c r="A2589" s="14">
        <v>52251</v>
      </c>
      <c r="B2589">
        <v>2124.872314453125</v>
      </c>
      <c r="C2589">
        <v>-1.356109619140625</v>
      </c>
      <c r="D2589">
        <v>4.25048828125</v>
      </c>
      <c r="E2589">
        <v>0.65425167622520808</v>
      </c>
      <c r="F2589">
        <v>3.0743141174316411</v>
      </c>
      <c r="G2589">
        <v>1.420172333717346</v>
      </c>
      <c r="H2589" s="15">
        <v>-999</v>
      </c>
    </row>
    <row r="2590" spans="1:8" x14ac:dyDescent="0.35">
      <c r="A2590" s="14">
        <v>52252</v>
      </c>
      <c r="B2590">
        <v>5061.80908203125</v>
      </c>
      <c r="C2590">
        <v>-3.9564208984375</v>
      </c>
      <c r="D2590">
        <v>0.956573486328125</v>
      </c>
      <c r="E2590">
        <v>0.44184495165881221</v>
      </c>
      <c r="F2590">
        <v>3.8136591911315918</v>
      </c>
      <c r="G2590">
        <v>2.4078730493783951E-3</v>
      </c>
      <c r="H2590" s="15">
        <v>-999</v>
      </c>
    </row>
    <row r="2591" spans="1:8" x14ac:dyDescent="0.35">
      <c r="A2591" s="14">
        <v>52253</v>
      </c>
      <c r="B2591">
        <v>5074.8505859375</v>
      </c>
      <c r="C2591">
        <v>-4.504547119140625</v>
      </c>
      <c r="D2591">
        <v>-0.6173095703125</v>
      </c>
      <c r="E2591">
        <v>0.41586628999639158</v>
      </c>
      <c r="F2591">
        <v>4.3372993469238281</v>
      </c>
      <c r="G2591">
        <v>1.506173238158226E-2</v>
      </c>
      <c r="H2591" s="15">
        <v>-999</v>
      </c>
    </row>
    <row r="2592" spans="1:8" x14ac:dyDescent="0.35">
      <c r="A2592" s="14">
        <v>52254</v>
      </c>
      <c r="B2592">
        <v>5602.2470703125</v>
      </c>
      <c r="C2592">
        <v>-4.347930908203125</v>
      </c>
      <c r="D2592">
        <v>1.1351318359375</v>
      </c>
      <c r="E2592">
        <v>0.42550722571204552</v>
      </c>
      <c r="F2592">
        <v>3.5599327087402339</v>
      </c>
      <c r="G2592">
        <v>0</v>
      </c>
      <c r="H2592" s="15">
        <v>-999</v>
      </c>
    </row>
    <row r="2593" spans="1:8" x14ac:dyDescent="0.35">
      <c r="A2593" s="14">
        <v>52255</v>
      </c>
      <c r="B2593">
        <v>5844.818359375</v>
      </c>
      <c r="C2593">
        <v>-4.0958251953125</v>
      </c>
      <c r="D2593">
        <v>2.08551025390625</v>
      </c>
      <c r="E2593">
        <v>0.44552398219732448</v>
      </c>
      <c r="F2593">
        <v>3.7210531234741211</v>
      </c>
      <c r="G2593">
        <v>0</v>
      </c>
      <c r="H2593" s="15">
        <v>-999</v>
      </c>
    </row>
    <row r="2594" spans="1:8" x14ac:dyDescent="0.35">
      <c r="A2594" s="14">
        <v>52256</v>
      </c>
      <c r="B2594">
        <v>5903.765625</v>
      </c>
      <c r="C2594">
        <v>-5.33917236328125</v>
      </c>
      <c r="D2594">
        <v>2.361236572265625</v>
      </c>
      <c r="E2594">
        <v>0.45943884300436522</v>
      </c>
      <c r="F2594">
        <v>2.759979248046875</v>
      </c>
      <c r="G2594">
        <v>0</v>
      </c>
      <c r="H2594" s="15">
        <v>-999</v>
      </c>
    </row>
    <row r="2595" spans="1:8" x14ac:dyDescent="0.35">
      <c r="A2595" s="14">
        <v>52257</v>
      </c>
      <c r="B2595">
        <v>2592.2783203125</v>
      </c>
      <c r="C2595">
        <v>-6.3924560546875</v>
      </c>
      <c r="D2595">
        <v>1.384735107421875</v>
      </c>
      <c r="E2595">
        <v>0.49168664914061982</v>
      </c>
      <c r="F2595">
        <v>2.9177112579345699</v>
      </c>
      <c r="G2595">
        <v>1.134530782699585</v>
      </c>
      <c r="H2595" s="15">
        <v>-999</v>
      </c>
    </row>
    <row r="2596" spans="1:8" x14ac:dyDescent="0.35">
      <c r="A2596" s="14">
        <v>52258</v>
      </c>
      <c r="B2596">
        <v>3176.53564453125</v>
      </c>
      <c r="C2596">
        <v>0.323638916015625</v>
      </c>
      <c r="D2596">
        <v>2.521026611328125</v>
      </c>
      <c r="E2596">
        <v>0.63685756206803901</v>
      </c>
      <c r="F2596">
        <v>5.9409713745117188</v>
      </c>
      <c r="G2596">
        <v>1.678020119667053</v>
      </c>
      <c r="H2596" s="15">
        <v>-999</v>
      </c>
    </row>
    <row r="2597" spans="1:8" x14ac:dyDescent="0.35">
      <c r="A2597" s="14">
        <v>52259</v>
      </c>
      <c r="B2597">
        <v>4645.00341796875</v>
      </c>
      <c r="C2597">
        <v>-0.19775390625</v>
      </c>
      <c r="D2597">
        <v>3.983123779296875</v>
      </c>
      <c r="E2597">
        <v>0.6336803843901273</v>
      </c>
      <c r="F2597">
        <v>6.0900449752807617</v>
      </c>
      <c r="G2597">
        <v>0.96970117092132568</v>
      </c>
      <c r="H2597" s="15">
        <v>-999</v>
      </c>
    </row>
    <row r="2598" spans="1:8" x14ac:dyDescent="0.35">
      <c r="A2598" s="14">
        <v>52260</v>
      </c>
      <c r="B2598">
        <v>6020.6171875</v>
      </c>
      <c r="C2598">
        <v>-3.308013916015625</v>
      </c>
      <c r="D2598">
        <v>4.320465087890625</v>
      </c>
      <c r="E2598">
        <v>0.51354989675534146</v>
      </c>
      <c r="F2598">
        <v>3.8385047912597661</v>
      </c>
      <c r="G2598">
        <v>0</v>
      </c>
      <c r="H2598" s="15">
        <v>-999</v>
      </c>
    </row>
    <row r="2599" spans="1:8" x14ac:dyDescent="0.35">
      <c r="A2599" s="14">
        <v>52261</v>
      </c>
      <c r="B2599">
        <v>5116.06103515625</v>
      </c>
      <c r="C2599">
        <v>-3.110321044921875</v>
      </c>
      <c r="D2599">
        <v>7.9298095703125</v>
      </c>
      <c r="E2599">
        <v>0.53234065531079988</v>
      </c>
      <c r="F2599">
        <v>5.5803332328796387</v>
      </c>
      <c r="G2599">
        <v>0.50640326738357544</v>
      </c>
      <c r="H2599" s="15">
        <v>-999</v>
      </c>
    </row>
    <row r="2600" spans="1:8" x14ac:dyDescent="0.35">
      <c r="A2600" s="14">
        <v>52262</v>
      </c>
      <c r="B2600">
        <v>4069.09375</v>
      </c>
      <c r="C2600">
        <v>5.3065185546875</v>
      </c>
      <c r="D2600">
        <v>12.68167114257812</v>
      </c>
      <c r="E2600">
        <v>0.83998700128872517</v>
      </c>
      <c r="F2600">
        <v>6.0113668441772461</v>
      </c>
      <c r="G2600">
        <v>3.3645064830780029</v>
      </c>
      <c r="H2600" s="15">
        <v>-999</v>
      </c>
    </row>
    <row r="2601" spans="1:8" x14ac:dyDescent="0.35">
      <c r="A2601" s="14">
        <v>52263</v>
      </c>
      <c r="B2601">
        <v>6006.01025390625</v>
      </c>
      <c r="C2601">
        <v>1.68060302734375</v>
      </c>
      <c r="D2601">
        <v>13.54434204101562</v>
      </c>
      <c r="E2601">
        <v>0.67507966996108304</v>
      </c>
      <c r="F2601">
        <v>3.613012313842773</v>
      </c>
      <c r="G2601">
        <v>0</v>
      </c>
      <c r="H2601" s="15">
        <v>-999</v>
      </c>
    </row>
    <row r="2602" spans="1:8" x14ac:dyDescent="0.35">
      <c r="A2602" s="14">
        <v>52264</v>
      </c>
      <c r="B2602">
        <v>6314.310546875</v>
      </c>
      <c r="C2602">
        <v>0.808746337890625</v>
      </c>
      <c r="D2602">
        <v>13.3636474609375</v>
      </c>
      <c r="E2602">
        <v>0.64799337492927944</v>
      </c>
      <c r="F2602">
        <v>4.0805611610412598</v>
      </c>
      <c r="G2602">
        <v>0</v>
      </c>
      <c r="H2602" s="15">
        <v>-999</v>
      </c>
    </row>
    <row r="2603" spans="1:8" x14ac:dyDescent="0.35">
      <c r="A2603" s="14">
        <v>52265</v>
      </c>
      <c r="B2603">
        <v>4756.1171875</v>
      </c>
      <c r="C2603">
        <v>0.416259765625</v>
      </c>
      <c r="D2603">
        <v>13.26547241210938</v>
      </c>
      <c r="E2603">
        <v>0.74260815002039937</v>
      </c>
      <c r="F2603">
        <v>1.82073974609375</v>
      </c>
      <c r="G2603">
        <v>0</v>
      </c>
      <c r="H2603" s="15">
        <v>-999</v>
      </c>
    </row>
    <row r="2604" spans="1:8" x14ac:dyDescent="0.35">
      <c r="A2604" s="14">
        <v>52266</v>
      </c>
      <c r="B2604">
        <v>6438.9873046875</v>
      </c>
      <c r="C2604">
        <v>1.036041259765625</v>
      </c>
      <c r="D2604">
        <v>13.16732788085938</v>
      </c>
      <c r="E2604">
        <v>0.83731651314881606</v>
      </c>
      <c r="F2604">
        <v>1.679194450378418</v>
      </c>
      <c r="G2604">
        <v>0</v>
      </c>
      <c r="H2604" s="15">
        <v>-999</v>
      </c>
    </row>
    <row r="2605" spans="1:8" x14ac:dyDescent="0.35">
      <c r="A2605" s="14">
        <v>52267</v>
      </c>
      <c r="B2605">
        <v>5538.6044921875</v>
      </c>
      <c r="C2605">
        <v>-1.47259521484375</v>
      </c>
      <c r="D2605">
        <v>7.152801513671875</v>
      </c>
      <c r="E2605">
        <v>0.63642993751720467</v>
      </c>
      <c r="F2605">
        <v>3.9792966842651372</v>
      </c>
      <c r="G2605">
        <v>0</v>
      </c>
      <c r="H2605" s="15">
        <v>-999</v>
      </c>
    </row>
    <row r="2606" spans="1:8" x14ac:dyDescent="0.35">
      <c r="A2606" s="14">
        <v>52268</v>
      </c>
      <c r="B2606">
        <v>7433.267578125</v>
      </c>
      <c r="C2606">
        <v>-3.19915771484375</v>
      </c>
      <c r="D2606">
        <v>4.375823974609375</v>
      </c>
      <c r="E2606">
        <v>0.47275570012802409</v>
      </c>
      <c r="F2606">
        <v>3.2252693176269531</v>
      </c>
      <c r="G2606">
        <v>0</v>
      </c>
      <c r="H2606" s="15">
        <v>-999</v>
      </c>
    </row>
    <row r="2607" spans="1:8" x14ac:dyDescent="0.35">
      <c r="A2607" s="14">
        <v>52269</v>
      </c>
      <c r="B2607">
        <v>7653.92919921875</v>
      </c>
      <c r="C2607">
        <v>-3.584930419921875</v>
      </c>
      <c r="D2607">
        <v>3.481842041015625</v>
      </c>
      <c r="E2607">
        <v>0.40351696852436297</v>
      </c>
      <c r="F2607">
        <v>4.3738150596618652</v>
      </c>
      <c r="G2607">
        <v>0</v>
      </c>
      <c r="H2607" s="15">
        <v>-999</v>
      </c>
    </row>
    <row r="2608" spans="1:8" x14ac:dyDescent="0.35">
      <c r="A2608" s="14">
        <v>52270</v>
      </c>
      <c r="B2608">
        <v>8014.9169921875</v>
      </c>
      <c r="C2608">
        <v>-3.728179931640625</v>
      </c>
      <c r="D2608">
        <v>5.329315185546875</v>
      </c>
      <c r="E2608">
        <v>0.36994410508503778</v>
      </c>
      <c r="F2608">
        <v>4.7148776054382324</v>
      </c>
      <c r="G2608">
        <v>0</v>
      </c>
      <c r="H2608" s="15">
        <v>-999</v>
      </c>
    </row>
    <row r="2609" spans="1:8" x14ac:dyDescent="0.35">
      <c r="A2609" s="14">
        <v>52271</v>
      </c>
      <c r="B2609">
        <v>8201.6708984375</v>
      </c>
      <c r="C2609">
        <v>-5.258941650390625</v>
      </c>
      <c r="D2609">
        <v>5.79510498046875</v>
      </c>
      <c r="E2609">
        <v>0.36391453456174427</v>
      </c>
      <c r="F2609">
        <v>3.350251197814941</v>
      </c>
      <c r="G2609">
        <v>0</v>
      </c>
      <c r="H2609" s="15">
        <v>-999</v>
      </c>
    </row>
    <row r="2610" spans="1:8" x14ac:dyDescent="0.35">
      <c r="A2610" s="14">
        <v>52272</v>
      </c>
      <c r="B2610">
        <v>8185.4990234375</v>
      </c>
      <c r="C2610">
        <v>-6.651275634765625</v>
      </c>
      <c r="D2610">
        <v>6.79248046875</v>
      </c>
      <c r="E2610">
        <v>0.41680180671039868</v>
      </c>
      <c r="F2610">
        <v>2.0940408706665039</v>
      </c>
      <c r="G2610">
        <v>0</v>
      </c>
      <c r="H2610" s="15">
        <v>-999</v>
      </c>
    </row>
    <row r="2611" spans="1:8" x14ac:dyDescent="0.35">
      <c r="A2611" s="14">
        <v>52273</v>
      </c>
      <c r="B2611">
        <v>8096.29541015625</v>
      </c>
      <c r="C2611">
        <v>-3.097930908203125</v>
      </c>
      <c r="D2611">
        <v>10.2347412109375</v>
      </c>
      <c r="E2611">
        <v>0.55534355298238325</v>
      </c>
      <c r="F2611">
        <v>2.086888313293457</v>
      </c>
      <c r="G2611">
        <v>0</v>
      </c>
      <c r="H2611" s="15">
        <v>-999</v>
      </c>
    </row>
    <row r="2612" spans="1:8" x14ac:dyDescent="0.35">
      <c r="A2612" s="14">
        <v>52274</v>
      </c>
      <c r="B2612">
        <v>8504.75390625</v>
      </c>
      <c r="C2612">
        <v>-3.226837158203125</v>
      </c>
      <c r="D2612">
        <v>10.07077026367188</v>
      </c>
      <c r="E2612">
        <v>0.54970254867341095</v>
      </c>
      <c r="F2612">
        <v>2.0737133026123051</v>
      </c>
      <c r="G2612">
        <v>0</v>
      </c>
      <c r="H2612" s="15">
        <v>-999</v>
      </c>
    </row>
    <row r="2613" spans="1:8" x14ac:dyDescent="0.35">
      <c r="A2613" s="14">
        <v>52275</v>
      </c>
      <c r="B2613">
        <v>5007.55615234375</v>
      </c>
      <c r="C2613">
        <v>-3.350982666015625</v>
      </c>
      <c r="D2613">
        <v>10.56369018554688</v>
      </c>
      <c r="E2613">
        <v>0.55660242557151318</v>
      </c>
      <c r="F2613">
        <v>2.820963859558105</v>
      </c>
      <c r="G2613">
        <v>2.246735617518425E-3</v>
      </c>
      <c r="H2613" s="15">
        <v>-999</v>
      </c>
    </row>
    <row r="2614" spans="1:8" x14ac:dyDescent="0.35">
      <c r="A2614" s="14">
        <v>52276</v>
      </c>
      <c r="B2614">
        <v>1955.854736328125</v>
      </c>
      <c r="C2614">
        <v>5.0267333984375</v>
      </c>
      <c r="D2614">
        <v>9.7574462890625</v>
      </c>
      <c r="E2614">
        <v>0.93012733783328516</v>
      </c>
      <c r="F2614">
        <v>2.0454797744750981</v>
      </c>
      <c r="G2614">
        <v>1.0917385816574099</v>
      </c>
      <c r="H2614" s="15">
        <v>-999</v>
      </c>
    </row>
    <row r="2615" spans="1:8" x14ac:dyDescent="0.35">
      <c r="A2615" s="14">
        <v>52277</v>
      </c>
      <c r="B2615">
        <v>1996.0224609375</v>
      </c>
      <c r="C2615">
        <v>3.630615234375</v>
      </c>
      <c r="D2615">
        <v>6.42279052734375</v>
      </c>
      <c r="E2615">
        <v>0.85698956785662972</v>
      </c>
      <c r="F2615">
        <v>1.1660947799682619</v>
      </c>
      <c r="G2615">
        <v>4.382779449224472E-2</v>
      </c>
      <c r="H2615" s="15">
        <v>-999</v>
      </c>
    </row>
    <row r="2616" spans="1:8" x14ac:dyDescent="0.35">
      <c r="A2616" s="14">
        <v>52278</v>
      </c>
      <c r="B2616">
        <v>2960.0478515625</v>
      </c>
      <c r="C2616">
        <v>3.34124755859375</v>
      </c>
      <c r="D2616">
        <v>5.705291748046875</v>
      </c>
      <c r="E2616">
        <v>0.74725955243466824</v>
      </c>
      <c r="F2616">
        <v>2.1922941207885742</v>
      </c>
      <c r="G2616">
        <v>1.7464790726080539E-3</v>
      </c>
      <c r="H2616" s="15">
        <v>-999</v>
      </c>
    </row>
    <row r="2617" spans="1:8" x14ac:dyDescent="0.35">
      <c r="A2617" s="14">
        <v>52279</v>
      </c>
      <c r="B2617">
        <v>7389.44873046875</v>
      </c>
      <c r="C2617">
        <v>-0.427886962890625</v>
      </c>
      <c r="D2617">
        <v>8.383056640625</v>
      </c>
      <c r="E2617">
        <v>0.68575586977569425</v>
      </c>
      <c r="F2617">
        <v>1.7251214981079099</v>
      </c>
      <c r="G2617">
        <v>0</v>
      </c>
      <c r="H2617" s="15">
        <v>-999</v>
      </c>
    </row>
    <row r="2618" spans="1:8" x14ac:dyDescent="0.35">
      <c r="A2618" s="14">
        <v>52280</v>
      </c>
      <c r="B2618">
        <v>9600.7587890625</v>
      </c>
      <c r="C2618">
        <v>-2.185943603515625</v>
      </c>
      <c r="D2618">
        <v>12.41119384765625</v>
      </c>
      <c r="E2618">
        <v>0.61714547155286159</v>
      </c>
      <c r="F2618">
        <v>2.5469093322753911</v>
      </c>
      <c r="G2618">
        <v>0</v>
      </c>
      <c r="H2618" s="15">
        <v>-999</v>
      </c>
    </row>
    <row r="2619" spans="1:8" x14ac:dyDescent="0.35">
      <c r="A2619" s="14">
        <v>52281</v>
      </c>
      <c r="B2619">
        <v>9836.5478515625</v>
      </c>
      <c r="C2619">
        <v>-1.96441650390625</v>
      </c>
      <c r="D2619">
        <v>13.27072143554688</v>
      </c>
      <c r="E2619">
        <v>0.65050442946759335</v>
      </c>
      <c r="F2619">
        <v>2.1000642776489258</v>
      </c>
      <c r="G2619">
        <v>0</v>
      </c>
      <c r="H2619" s="15">
        <v>-999</v>
      </c>
    </row>
    <row r="2620" spans="1:8" x14ac:dyDescent="0.35">
      <c r="A2620" s="14">
        <v>52282</v>
      </c>
      <c r="B2620">
        <v>10140.6748046875</v>
      </c>
      <c r="C2620">
        <v>-2.7379150390625</v>
      </c>
      <c r="D2620">
        <v>7.431640625</v>
      </c>
      <c r="E2620">
        <v>0.58177626513515235</v>
      </c>
      <c r="F2620">
        <v>2.0142345428466801</v>
      </c>
      <c r="G2620">
        <v>0</v>
      </c>
      <c r="H2620" s="15">
        <v>-999</v>
      </c>
    </row>
    <row r="2621" spans="1:8" x14ac:dyDescent="0.35">
      <c r="A2621" s="14">
        <v>52283</v>
      </c>
      <c r="B2621">
        <v>2555.240234375</v>
      </c>
      <c r="C2621">
        <v>-0.33050537109375</v>
      </c>
      <c r="D2621">
        <v>6.28076171875</v>
      </c>
      <c r="E2621">
        <v>0.7080694423711934</v>
      </c>
      <c r="F2621">
        <v>2.7675085067749019</v>
      </c>
      <c r="G2621">
        <v>0.36001509428024292</v>
      </c>
      <c r="H2621" s="15">
        <v>-999</v>
      </c>
    </row>
    <row r="2622" spans="1:8" x14ac:dyDescent="0.35">
      <c r="A2622" s="14">
        <v>52284</v>
      </c>
      <c r="B2622">
        <v>10964.89453125</v>
      </c>
      <c r="C2622">
        <v>-4.68408203125</v>
      </c>
      <c r="D2622">
        <v>5.284423828125</v>
      </c>
      <c r="E2622">
        <v>0.44228399184255413</v>
      </c>
      <c r="F2622">
        <v>2.025151252746582</v>
      </c>
      <c r="G2622">
        <v>0</v>
      </c>
      <c r="H2622" s="15">
        <v>-999</v>
      </c>
    </row>
    <row r="2623" spans="1:8" x14ac:dyDescent="0.35">
      <c r="A2623" s="14">
        <v>52285</v>
      </c>
      <c r="B2623">
        <v>2831.719970703125</v>
      </c>
      <c r="C2623">
        <v>1.870635986328125</v>
      </c>
      <c r="D2623">
        <v>7.284393310546875</v>
      </c>
      <c r="E2623">
        <v>0.67845972721239889</v>
      </c>
      <c r="F2623">
        <v>6.4277195930480957</v>
      </c>
      <c r="G2623">
        <v>8.8141202926635742</v>
      </c>
      <c r="H2623" s="15">
        <v>-999</v>
      </c>
    </row>
    <row r="2624" spans="1:8" x14ac:dyDescent="0.35">
      <c r="A2624" s="14">
        <v>52286</v>
      </c>
      <c r="B2624">
        <v>2162.953125</v>
      </c>
      <c r="C2624">
        <v>1.688262939453125</v>
      </c>
      <c r="D2624">
        <v>3.667724609375</v>
      </c>
      <c r="E2624">
        <v>0.71180250938384559</v>
      </c>
      <c r="F2624">
        <v>5.7422060966491699</v>
      </c>
      <c r="G2624">
        <v>6.9071822166442871</v>
      </c>
      <c r="H2624" s="15">
        <v>-999</v>
      </c>
    </row>
    <row r="2625" spans="1:8" x14ac:dyDescent="0.35">
      <c r="A2625" s="14">
        <v>52287</v>
      </c>
      <c r="B2625">
        <v>7949.7099609375</v>
      </c>
      <c r="C2625">
        <v>0.99591064453125</v>
      </c>
      <c r="D2625">
        <v>3.820220947265625</v>
      </c>
      <c r="E2625">
        <v>0.65207997676078433</v>
      </c>
      <c r="F2625">
        <v>4.5921554565429688</v>
      </c>
      <c r="G2625">
        <v>3.817602157592773</v>
      </c>
      <c r="H2625" s="15">
        <v>-999</v>
      </c>
    </row>
    <row r="2626" spans="1:8" x14ac:dyDescent="0.35">
      <c r="A2626" s="14">
        <v>52288</v>
      </c>
      <c r="B2626">
        <v>6271.53466796875</v>
      </c>
      <c r="C2626">
        <v>-1.909027099609375</v>
      </c>
      <c r="D2626">
        <v>3.521514892578125</v>
      </c>
      <c r="E2626">
        <v>0.57556108779056558</v>
      </c>
      <c r="F2626">
        <v>4.6828794479370117</v>
      </c>
      <c r="G2626">
        <v>1.052126288414001</v>
      </c>
      <c r="H2626" s="15">
        <v>-999</v>
      </c>
    </row>
    <row r="2627" spans="1:8" x14ac:dyDescent="0.35">
      <c r="A2627" s="14">
        <v>52289</v>
      </c>
      <c r="B2627">
        <v>9481.298828125</v>
      </c>
      <c r="C2627">
        <v>-4.769073486328125</v>
      </c>
      <c r="D2627">
        <v>6.022796630859375</v>
      </c>
      <c r="E2627">
        <v>0.52307615639187144</v>
      </c>
      <c r="F2627">
        <v>2.293559074401855</v>
      </c>
      <c r="G2627">
        <v>1.665650779614225E-4</v>
      </c>
      <c r="H2627" s="15">
        <v>-999</v>
      </c>
    </row>
    <row r="2628" spans="1:8" x14ac:dyDescent="0.35">
      <c r="A2628" s="14">
        <v>52290</v>
      </c>
      <c r="B2628">
        <v>9729.0859375</v>
      </c>
      <c r="C2628">
        <v>-4.64111328125</v>
      </c>
      <c r="D2628">
        <v>3.51422119140625</v>
      </c>
      <c r="E2628">
        <v>0.49704572053384249</v>
      </c>
      <c r="F2628">
        <v>1.2455253601074221</v>
      </c>
      <c r="G2628">
        <v>0</v>
      </c>
      <c r="H2628" s="15">
        <v>-999</v>
      </c>
    </row>
    <row r="2629" spans="1:8" x14ac:dyDescent="0.35">
      <c r="A2629" s="14">
        <v>52291</v>
      </c>
      <c r="B2629">
        <v>12248.6953125</v>
      </c>
      <c r="C2629">
        <v>-5.2073974609375</v>
      </c>
      <c r="D2629">
        <v>7.68438720703125</v>
      </c>
      <c r="E2629">
        <v>0.48530091930271418</v>
      </c>
      <c r="F2629">
        <v>1.658113479614258</v>
      </c>
      <c r="G2629">
        <v>0</v>
      </c>
      <c r="H2629" s="15">
        <v>-999</v>
      </c>
    </row>
    <row r="2630" spans="1:8" x14ac:dyDescent="0.35">
      <c r="A2630" s="14">
        <v>52292</v>
      </c>
      <c r="B2630">
        <v>1997.58740234375</v>
      </c>
      <c r="C2630">
        <v>-0.363922119140625</v>
      </c>
      <c r="D2630">
        <v>1.46099853515625</v>
      </c>
      <c r="E2630">
        <v>0.62826922256585549</v>
      </c>
      <c r="F2630">
        <v>3.1947774887084961</v>
      </c>
      <c r="G2630">
        <v>3.436744213104248</v>
      </c>
      <c r="H2630" s="15">
        <v>-999</v>
      </c>
    </row>
    <row r="2631" spans="1:8" x14ac:dyDescent="0.35">
      <c r="A2631" s="14">
        <v>52293</v>
      </c>
      <c r="B2631">
        <v>3073.76953125</v>
      </c>
      <c r="C2631">
        <v>0.968231201171875</v>
      </c>
      <c r="D2631">
        <v>3.93719482421875</v>
      </c>
      <c r="E2631">
        <v>0.68345908023770718</v>
      </c>
      <c r="F2631">
        <v>2.7200756072998051</v>
      </c>
      <c r="G2631">
        <v>0.33082976937294012</v>
      </c>
      <c r="H2631" s="15">
        <v>-999</v>
      </c>
    </row>
    <row r="2632" spans="1:8" x14ac:dyDescent="0.35">
      <c r="A2632" s="14">
        <v>52294</v>
      </c>
      <c r="B2632">
        <v>4222.46142578125</v>
      </c>
      <c r="C2632">
        <v>0.169891357421875</v>
      </c>
      <c r="D2632">
        <v>8.37994384765625</v>
      </c>
      <c r="E2632">
        <v>0.69972026249687513</v>
      </c>
      <c r="F2632">
        <v>2.582672119140625</v>
      </c>
      <c r="G2632">
        <v>0.25481525063514709</v>
      </c>
      <c r="H2632" s="15">
        <v>-999</v>
      </c>
    </row>
    <row r="2633" spans="1:8" x14ac:dyDescent="0.35">
      <c r="A2633" s="14">
        <v>52295</v>
      </c>
      <c r="B2633">
        <v>2603.754638671875</v>
      </c>
      <c r="C2633">
        <v>2.577301025390625</v>
      </c>
      <c r="D2633">
        <v>10.02584838867188</v>
      </c>
      <c r="E2633">
        <v>0.89961957735005815</v>
      </c>
      <c r="F2633">
        <v>7.5047392845153809</v>
      </c>
      <c r="G2633">
        <v>2.9127967357635498</v>
      </c>
      <c r="H2633" s="15">
        <v>-999</v>
      </c>
    </row>
    <row r="2634" spans="1:8" x14ac:dyDescent="0.35">
      <c r="A2634" s="14">
        <v>52296</v>
      </c>
      <c r="B2634">
        <v>3474.403076171875</v>
      </c>
      <c r="C2634">
        <v>7.522003173828125</v>
      </c>
      <c r="D2634">
        <v>10.57623291015625</v>
      </c>
      <c r="E2634">
        <v>0.98552752015360701</v>
      </c>
      <c r="F2634">
        <v>6.4646115303039551</v>
      </c>
      <c r="G2634">
        <v>11.41549682617188</v>
      </c>
      <c r="H2634" s="15">
        <v>-999</v>
      </c>
    </row>
    <row r="2635" spans="1:8" x14ac:dyDescent="0.35">
      <c r="A2635" s="14">
        <v>52297</v>
      </c>
      <c r="B2635">
        <v>3001.25830078125</v>
      </c>
      <c r="C2635">
        <v>4.945556640625</v>
      </c>
      <c r="D2635">
        <v>7.679168701171875</v>
      </c>
      <c r="E2635">
        <v>0.88548861759799191</v>
      </c>
      <c r="F2635">
        <v>4.2879848480224609</v>
      </c>
      <c r="G2635">
        <v>4.5960798263549796</v>
      </c>
      <c r="H2635" s="15">
        <v>-999</v>
      </c>
    </row>
    <row r="2636" spans="1:8" x14ac:dyDescent="0.35">
      <c r="A2636" s="14">
        <v>52298</v>
      </c>
      <c r="B2636">
        <v>1953.246948242188</v>
      </c>
      <c r="C2636">
        <v>4.184478759765625</v>
      </c>
      <c r="D2636">
        <v>9.66973876953125</v>
      </c>
      <c r="E2636">
        <v>1.0024510600564041</v>
      </c>
      <c r="F2636">
        <v>6.9208674430847168</v>
      </c>
      <c r="G2636">
        <v>15.440202713012701</v>
      </c>
      <c r="H2636" s="15">
        <v>-999</v>
      </c>
    </row>
    <row r="2637" spans="1:8" x14ac:dyDescent="0.35">
      <c r="A2637" s="14">
        <v>52299</v>
      </c>
      <c r="B2637">
        <v>1981.416381835938</v>
      </c>
      <c r="C2637">
        <v>3.367034912109375</v>
      </c>
      <c r="D2637">
        <v>10.12924194335938</v>
      </c>
      <c r="E2637">
        <v>0.89137953714212015</v>
      </c>
      <c r="F2637">
        <v>4.5157361030578613</v>
      </c>
      <c r="G2637">
        <v>16.576356887817379</v>
      </c>
      <c r="H2637" s="15">
        <v>-999</v>
      </c>
    </row>
    <row r="2638" spans="1:8" x14ac:dyDescent="0.35">
      <c r="A2638" s="14">
        <v>52300</v>
      </c>
      <c r="B2638">
        <v>6922.56396484375</v>
      </c>
      <c r="C2638">
        <v>1.646240234375</v>
      </c>
      <c r="D2638">
        <v>7.323028564453125</v>
      </c>
      <c r="E2638">
        <v>0.67477570362167383</v>
      </c>
      <c r="F2638">
        <v>3.195154190063477</v>
      </c>
      <c r="G2638">
        <v>2.0770566537976261E-2</v>
      </c>
      <c r="H2638" s="15">
        <v>-999</v>
      </c>
    </row>
    <row r="2639" spans="1:8" x14ac:dyDescent="0.35">
      <c r="A2639" s="14">
        <v>52301</v>
      </c>
      <c r="B2639">
        <v>12889.29296875</v>
      </c>
      <c r="C2639">
        <v>-0.510986328125</v>
      </c>
      <c r="D2639">
        <v>9.214385986328125</v>
      </c>
      <c r="E2639">
        <v>0.63469016960212099</v>
      </c>
      <c r="F2639">
        <v>1.5519552230834961</v>
      </c>
      <c r="G2639">
        <v>0</v>
      </c>
      <c r="H2639" s="15">
        <v>-999</v>
      </c>
    </row>
    <row r="2640" spans="1:8" x14ac:dyDescent="0.35">
      <c r="A2640" s="14">
        <v>52302</v>
      </c>
      <c r="B2640">
        <v>14815.77734375</v>
      </c>
      <c r="C2640">
        <v>-2.1773681640625</v>
      </c>
      <c r="D2640">
        <v>10.49374389648438</v>
      </c>
      <c r="E2640">
        <v>0.54772025722968576</v>
      </c>
      <c r="F2640">
        <v>2.4290809631347661</v>
      </c>
      <c r="G2640">
        <v>0</v>
      </c>
      <c r="H2640" s="15">
        <v>-999</v>
      </c>
    </row>
    <row r="2641" spans="1:8" x14ac:dyDescent="0.35">
      <c r="A2641" s="14">
        <v>52303</v>
      </c>
      <c r="B2641">
        <v>15270.140625</v>
      </c>
      <c r="C2641">
        <v>-1.909027099609375</v>
      </c>
      <c r="D2641">
        <v>11.19241333007812</v>
      </c>
      <c r="E2641">
        <v>0.5781418208549477</v>
      </c>
      <c r="F2641">
        <v>3.088994979858398</v>
      </c>
      <c r="G2641">
        <v>0</v>
      </c>
      <c r="H2641" s="15">
        <v>-999</v>
      </c>
    </row>
    <row r="2642" spans="1:8" x14ac:dyDescent="0.35">
      <c r="A2642" s="14">
        <v>52304</v>
      </c>
      <c r="B2642">
        <v>15999.9404296875</v>
      </c>
      <c r="C2642">
        <v>-1.93670654296875</v>
      </c>
      <c r="D2642">
        <v>16.35577392578125</v>
      </c>
      <c r="E2642">
        <v>0.56802277035565663</v>
      </c>
      <c r="F2642">
        <v>3.8181767463684082</v>
      </c>
      <c r="G2642">
        <v>0</v>
      </c>
      <c r="H2642" s="15">
        <v>-999</v>
      </c>
    </row>
    <row r="2643" spans="1:8" x14ac:dyDescent="0.35">
      <c r="A2643" s="14">
        <v>52305</v>
      </c>
      <c r="B2643">
        <v>3461.36181640625</v>
      </c>
      <c r="C2643">
        <v>5.910064697265625</v>
      </c>
      <c r="D2643">
        <v>10.925048828125</v>
      </c>
      <c r="E2643">
        <v>0.97868545968588239</v>
      </c>
      <c r="F2643">
        <v>4.9889321327209473</v>
      </c>
      <c r="G2643">
        <v>6.3950963020324707</v>
      </c>
      <c r="H2643" s="15">
        <v>-999</v>
      </c>
    </row>
    <row r="2644" spans="1:8" x14ac:dyDescent="0.35">
      <c r="A2644" s="14">
        <v>52306</v>
      </c>
      <c r="B2644">
        <v>12091.1552734375</v>
      </c>
      <c r="C2644">
        <v>1.312957763671875</v>
      </c>
      <c r="D2644">
        <v>11.45977783203125</v>
      </c>
      <c r="E2644">
        <v>0.77152423895798261</v>
      </c>
      <c r="F2644">
        <v>3.8366227149963379</v>
      </c>
      <c r="G2644">
        <v>0</v>
      </c>
      <c r="H2644" s="15">
        <v>-999</v>
      </c>
    </row>
    <row r="2645" spans="1:8" x14ac:dyDescent="0.35">
      <c r="A2645" s="14">
        <v>52307</v>
      </c>
      <c r="B2645">
        <v>7603.32861328125</v>
      </c>
      <c r="C2645">
        <v>1.970916748046875</v>
      </c>
      <c r="D2645">
        <v>13.85763549804688</v>
      </c>
      <c r="E2645">
        <v>0.84493863522939483</v>
      </c>
      <c r="F2645">
        <v>3.773755550384521</v>
      </c>
      <c r="G2645">
        <v>3.1636700034141541E-2</v>
      </c>
      <c r="H2645" s="15">
        <v>-999</v>
      </c>
    </row>
    <row r="2646" spans="1:8" x14ac:dyDescent="0.35">
      <c r="A2646" s="14">
        <v>52308</v>
      </c>
      <c r="B2646">
        <v>7209.47607421875</v>
      </c>
      <c r="C2646">
        <v>6.079071044921875</v>
      </c>
      <c r="D2646">
        <v>11.07754516601562</v>
      </c>
      <c r="E2646">
        <v>0.91920406286548428</v>
      </c>
      <c r="F2646">
        <v>1.964543342590332</v>
      </c>
      <c r="G2646">
        <v>0.73208916187286377</v>
      </c>
      <c r="H2646" s="15">
        <v>-999</v>
      </c>
    </row>
    <row r="2647" spans="1:8" x14ac:dyDescent="0.35">
      <c r="A2647" s="14">
        <v>52309</v>
      </c>
      <c r="B2647">
        <v>2706.52197265625</v>
      </c>
      <c r="C2647">
        <v>6.146881103515625</v>
      </c>
      <c r="D2647">
        <v>10.48223876953125</v>
      </c>
      <c r="E2647">
        <v>1.0207730480456281</v>
      </c>
      <c r="F2647">
        <v>2.46446704864502</v>
      </c>
      <c r="G2647">
        <v>10.382546424865721</v>
      </c>
      <c r="H2647" s="15">
        <v>-999</v>
      </c>
    </row>
    <row r="2648" spans="1:8" x14ac:dyDescent="0.35">
      <c r="A2648" s="14">
        <v>52310</v>
      </c>
      <c r="B2648">
        <v>6617.39404296875</v>
      </c>
      <c r="C2648">
        <v>6.340728759765625</v>
      </c>
      <c r="D2648">
        <v>14.01953125</v>
      </c>
      <c r="E2648">
        <v>1.028776777743279</v>
      </c>
      <c r="F2648">
        <v>7.3549127578735352</v>
      </c>
      <c r="G2648">
        <v>1.1309517621994021</v>
      </c>
      <c r="H2648" s="15">
        <v>-999</v>
      </c>
    </row>
    <row r="2649" spans="1:8" x14ac:dyDescent="0.35">
      <c r="A2649" s="14">
        <v>52311</v>
      </c>
      <c r="B2649">
        <v>10151.6298828125</v>
      </c>
      <c r="C2649">
        <v>3.3126220703125</v>
      </c>
      <c r="D2649">
        <v>12.052978515625</v>
      </c>
      <c r="E2649">
        <v>0.80558701612075978</v>
      </c>
      <c r="F2649">
        <v>2.8074111938476558</v>
      </c>
      <c r="G2649">
        <v>5.780463689006865E-4</v>
      </c>
      <c r="H2649" s="15">
        <v>-999</v>
      </c>
    </row>
    <row r="2650" spans="1:8" x14ac:dyDescent="0.35">
      <c r="A2650" s="14">
        <v>52312</v>
      </c>
      <c r="B2650">
        <v>16212.77734375</v>
      </c>
      <c r="C2650">
        <v>3.9266357421875</v>
      </c>
      <c r="D2650">
        <v>15.49417114257812</v>
      </c>
      <c r="E2650">
        <v>0.81099894605880551</v>
      </c>
      <c r="F2650">
        <v>5.3431706428527832</v>
      </c>
      <c r="G2650">
        <v>1.609869115054607E-2</v>
      </c>
      <c r="H2650" s="15">
        <v>-999</v>
      </c>
    </row>
    <row r="2651" spans="1:8" x14ac:dyDescent="0.35">
      <c r="A2651" s="14">
        <v>52313</v>
      </c>
      <c r="B2651">
        <v>5942.89013671875</v>
      </c>
      <c r="C2651">
        <v>4.953216552734375</v>
      </c>
      <c r="D2651">
        <v>10.20965576171875</v>
      </c>
      <c r="E2651">
        <v>0.90183835123666767</v>
      </c>
      <c r="F2651">
        <v>5.0216832160949707</v>
      </c>
      <c r="G2651">
        <v>2.4789552688598628</v>
      </c>
      <c r="H2651" s="15">
        <v>-999</v>
      </c>
    </row>
    <row r="2652" spans="1:8" x14ac:dyDescent="0.35">
      <c r="A2652" s="14">
        <v>52314</v>
      </c>
      <c r="B2652">
        <v>3890.685546875</v>
      </c>
      <c r="C2652">
        <v>3.4635009765625</v>
      </c>
      <c r="D2652">
        <v>10.2294921875</v>
      </c>
      <c r="E2652">
        <v>0.95776971145965362</v>
      </c>
      <c r="F2652">
        <v>4.2785735130310059</v>
      </c>
      <c r="G2652">
        <v>5.4332284927368164</v>
      </c>
      <c r="H2652" s="15">
        <v>-999</v>
      </c>
    </row>
    <row r="2653" spans="1:8" x14ac:dyDescent="0.35">
      <c r="A2653" s="14">
        <v>52315</v>
      </c>
      <c r="B2653">
        <v>6816.66748046875</v>
      </c>
      <c r="C2653">
        <v>-3.90625E-3</v>
      </c>
      <c r="D2653">
        <v>9.395050048828125</v>
      </c>
      <c r="E2653">
        <v>0.69698276319670238</v>
      </c>
      <c r="F2653">
        <v>3.3860130310058589</v>
      </c>
      <c r="G2653">
        <v>0.11910288780927659</v>
      </c>
      <c r="H2653" s="15">
        <v>-999</v>
      </c>
    </row>
    <row r="2654" spans="1:8" x14ac:dyDescent="0.35">
      <c r="A2654" s="14">
        <v>52316</v>
      </c>
      <c r="B2654">
        <v>9180.3017578125</v>
      </c>
      <c r="C2654">
        <v>-1.959625244140625</v>
      </c>
      <c r="D2654">
        <v>8.6744384765625</v>
      </c>
      <c r="E2654">
        <v>0.60374542867777381</v>
      </c>
      <c r="F2654">
        <v>2.0085878372192378</v>
      </c>
      <c r="G2654">
        <v>0</v>
      </c>
      <c r="H2654" s="15">
        <v>-999</v>
      </c>
    </row>
    <row r="2655" spans="1:8" x14ac:dyDescent="0.35">
      <c r="A2655" s="14">
        <v>52317</v>
      </c>
      <c r="B2655">
        <v>16454.828125</v>
      </c>
      <c r="C2655">
        <v>-0.9683837890625</v>
      </c>
      <c r="D2655">
        <v>13.9276123046875</v>
      </c>
      <c r="E2655">
        <v>0.76948705160335351</v>
      </c>
      <c r="F2655">
        <v>2.4693603515625</v>
      </c>
      <c r="G2655">
        <v>3.1636700034141541E-2</v>
      </c>
      <c r="H2655" s="15">
        <v>-999</v>
      </c>
    </row>
    <row r="2656" spans="1:8" x14ac:dyDescent="0.35">
      <c r="A2656" s="14">
        <v>52318</v>
      </c>
      <c r="B2656">
        <v>11903.359375</v>
      </c>
      <c r="C2656">
        <v>3.58477783203125</v>
      </c>
      <c r="D2656">
        <v>6.561676025390625</v>
      </c>
      <c r="E2656">
        <v>0.78613788008739927</v>
      </c>
      <c r="F2656">
        <v>7.5103859901428223</v>
      </c>
      <c r="G2656">
        <v>10.12036037445068</v>
      </c>
      <c r="H2656" s="15">
        <v>-999</v>
      </c>
    </row>
    <row r="2657" spans="1:8" x14ac:dyDescent="0.35">
      <c r="A2657" s="14">
        <v>52319</v>
      </c>
      <c r="B2657">
        <v>12764.6171875</v>
      </c>
      <c r="C2657">
        <v>1.830535888671875</v>
      </c>
      <c r="D2657">
        <v>6.34130859375</v>
      </c>
      <c r="E2657">
        <v>0.73644617332291074</v>
      </c>
      <c r="F2657">
        <v>6.8979039192199707</v>
      </c>
      <c r="G2657">
        <v>7.9828023910522461</v>
      </c>
      <c r="H2657" s="15">
        <v>-999</v>
      </c>
    </row>
    <row r="2658" spans="1:8" x14ac:dyDescent="0.35">
      <c r="A2658" s="14">
        <v>52320</v>
      </c>
      <c r="B2658">
        <v>10204.31640625</v>
      </c>
      <c r="C2658">
        <v>2.25836181640625</v>
      </c>
      <c r="D2658">
        <v>5.4368896484375</v>
      </c>
      <c r="E2658">
        <v>0.6901046990091646</v>
      </c>
      <c r="F2658">
        <v>5.0213069915771484</v>
      </c>
      <c r="G2658">
        <v>4.610567569732666</v>
      </c>
      <c r="H2658" s="15">
        <v>-999</v>
      </c>
    </row>
    <row r="2659" spans="1:8" x14ac:dyDescent="0.35">
      <c r="A2659" s="14">
        <v>52321</v>
      </c>
      <c r="B2659">
        <v>10170.9306640625</v>
      </c>
      <c r="C2659">
        <v>-0.14715576171875</v>
      </c>
      <c r="D2659">
        <v>4.197235107421875</v>
      </c>
      <c r="E2659">
        <v>0.68968306329872364</v>
      </c>
      <c r="F2659">
        <v>3.3159942626953121</v>
      </c>
      <c r="G2659">
        <v>5.5769901275634766</v>
      </c>
      <c r="H2659" s="15">
        <v>-999</v>
      </c>
    </row>
    <row r="2660" spans="1:8" x14ac:dyDescent="0.35">
      <c r="A2660" s="14">
        <v>52322</v>
      </c>
      <c r="B2660">
        <v>14897.677734375</v>
      </c>
      <c r="C2660">
        <v>-1.14984130859375</v>
      </c>
      <c r="D2660">
        <v>7.953826904296875</v>
      </c>
      <c r="E2660">
        <v>0.61960879737348329</v>
      </c>
      <c r="F2660">
        <v>1.9212512969970701</v>
      </c>
      <c r="G2660">
        <v>1.3653906583786011</v>
      </c>
      <c r="H2660" s="15">
        <v>-999</v>
      </c>
    </row>
    <row r="2661" spans="1:8" x14ac:dyDescent="0.35">
      <c r="A2661" s="14">
        <v>52323</v>
      </c>
      <c r="B2661">
        <v>14747.9609375</v>
      </c>
      <c r="C2661">
        <v>-1.45635986328125</v>
      </c>
      <c r="D2661">
        <v>7.462982177734375</v>
      </c>
      <c r="E2661">
        <v>0.67661292012426766</v>
      </c>
      <c r="F2661">
        <v>2.645915031433105</v>
      </c>
      <c r="G2661">
        <v>4.4195609092712402</v>
      </c>
      <c r="H2661" s="15">
        <v>-999</v>
      </c>
    </row>
    <row r="2662" spans="1:8" x14ac:dyDescent="0.35">
      <c r="A2662" s="14">
        <v>52324</v>
      </c>
      <c r="B2662">
        <v>11277.8896484375</v>
      </c>
      <c r="C2662">
        <v>-0.164337158203125</v>
      </c>
      <c r="D2662">
        <v>9.960052490234375</v>
      </c>
      <c r="E2662">
        <v>0.69836097711177725</v>
      </c>
      <c r="F2662">
        <v>3.3257818222045898</v>
      </c>
      <c r="G2662">
        <v>2.4795539379119869</v>
      </c>
      <c r="H2662" s="15">
        <v>-999</v>
      </c>
    </row>
    <row r="2663" spans="1:8" x14ac:dyDescent="0.35">
      <c r="A2663" s="14">
        <v>52325</v>
      </c>
      <c r="B2663">
        <v>8973.203125</v>
      </c>
      <c r="C2663">
        <v>1.59466552734375</v>
      </c>
      <c r="D2663">
        <v>8.32666015625</v>
      </c>
      <c r="E2663">
        <v>0.77407908637368705</v>
      </c>
      <c r="F2663">
        <v>3.061890602111816</v>
      </c>
      <c r="G2663">
        <v>2.8329145908355708</v>
      </c>
      <c r="H2663" s="15">
        <v>-999</v>
      </c>
    </row>
    <row r="2664" spans="1:8" x14ac:dyDescent="0.35">
      <c r="A2664" s="14">
        <v>52326</v>
      </c>
      <c r="B2664">
        <v>10742.66796875</v>
      </c>
      <c r="C2664">
        <v>0.136474609375</v>
      </c>
      <c r="D2664">
        <v>9.392974853515625</v>
      </c>
      <c r="E2664">
        <v>0.79419244004708234</v>
      </c>
      <c r="F2664">
        <v>1.0738649368286131</v>
      </c>
      <c r="G2664">
        <v>1.6641556024551389</v>
      </c>
      <c r="H2664" s="15">
        <v>-999</v>
      </c>
    </row>
    <row r="2665" spans="1:8" x14ac:dyDescent="0.35">
      <c r="A2665" s="14">
        <v>52327</v>
      </c>
      <c r="B2665">
        <v>12885.640625</v>
      </c>
      <c r="C2665">
        <v>-0.501434326171875</v>
      </c>
      <c r="D2665">
        <v>10.781982421875</v>
      </c>
      <c r="E2665">
        <v>0.69399310579399798</v>
      </c>
      <c r="F2665">
        <v>1.5474376678466799</v>
      </c>
      <c r="G2665">
        <v>0.85690438747406006</v>
      </c>
      <c r="H2665" s="15">
        <v>-999</v>
      </c>
    </row>
    <row r="2666" spans="1:8" x14ac:dyDescent="0.35">
      <c r="A2666" s="14">
        <v>52328</v>
      </c>
      <c r="B2666">
        <v>12947.71875</v>
      </c>
      <c r="C2666">
        <v>0.9510498046875</v>
      </c>
      <c r="D2666">
        <v>10.34542846679688</v>
      </c>
      <c r="E2666">
        <v>0.76219839271427514</v>
      </c>
      <c r="F2666">
        <v>2.3921890258789058</v>
      </c>
      <c r="G2666">
        <v>3.155293226242065</v>
      </c>
      <c r="H2666" s="15">
        <v>-999</v>
      </c>
    </row>
    <row r="2667" spans="1:8" x14ac:dyDescent="0.35">
      <c r="A2667" s="14">
        <v>52329</v>
      </c>
      <c r="B2667">
        <v>16468.390625</v>
      </c>
      <c r="C2667">
        <v>4.181610107421875</v>
      </c>
      <c r="D2667">
        <v>12.22006225585938</v>
      </c>
      <c r="E2667">
        <v>0.73901083667998746</v>
      </c>
      <c r="F2667">
        <v>2.1075935363769531</v>
      </c>
      <c r="G2667">
        <v>8.9813083410263062E-2</v>
      </c>
      <c r="H2667" s="15">
        <v>-999</v>
      </c>
    </row>
    <row r="2668" spans="1:8" x14ac:dyDescent="0.35">
      <c r="A2668" s="14">
        <v>52330</v>
      </c>
      <c r="B2668">
        <v>20098.087890625</v>
      </c>
      <c r="C2668">
        <v>-0.643707275390625</v>
      </c>
      <c r="D2668">
        <v>14.50933837890625</v>
      </c>
      <c r="E2668">
        <v>0.6708362656350475</v>
      </c>
      <c r="F2668">
        <v>2.2498912811279301</v>
      </c>
      <c r="G2668">
        <v>0</v>
      </c>
      <c r="H2668" s="15">
        <v>-999</v>
      </c>
    </row>
    <row r="2669" spans="1:8" x14ac:dyDescent="0.35">
      <c r="A2669" s="14">
        <v>52331</v>
      </c>
      <c r="B2669">
        <v>20351.09375</v>
      </c>
      <c r="C2669">
        <v>1.41131591796875</v>
      </c>
      <c r="D2669">
        <v>19.3123779296875</v>
      </c>
      <c r="E2669">
        <v>0.77337677755698575</v>
      </c>
      <c r="F2669">
        <v>3.7210531234741211</v>
      </c>
      <c r="G2669">
        <v>0</v>
      </c>
      <c r="H2669" s="15">
        <v>-999</v>
      </c>
    </row>
    <row r="2670" spans="1:8" x14ac:dyDescent="0.35">
      <c r="A2670" s="14">
        <v>52332</v>
      </c>
      <c r="B2670">
        <v>20960.390625</v>
      </c>
      <c r="C2670">
        <v>6.31207275390625</v>
      </c>
      <c r="D2670">
        <v>24.52587890625</v>
      </c>
      <c r="E2670">
        <v>1.00052446761581</v>
      </c>
      <c r="F2670">
        <v>3.8449044227600102</v>
      </c>
      <c r="G2670">
        <v>0</v>
      </c>
      <c r="H2670" s="15">
        <v>-999</v>
      </c>
    </row>
    <row r="2671" spans="1:8" x14ac:dyDescent="0.35">
      <c r="A2671" s="14">
        <v>52333</v>
      </c>
      <c r="B2671">
        <v>17953.55078125</v>
      </c>
      <c r="C2671">
        <v>7.71392822265625</v>
      </c>
      <c r="D2671">
        <v>21.832427978515621</v>
      </c>
      <c r="E2671">
        <v>1.2807472893261631</v>
      </c>
      <c r="F2671">
        <v>1.64832592010498</v>
      </c>
      <c r="G2671">
        <v>3.4466094803065062E-3</v>
      </c>
      <c r="H2671" s="15">
        <v>-999</v>
      </c>
    </row>
    <row r="2672" spans="1:8" x14ac:dyDescent="0.35">
      <c r="A2672" s="14">
        <v>52334</v>
      </c>
      <c r="B2672">
        <v>12414.5830078125</v>
      </c>
      <c r="C2672">
        <v>8.680328369140625</v>
      </c>
      <c r="D2672">
        <v>19.710296630859379</v>
      </c>
      <c r="E2672">
        <v>1.42912916369794</v>
      </c>
      <c r="F2672">
        <v>1.5037698745727539</v>
      </c>
      <c r="G2672">
        <v>3.0243971347808838</v>
      </c>
      <c r="H2672" s="15">
        <v>-999</v>
      </c>
    </row>
    <row r="2673" spans="1:8" x14ac:dyDescent="0.35">
      <c r="A2673" s="14">
        <v>52335</v>
      </c>
      <c r="B2673">
        <v>14118.318359375</v>
      </c>
      <c r="C2673">
        <v>9.395599365234375</v>
      </c>
      <c r="D2673">
        <v>18.194915771484379</v>
      </c>
      <c r="E2673">
        <v>1.419955990702271</v>
      </c>
      <c r="F2673">
        <v>2.3142633438110352</v>
      </c>
      <c r="G2673">
        <v>6.4443469047546387</v>
      </c>
      <c r="H2673" s="15">
        <v>-999</v>
      </c>
    </row>
    <row r="2674" spans="1:8" x14ac:dyDescent="0.35">
      <c r="A2674" s="14">
        <v>52336</v>
      </c>
      <c r="B2674">
        <v>4711.2548828125</v>
      </c>
      <c r="C2674">
        <v>4.74407958984375</v>
      </c>
      <c r="D2674">
        <v>11.2425537109375</v>
      </c>
      <c r="E2674">
        <v>0.93820428326911165</v>
      </c>
      <c r="F2674">
        <v>3.7127704620361328</v>
      </c>
      <c r="G2674">
        <v>1.2974176406860349</v>
      </c>
      <c r="H2674" s="15">
        <v>-999</v>
      </c>
    </row>
    <row r="2675" spans="1:8" x14ac:dyDescent="0.35">
      <c r="A2675" s="14">
        <v>52337</v>
      </c>
      <c r="B2675">
        <v>14933.1494140625</v>
      </c>
      <c r="C2675">
        <v>2.85137939453125</v>
      </c>
      <c r="D2675">
        <v>11.08901977539062</v>
      </c>
      <c r="E2675">
        <v>0.66174793998028902</v>
      </c>
      <c r="F2675">
        <v>3.0355396270751949</v>
      </c>
      <c r="G2675">
        <v>0.13392513990402219</v>
      </c>
      <c r="H2675" s="15">
        <v>-999</v>
      </c>
    </row>
    <row r="2676" spans="1:8" x14ac:dyDescent="0.35">
      <c r="A2676" s="14">
        <v>52338</v>
      </c>
      <c r="B2676">
        <v>10516.2685546875</v>
      </c>
      <c r="C2676">
        <v>1.591796875</v>
      </c>
      <c r="D2676">
        <v>10.47702026367188</v>
      </c>
      <c r="E2676">
        <v>0.75422117536024413</v>
      </c>
      <c r="F2676">
        <v>4.5665569305419922</v>
      </c>
      <c r="G2676">
        <v>32.714630126953118</v>
      </c>
      <c r="H2676" s="15">
        <v>-999</v>
      </c>
    </row>
    <row r="2677" spans="1:8" x14ac:dyDescent="0.35">
      <c r="A2677" s="14">
        <v>52339</v>
      </c>
      <c r="B2677">
        <v>16771.99609375</v>
      </c>
      <c r="C2677">
        <v>2.66802978515625</v>
      </c>
      <c r="D2677">
        <v>8.89166259765625</v>
      </c>
      <c r="E2677">
        <v>0.68266689039776807</v>
      </c>
      <c r="F2677">
        <v>5.9989442825317383</v>
      </c>
      <c r="G2677">
        <v>3.155293226242065</v>
      </c>
      <c r="H2677" s="15">
        <v>-999</v>
      </c>
    </row>
    <row r="2678" spans="1:8" x14ac:dyDescent="0.35">
      <c r="A2678" s="14">
        <v>52340</v>
      </c>
      <c r="B2678">
        <v>16825.7265625</v>
      </c>
      <c r="C2678">
        <v>0.517486572265625</v>
      </c>
      <c r="D2678">
        <v>10.10104370117188</v>
      </c>
      <c r="E2678">
        <v>0.71259095111291326</v>
      </c>
      <c r="F2678">
        <v>3.258397102355957</v>
      </c>
      <c r="G2678">
        <v>2.7925746440887451</v>
      </c>
      <c r="H2678" s="15">
        <v>-999</v>
      </c>
    </row>
    <row r="2679" spans="1:8" x14ac:dyDescent="0.35">
      <c r="A2679" s="14">
        <v>52341</v>
      </c>
      <c r="B2679">
        <v>15513.234375</v>
      </c>
      <c r="C2679">
        <v>-5.26123046875E-2</v>
      </c>
      <c r="D2679">
        <v>10.285888671875</v>
      </c>
      <c r="E2679">
        <v>0.76709403725540115</v>
      </c>
      <c r="F2679">
        <v>3.8701267242431641</v>
      </c>
      <c r="G2679">
        <v>5.3006486892700204</v>
      </c>
      <c r="H2679" s="15">
        <v>-999</v>
      </c>
    </row>
    <row r="2680" spans="1:8" x14ac:dyDescent="0.35">
      <c r="A2680" s="14">
        <v>52342</v>
      </c>
      <c r="B2680">
        <v>13256.017578125</v>
      </c>
      <c r="C2680">
        <v>2.540069580078125</v>
      </c>
      <c r="D2680">
        <v>10.88433837890625</v>
      </c>
      <c r="E2680">
        <v>0.79879388640754756</v>
      </c>
      <c r="F2680">
        <v>1.7537317276000981</v>
      </c>
      <c r="G2680">
        <v>1.951668381690979</v>
      </c>
      <c r="H2680" s="15">
        <v>-999</v>
      </c>
    </row>
    <row r="2681" spans="1:8" x14ac:dyDescent="0.35">
      <c r="A2681" s="14">
        <v>52343</v>
      </c>
      <c r="B2681">
        <v>15140.248046875</v>
      </c>
      <c r="C2681">
        <v>-8.697509765625E-2</v>
      </c>
      <c r="D2681">
        <v>10.37258911132812</v>
      </c>
      <c r="E2681">
        <v>0.65343980985470107</v>
      </c>
      <c r="F2681">
        <v>2.2532787322998051</v>
      </c>
      <c r="G2681">
        <v>1.491499785333872E-2</v>
      </c>
      <c r="H2681" s="15">
        <v>-999</v>
      </c>
    </row>
    <row r="2682" spans="1:8" x14ac:dyDescent="0.35">
      <c r="A2682" s="14">
        <v>52344</v>
      </c>
      <c r="B2682">
        <v>13719.2509765625</v>
      </c>
      <c r="C2682">
        <v>3.717041015625E-2</v>
      </c>
      <c r="D2682">
        <v>13.28533935546875</v>
      </c>
      <c r="E2682">
        <v>0.67355773254517204</v>
      </c>
      <c r="F2682">
        <v>2.410258293151855</v>
      </c>
      <c r="G2682">
        <v>7.6082028448581696E-2</v>
      </c>
      <c r="H2682" s="15">
        <v>-999</v>
      </c>
    </row>
    <row r="2683" spans="1:8" x14ac:dyDescent="0.35">
      <c r="A2683" s="14">
        <v>52345</v>
      </c>
      <c r="B2683">
        <v>12163.666015625</v>
      </c>
      <c r="C2683">
        <v>6.775238037109375</v>
      </c>
      <c r="D2683">
        <v>13.93386840820312</v>
      </c>
      <c r="E2683">
        <v>0.89501484959905142</v>
      </c>
      <c r="F2683">
        <v>3.17143726348877</v>
      </c>
      <c r="G2683">
        <v>1.7566442489624019</v>
      </c>
      <c r="H2683" s="15">
        <v>-999</v>
      </c>
    </row>
    <row r="2684" spans="1:8" x14ac:dyDescent="0.35">
      <c r="A2684" s="14">
        <v>52346</v>
      </c>
      <c r="B2684">
        <v>7373.27685546875</v>
      </c>
      <c r="C2684">
        <v>2.630767822265625</v>
      </c>
      <c r="D2684">
        <v>10.34124755859375</v>
      </c>
      <c r="E2684">
        <v>0.88588987828347654</v>
      </c>
      <c r="F2684">
        <v>4.1840848922729492</v>
      </c>
      <c r="G2684">
        <v>14.557120323181151</v>
      </c>
      <c r="H2684" s="15">
        <v>-999</v>
      </c>
    </row>
    <row r="2685" spans="1:8" x14ac:dyDescent="0.35">
      <c r="A2685" s="14">
        <v>52347</v>
      </c>
      <c r="B2685">
        <v>19064.68359375</v>
      </c>
      <c r="C2685">
        <v>0.619659423828125</v>
      </c>
      <c r="D2685">
        <v>12.06759643554688</v>
      </c>
      <c r="E2685">
        <v>0.69468513762991946</v>
      </c>
      <c r="F2685">
        <v>3.46318531036377</v>
      </c>
      <c r="G2685">
        <v>0.16449250280857089</v>
      </c>
      <c r="H2685" s="15">
        <v>-999</v>
      </c>
    </row>
    <row r="2686" spans="1:8" x14ac:dyDescent="0.35">
      <c r="A2686" s="14">
        <v>52348</v>
      </c>
      <c r="B2686">
        <v>12650.8955078125</v>
      </c>
      <c r="C2686">
        <v>1.790435791015625</v>
      </c>
      <c r="D2686">
        <v>11.09527587890625</v>
      </c>
      <c r="E2686">
        <v>0.80386217918847946</v>
      </c>
      <c r="F2686">
        <v>1.848973274230957</v>
      </c>
      <c r="G2686">
        <v>3.5142931938171391</v>
      </c>
      <c r="H2686" s="15">
        <v>-999</v>
      </c>
    </row>
    <row r="2687" spans="1:8" x14ac:dyDescent="0.35">
      <c r="A2687" s="14">
        <v>52349</v>
      </c>
      <c r="B2687">
        <v>13969.6474609375</v>
      </c>
      <c r="C2687">
        <v>-0.442230224609375</v>
      </c>
      <c r="D2687">
        <v>11.04098510742188</v>
      </c>
      <c r="E2687">
        <v>0.81895269488304978</v>
      </c>
      <c r="F2687">
        <v>1.164213180541992</v>
      </c>
      <c r="G2687">
        <v>3.7556836605072021</v>
      </c>
      <c r="H2687" s="15">
        <v>-999</v>
      </c>
    </row>
    <row r="2688" spans="1:8" x14ac:dyDescent="0.35">
      <c r="A2688" s="14">
        <v>52350</v>
      </c>
      <c r="B2688">
        <v>8503.7109375</v>
      </c>
      <c r="C2688">
        <v>4.2236328125</v>
      </c>
      <c r="D2688">
        <v>9.799224853515625</v>
      </c>
      <c r="E2688">
        <v>0.84963331639622919</v>
      </c>
      <c r="F2688">
        <v>2.3801422119140621</v>
      </c>
      <c r="G2688">
        <v>0.53458720445632935</v>
      </c>
      <c r="H2688" s="15">
        <v>-999</v>
      </c>
    </row>
    <row r="2689" spans="1:8" x14ac:dyDescent="0.35">
      <c r="A2689" s="14">
        <v>52351</v>
      </c>
      <c r="B2689">
        <v>7073.32373046875</v>
      </c>
      <c r="C2689">
        <v>2.800750732421875</v>
      </c>
      <c r="D2689">
        <v>8.72247314453125</v>
      </c>
      <c r="E2689">
        <v>0.76968443936380992</v>
      </c>
      <c r="F2689">
        <v>2.1712131500244141</v>
      </c>
      <c r="G2689">
        <v>0.36232954263687128</v>
      </c>
      <c r="H2689" s="15">
        <v>-999</v>
      </c>
    </row>
    <row r="2690" spans="1:8" x14ac:dyDescent="0.35">
      <c r="A2690" s="14">
        <v>52352</v>
      </c>
      <c r="B2690">
        <v>9117.1806640625</v>
      </c>
      <c r="C2690">
        <v>-9.1552734375E-5</v>
      </c>
      <c r="D2690">
        <v>10.40078735351562</v>
      </c>
      <c r="E2690">
        <v>0.81601081549210164</v>
      </c>
      <c r="F2690">
        <v>2.110228538513184</v>
      </c>
      <c r="G2690">
        <v>8.5405044257640839E-2</v>
      </c>
      <c r="H2690" s="15">
        <v>-999</v>
      </c>
    </row>
    <row r="2691" spans="1:8" x14ac:dyDescent="0.35">
      <c r="A2691" s="14">
        <v>52353</v>
      </c>
      <c r="B2691">
        <v>19027.646484375</v>
      </c>
      <c r="C2691">
        <v>-5.828857421875E-3</v>
      </c>
      <c r="D2691">
        <v>14.72967529296875</v>
      </c>
      <c r="E2691">
        <v>0.79456349006667026</v>
      </c>
      <c r="F2691">
        <v>2.0985584259033199</v>
      </c>
      <c r="G2691">
        <v>0</v>
      </c>
      <c r="H2691" s="15">
        <v>-999</v>
      </c>
    </row>
    <row r="2692" spans="1:8" x14ac:dyDescent="0.35">
      <c r="A2692" s="14">
        <v>52354</v>
      </c>
      <c r="B2692">
        <v>21718.8828125</v>
      </c>
      <c r="C2692">
        <v>4.33056640625</v>
      </c>
      <c r="D2692">
        <v>20.78179931640625</v>
      </c>
      <c r="E2692">
        <v>1.0630632822520809</v>
      </c>
      <c r="F2692">
        <v>3.5734844207763672</v>
      </c>
      <c r="G2692">
        <v>0.11862229555845261</v>
      </c>
      <c r="H2692" s="15">
        <v>-999</v>
      </c>
    </row>
    <row r="2693" spans="1:8" x14ac:dyDescent="0.35">
      <c r="A2693" s="14">
        <v>52355</v>
      </c>
      <c r="B2693">
        <v>21199.30859375</v>
      </c>
      <c r="C2693">
        <v>10.2139892578125</v>
      </c>
      <c r="D2693">
        <v>18.882110595703121</v>
      </c>
      <c r="E2693">
        <v>1.554161429198724</v>
      </c>
      <c r="F2693">
        <v>3.6276931762695308</v>
      </c>
      <c r="G2693">
        <v>18.039663314819339</v>
      </c>
      <c r="H2693" s="15">
        <v>-999</v>
      </c>
    </row>
    <row r="2694" spans="1:8" x14ac:dyDescent="0.35">
      <c r="A2694" s="14">
        <v>52356</v>
      </c>
      <c r="B2694">
        <v>18363.052734375</v>
      </c>
      <c r="C2694">
        <v>5.222503662109375</v>
      </c>
      <c r="D2694">
        <v>14.76834106445312</v>
      </c>
      <c r="E2694">
        <v>0.86768413196977179</v>
      </c>
      <c r="F2694">
        <v>4.7992019653320313</v>
      </c>
      <c r="G2694">
        <v>6.3300669193267822E-2</v>
      </c>
      <c r="H2694" s="15">
        <v>-999</v>
      </c>
    </row>
    <row r="2695" spans="1:8" x14ac:dyDescent="0.35">
      <c r="A2695" s="14">
        <v>52357</v>
      </c>
      <c r="B2695">
        <v>19672.416015625</v>
      </c>
      <c r="C2695">
        <v>2.140899658203125</v>
      </c>
      <c r="D2695">
        <v>16.3944091796875</v>
      </c>
      <c r="E2695">
        <v>0.80784393961667722</v>
      </c>
      <c r="F2695">
        <v>3.4405984878540039</v>
      </c>
      <c r="G2695">
        <v>0.60014736652374268</v>
      </c>
      <c r="H2695" s="15">
        <v>-999</v>
      </c>
    </row>
    <row r="2696" spans="1:8" x14ac:dyDescent="0.35">
      <c r="A2696" s="14">
        <v>52358</v>
      </c>
      <c r="B2696">
        <v>19787.1796875</v>
      </c>
      <c r="C2696">
        <v>3.51983642578125</v>
      </c>
      <c r="D2696">
        <v>15.18084716796875</v>
      </c>
      <c r="E2696">
        <v>0.93711224350472999</v>
      </c>
      <c r="F2696">
        <v>2.2314453125</v>
      </c>
      <c r="G2696">
        <v>3.0453791841864589E-2</v>
      </c>
      <c r="H2696" s="15">
        <v>-999</v>
      </c>
    </row>
    <row r="2697" spans="1:8" x14ac:dyDescent="0.35">
      <c r="A2697" s="14">
        <v>52359</v>
      </c>
      <c r="B2697">
        <v>26727.84375</v>
      </c>
      <c r="C2697">
        <v>5.882354736328125</v>
      </c>
      <c r="D2697">
        <v>22.08203125</v>
      </c>
      <c r="E2697">
        <v>1.022282337217236</v>
      </c>
      <c r="F2697">
        <v>3.522664070129395</v>
      </c>
      <c r="G2697">
        <v>0</v>
      </c>
      <c r="H2697" s="15">
        <v>-999</v>
      </c>
    </row>
    <row r="2698" spans="1:8" x14ac:dyDescent="0.35">
      <c r="A2698" s="14">
        <v>52360</v>
      </c>
      <c r="B2698">
        <v>27163.4296875</v>
      </c>
      <c r="C2698">
        <v>5.240631103515625</v>
      </c>
      <c r="D2698">
        <v>23.12432861328125</v>
      </c>
      <c r="E2698">
        <v>0.97245201061379771</v>
      </c>
      <c r="F2698">
        <v>2.6865711212158199</v>
      </c>
      <c r="G2698">
        <v>0</v>
      </c>
      <c r="H2698" s="15">
        <v>-999</v>
      </c>
    </row>
    <row r="2699" spans="1:8" x14ac:dyDescent="0.35">
      <c r="A2699" s="14">
        <v>52361</v>
      </c>
      <c r="B2699">
        <v>23779.43359375</v>
      </c>
      <c r="C2699">
        <v>8.02716064453125</v>
      </c>
      <c r="D2699">
        <v>22.338958740234379</v>
      </c>
      <c r="E2699">
        <v>1.419394367309857</v>
      </c>
      <c r="F2699">
        <v>1.6630077362060549</v>
      </c>
      <c r="G2699">
        <v>3.0542945861816411</v>
      </c>
      <c r="H2699" s="15">
        <v>-999</v>
      </c>
    </row>
    <row r="2700" spans="1:8" x14ac:dyDescent="0.35">
      <c r="A2700" s="14">
        <v>52362</v>
      </c>
      <c r="B2700">
        <v>19731.884765625</v>
      </c>
      <c r="C2700">
        <v>10.18246459960938</v>
      </c>
      <c r="D2700">
        <v>21.393798828125</v>
      </c>
      <c r="E2700">
        <v>1.2450014490912771</v>
      </c>
      <c r="F2700">
        <v>2.6967353820800781</v>
      </c>
      <c r="G2700">
        <v>0.1590434908866882</v>
      </c>
      <c r="H2700" s="15">
        <v>-999</v>
      </c>
    </row>
    <row r="2701" spans="1:8" x14ac:dyDescent="0.35">
      <c r="A2701" s="14">
        <v>52363</v>
      </c>
      <c r="B2701">
        <v>18643.705078125</v>
      </c>
      <c r="C2701">
        <v>5.92437744140625</v>
      </c>
      <c r="D2701">
        <v>16.7254638671875</v>
      </c>
      <c r="E2701">
        <v>1.091515625294383</v>
      </c>
      <c r="F2701">
        <v>3.4759845733642578</v>
      </c>
      <c r="G2701">
        <v>2.1894840523600578E-2</v>
      </c>
      <c r="H2701" s="15">
        <v>-999</v>
      </c>
    </row>
    <row r="2702" spans="1:8" x14ac:dyDescent="0.35">
      <c r="A2702" s="14">
        <v>52364</v>
      </c>
      <c r="B2702">
        <v>22724.1171875</v>
      </c>
      <c r="C2702">
        <v>4.54736328125</v>
      </c>
      <c r="D2702">
        <v>15.74166870117188</v>
      </c>
      <c r="E2702">
        <v>0.91753095208019086</v>
      </c>
      <c r="F2702">
        <v>2.2389736175537109</v>
      </c>
      <c r="G2702">
        <v>4.8959840089082718E-2</v>
      </c>
      <c r="H2702" s="15">
        <v>-999</v>
      </c>
    </row>
    <row r="2703" spans="1:8" x14ac:dyDescent="0.35">
      <c r="A2703" s="14">
        <v>52365</v>
      </c>
      <c r="B2703">
        <v>9573.6318359375</v>
      </c>
      <c r="C2703">
        <v>3.1722412109375</v>
      </c>
      <c r="D2703">
        <v>15.73333740234375</v>
      </c>
      <c r="E2703">
        <v>1.053076914991709</v>
      </c>
      <c r="F2703">
        <v>2.590577125549316</v>
      </c>
      <c r="G2703">
        <v>0.13593146204948431</v>
      </c>
      <c r="H2703" s="15">
        <v>-999</v>
      </c>
    </row>
    <row r="2704" spans="1:8" x14ac:dyDescent="0.35">
      <c r="A2704" s="14">
        <v>52366</v>
      </c>
      <c r="B2704">
        <v>21917.6328125</v>
      </c>
      <c r="C2704">
        <v>4.224578857421875</v>
      </c>
      <c r="D2704">
        <v>14.9542236328125</v>
      </c>
      <c r="E2704">
        <v>0.8302741531524015</v>
      </c>
      <c r="F2704">
        <v>3.4718437194824219</v>
      </c>
      <c r="G2704">
        <v>0</v>
      </c>
      <c r="H2704" s="15">
        <v>-999</v>
      </c>
    </row>
    <row r="2705" spans="1:8" x14ac:dyDescent="0.35">
      <c r="A2705" s="14">
        <v>52367</v>
      </c>
      <c r="B2705">
        <v>28458.185546875</v>
      </c>
      <c r="C2705">
        <v>3.7919921875</v>
      </c>
      <c r="D2705">
        <v>18.76824951171875</v>
      </c>
      <c r="E2705">
        <v>0.92205842004343186</v>
      </c>
      <c r="F2705">
        <v>4.4517397880554199</v>
      </c>
      <c r="G2705">
        <v>0</v>
      </c>
      <c r="H2705" s="15">
        <v>-999</v>
      </c>
    </row>
    <row r="2706" spans="1:8" x14ac:dyDescent="0.35">
      <c r="A2706" s="14">
        <v>52368</v>
      </c>
      <c r="B2706">
        <v>10138.06640625</v>
      </c>
      <c r="C2706">
        <v>7.751190185546875</v>
      </c>
      <c r="D2706">
        <v>16.1009521484375</v>
      </c>
      <c r="E2706">
        <v>0.94050535134430446</v>
      </c>
      <c r="F2706">
        <v>6.2278251647949219</v>
      </c>
      <c r="G2706">
        <v>0.27564045786857599</v>
      </c>
      <c r="H2706" s="15">
        <v>-999</v>
      </c>
    </row>
    <row r="2707" spans="1:8" x14ac:dyDescent="0.35">
      <c r="A2707" s="14">
        <v>52369</v>
      </c>
      <c r="B2707">
        <v>29678.341796875</v>
      </c>
      <c r="C2707">
        <v>4.887298583984375</v>
      </c>
      <c r="D2707">
        <v>16.69622802734375</v>
      </c>
      <c r="E2707">
        <v>0.7754574708821228</v>
      </c>
      <c r="F2707">
        <v>5.6398119926452637</v>
      </c>
      <c r="G2707">
        <v>0</v>
      </c>
      <c r="H2707" s="15">
        <v>-999</v>
      </c>
    </row>
    <row r="2708" spans="1:8" x14ac:dyDescent="0.35">
      <c r="A2708" s="14">
        <v>52370</v>
      </c>
      <c r="B2708">
        <v>26162.3671875</v>
      </c>
      <c r="C2708">
        <v>3.297332763671875</v>
      </c>
      <c r="D2708">
        <v>18.102996826171879</v>
      </c>
      <c r="E2708">
        <v>0.87560699115883678</v>
      </c>
      <c r="F2708">
        <v>4.4381875991821289</v>
      </c>
      <c r="G2708">
        <v>1.761055551469326E-2</v>
      </c>
      <c r="H2708" s="15">
        <v>-999</v>
      </c>
    </row>
    <row r="2709" spans="1:8" x14ac:dyDescent="0.35">
      <c r="A2709" s="14">
        <v>52371</v>
      </c>
      <c r="B2709">
        <v>24767.453125</v>
      </c>
      <c r="C2709">
        <v>7.097991943359375</v>
      </c>
      <c r="D2709">
        <v>21.525390625</v>
      </c>
      <c r="E2709">
        <v>1.0508606017487281</v>
      </c>
      <c r="F2709">
        <v>4.655022144317627</v>
      </c>
      <c r="G2709">
        <v>8.7365694344043732E-3</v>
      </c>
      <c r="H2709" s="15">
        <v>-999</v>
      </c>
    </row>
    <row r="2710" spans="1:8" x14ac:dyDescent="0.35">
      <c r="A2710" s="14">
        <v>52372</v>
      </c>
      <c r="B2710">
        <v>27538.501953125</v>
      </c>
      <c r="C2710">
        <v>9.802398681640625</v>
      </c>
      <c r="D2710">
        <v>21.23193359375</v>
      </c>
      <c r="E2710">
        <v>0.88463040610744503</v>
      </c>
      <c r="F2710">
        <v>6.9878749847412109</v>
      </c>
      <c r="G2710">
        <v>0</v>
      </c>
      <c r="H2710" s="15">
        <v>-999</v>
      </c>
    </row>
    <row r="2711" spans="1:8" x14ac:dyDescent="0.35">
      <c r="A2711" s="14">
        <v>52373</v>
      </c>
      <c r="B2711">
        <v>24523.31640625</v>
      </c>
      <c r="C2711">
        <v>10.85379028320312</v>
      </c>
      <c r="D2711">
        <v>25.65692138671875</v>
      </c>
      <c r="E2711">
        <v>1.2615565255358141</v>
      </c>
      <c r="F2711">
        <v>5.5859799385070801</v>
      </c>
      <c r="G2711">
        <v>0</v>
      </c>
      <c r="H2711" s="15">
        <v>-999</v>
      </c>
    </row>
    <row r="2712" spans="1:8" x14ac:dyDescent="0.35">
      <c r="A2712" s="14">
        <v>52374</v>
      </c>
      <c r="B2712">
        <v>24994.375</v>
      </c>
      <c r="C2712">
        <v>15.68389892578125</v>
      </c>
      <c r="D2712">
        <v>26.7294921875</v>
      </c>
      <c r="E2712">
        <v>2.0635654546349129</v>
      </c>
      <c r="F2712">
        <v>2.1188869476318359</v>
      </c>
      <c r="G2712">
        <v>12.933272361755369</v>
      </c>
      <c r="H2712" s="15">
        <v>-999</v>
      </c>
    </row>
    <row r="2713" spans="1:8" x14ac:dyDescent="0.35">
      <c r="A2713" s="14">
        <v>52375</v>
      </c>
      <c r="B2713">
        <v>18434.521484375</v>
      </c>
      <c r="C2713">
        <v>14.95144653320312</v>
      </c>
      <c r="D2713">
        <v>23.937896728515621</v>
      </c>
      <c r="E2713">
        <v>2.1258232281950189</v>
      </c>
      <c r="F2713">
        <v>1.466877937316895</v>
      </c>
      <c r="G2713">
        <v>7.4720168113708496</v>
      </c>
      <c r="H2713" s="15">
        <v>-999</v>
      </c>
    </row>
    <row r="2714" spans="1:8" x14ac:dyDescent="0.35">
      <c r="A2714" s="14">
        <v>52376</v>
      </c>
      <c r="B2714">
        <v>16541.421875</v>
      </c>
      <c r="C2714">
        <v>15.69631958007812</v>
      </c>
      <c r="D2714">
        <v>25.853271484375</v>
      </c>
      <c r="E2714">
        <v>1.9710675484231619</v>
      </c>
      <c r="F2714">
        <v>0.78889369964599609</v>
      </c>
      <c r="G2714">
        <v>4.4353272765874863E-2</v>
      </c>
      <c r="H2714" s="15">
        <v>-999</v>
      </c>
    </row>
    <row r="2715" spans="1:8" x14ac:dyDescent="0.35">
      <c r="A2715" s="14">
        <v>52377</v>
      </c>
      <c r="B2715">
        <v>23668.318359375</v>
      </c>
      <c r="C2715">
        <v>15.2283935546875</v>
      </c>
      <c r="D2715">
        <v>29.012481689453121</v>
      </c>
      <c r="E2715">
        <v>1.9720635926237149</v>
      </c>
      <c r="F2715">
        <v>1.9784717559814451</v>
      </c>
      <c r="G2715">
        <v>1.681425094604492</v>
      </c>
      <c r="H2715" s="15">
        <v>-999</v>
      </c>
    </row>
    <row r="2716" spans="1:8" x14ac:dyDescent="0.35">
      <c r="A2716" s="14">
        <v>52378</v>
      </c>
      <c r="B2716">
        <v>21910.8515625</v>
      </c>
      <c r="C2716">
        <v>15.81375122070312</v>
      </c>
      <c r="D2716">
        <v>26.115386962890621</v>
      </c>
      <c r="E2716">
        <v>2.2164460131370531</v>
      </c>
      <c r="F2716">
        <v>1.5139341354370119</v>
      </c>
      <c r="G2716">
        <v>19.53883171081543</v>
      </c>
      <c r="H2716" s="15">
        <v>-999</v>
      </c>
    </row>
    <row r="2717" spans="1:8" x14ac:dyDescent="0.35">
      <c r="A2717" s="14">
        <v>52379</v>
      </c>
      <c r="B2717">
        <v>24916.125</v>
      </c>
      <c r="C2717">
        <v>14.1387939453125</v>
      </c>
      <c r="D2717">
        <v>25.484588623046879</v>
      </c>
      <c r="E2717">
        <v>1.7614937196372349</v>
      </c>
      <c r="F2717">
        <v>2.05601978302002</v>
      </c>
      <c r="G2717">
        <v>6.3300669193267822E-2</v>
      </c>
      <c r="H2717" s="15">
        <v>-999</v>
      </c>
    </row>
    <row r="2718" spans="1:8" x14ac:dyDescent="0.35">
      <c r="A2718" s="14">
        <v>52380</v>
      </c>
      <c r="B2718">
        <v>10484.96875</v>
      </c>
      <c r="C2718">
        <v>14.02227783203125</v>
      </c>
      <c r="D2718">
        <v>21.425140380859379</v>
      </c>
      <c r="E2718">
        <v>1.784011988839878</v>
      </c>
      <c r="F2718">
        <v>2.7840719223022461</v>
      </c>
      <c r="G2718">
        <v>2.0608491897583008</v>
      </c>
      <c r="H2718" s="15">
        <v>-999</v>
      </c>
    </row>
    <row r="2719" spans="1:8" x14ac:dyDescent="0.35">
      <c r="A2719" s="14">
        <v>52381</v>
      </c>
      <c r="B2719">
        <v>13846.53515625</v>
      </c>
      <c r="C2719">
        <v>10.35531616210938</v>
      </c>
      <c r="D2719">
        <v>21.058563232421879</v>
      </c>
      <c r="E2719">
        <v>1.312845528509121</v>
      </c>
      <c r="F2719">
        <v>1.6874761581420901</v>
      </c>
      <c r="G2719">
        <v>3.9553819224238396E-3</v>
      </c>
      <c r="H2719" s="15">
        <v>-999</v>
      </c>
    </row>
    <row r="2720" spans="1:8" x14ac:dyDescent="0.35">
      <c r="A2720" s="14">
        <v>52382</v>
      </c>
      <c r="B2720">
        <v>13380.1728515625</v>
      </c>
      <c r="C2720">
        <v>11.52035522460938</v>
      </c>
      <c r="D2720">
        <v>23.788543701171879</v>
      </c>
      <c r="E2720">
        <v>1.659450606556268</v>
      </c>
      <c r="F2720">
        <v>3.5795078277587891</v>
      </c>
      <c r="G2720">
        <v>3.228451013565063</v>
      </c>
      <c r="H2720" s="15">
        <v>-999</v>
      </c>
    </row>
    <row r="2721" spans="1:8" x14ac:dyDescent="0.35">
      <c r="A2721" s="14">
        <v>52383</v>
      </c>
      <c r="B2721">
        <v>16453.26171875</v>
      </c>
      <c r="C2721">
        <v>10.18057250976562</v>
      </c>
      <c r="D2721">
        <v>20.552032470703121</v>
      </c>
      <c r="E2721">
        <v>1.2702769283382209</v>
      </c>
      <c r="F2721">
        <v>4.7581691741943359</v>
      </c>
      <c r="G2721">
        <v>2.007635116577148</v>
      </c>
      <c r="H2721" s="15">
        <v>-999</v>
      </c>
    </row>
    <row r="2722" spans="1:8" x14ac:dyDescent="0.35">
      <c r="A2722" s="14">
        <v>52384</v>
      </c>
      <c r="B2722">
        <v>11073.3994140625</v>
      </c>
      <c r="C2722">
        <v>9.43475341796875</v>
      </c>
      <c r="D2722">
        <v>18.628326416015621</v>
      </c>
      <c r="E2722">
        <v>1.2532794357329311</v>
      </c>
      <c r="F2722">
        <v>4.0150594711303711</v>
      </c>
      <c r="G2722">
        <v>4.5659700408577919E-3</v>
      </c>
      <c r="H2722" s="15">
        <v>-999</v>
      </c>
    </row>
    <row r="2723" spans="1:8" x14ac:dyDescent="0.35">
      <c r="A2723" s="14">
        <v>52385</v>
      </c>
      <c r="B2723">
        <v>27910.96484375</v>
      </c>
      <c r="C2723">
        <v>8.117889404296875</v>
      </c>
      <c r="D2723">
        <v>23.150421142578121</v>
      </c>
      <c r="E2723">
        <v>1.445098997736894</v>
      </c>
      <c r="F2723">
        <v>1.427726745605469</v>
      </c>
      <c r="G2723">
        <v>0</v>
      </c>
      <c r="H2723" s="15">
        <v>-999</v>
      </c>
    </row>
    <row r="2724" spans="1:8" x14ac:dyDescent="0.35">
      <c r="A2724" s="14">
        <v>52386</v>
      </c>
      <c r="B2724">
        <v>29861.96875</v>
      </c>
      <c r="C2724">
        <v>9.444305419921875</v>
      </c>
      <c r="D2724">
        <v>24.638671875</v>
      </c>
      <c r="E2724">
        <v>1.519351263893757</v>
      </c>
      <c r="F2724">
        <v>2.323298454284668</v>
      </c>
      <c r="G2724">
        <v>0</v>
      </c>
      <c r="H2724" s="15">
        <v>-999</v>
      </c>
    </row>
    <row r="2725" spans="1:8" x14ac:dyDescent="0.35">
      <c r="A2725" s="14">
        <v>52387</v>
      </c>
      <c r="B2725">
        <v>28824.91015625</v>
      </c>
      <c r="C2725">
        <v>12.1162109375</v>
      </c>
      <c r="D2725">
        <v>26.973876953125</v>
      </c>
      <c r="E2725">
        <v>1.639221988741534</v>
      </c>
      <c r="F2725">
        <v>2.5118989944458008</v>
      </c>
      <c r="G2725">
        <v>0</v>
      </c>
      <c r="H2725" s="15">
        <v>-999</v>
      </c>
    </row>
    <row r="2726" spans="1:8" x14ac:dyDescent="0.35">
      <c r="A2726" s="14">
        <v>52388</v>
      </c>
      <c r="B2726">
        <v>24964.119140625</v>
      </c>
      <c r="C2726">
        <v>15.10519409179688</v>
      </c>
      <c r="D2726">
        <v>29.372772216796879</v>
      </c>
      <c r="E2726">
        <v>1.801808334562476</v>
      </c>
      <c r="F2726">
        <v>2.827363014221191</v>
      </c>
      <c r="G2726">
        <v>0.69208651781082153</v>
      </c>
      <c r="H2726" s="15">
        <v>-999</v>
      </c>
    </row>
    <row r="2727" spans="1:8" x14ac:dyDescent="0.35">
      <c r="A2727" s="14">
        <v>52389</v>
      </c>
      <c r="B2727">
        <v>15411.5107421875</v>
      </c>
      <c r="C2727">
        <v>11.23291015625</v>
      </c>
      <c r="D2727">
        <v>18.518646240234379</v>
      </c>
      <c r="E2727">
        <v>1.2883645261870871</v>
      </c>
      <c r="F2727">
        <v>4.1468162536621094</v>
      </c>
      <c r="G2727">
        <v>2.299449872225523E-3</v>
      </c>
      <c r="H2727" s="15">
        <v>-999</v>
      </c>
    </row>
    <row r="2728" spans="1:8" x14ac:dyDescent="0.35">
      <c r="A2728" s="14">
        <v>52390</v>
      </c>
      <c r="B2728">
        <v>13101.0859375</v>
      </c>
      <c r="C2728">
        <v>10.0086669921875</v>
      </c>
      <c r="D2728">
        <v>18.317108154296879</v>
      </c>
      <c r="E2728">
        <v>1.211224757961137</v>
      </c>
      <c r="F2728">
        <v>1.8783359527587891</v>
      </c>
      <c r="G2728">
        <v>6.668487936258316E-2</v>
      </c>
      <c r="H2728" s="15">
        <v>-999</v>
      </c>
    </row>
    <row r="2729" spans="1:8" x14ac:dyDescent="0.35">
      <c r="A2729" s="14">
        <v>52391</v>
      </c>
      <c r="B2729">
        <v>16858.068359375</v>
      </c>
      <c r="C2729">
        <v>8.12457275390625</v>
      </c>
      <c r="D2729">
        <v>20.410003662109379</v>
      </c>
      <c r="E2729">
        <v>1.2209630102814779</v>
      </c>
      <c r="F2729">
        <v>1.7228631973266599</v>
      </c>
      <c r="G2729">
        <v>0</v>
      </c>
      <c r="H2729" s="15">
        <v>-999</v>
      </c>
    </row>
    <row r="2730" spans="1:8" x14ac:dyDescent="0.35">
      <c r="A2730" s="14">
        <v>52392</v>
      </c>
      <c r="B2730">
        <v>15752.1533203125</v>
      </c>
      <c r="C2730">
        <v>9.050872802734375</v>
      </c>
      <c r="D2730">
        <v>21.38543701171875</v>
      </c>
      <c r="E2730">
        <v>1.3757358867153271</v>
      </c>
      <c r="F2730">
        <v>2.115498542785645</v>
      </c>
      <c r="G2730">
        <v>0</v>
      </c>
      <c r="H2730" s="15">
        <v>-999</v>
      </c>
    </row>
    <row r="2731" spans="1:8" x14ac:dyDescent="0.35">
      <c r="A2731" s="14">
        <v>52393</v>
      </c>
      <c r="B2731">
        <v>22433.03125</v>
      </c>
      <c r="C2731">
        <v>10.45175170898438</v>
      </c>
      <c r="D2731">
        <v>25.199493408203121</v>
      </c>
      <c r="E2731">
        <v>1.5029512624959209</v>
      </c>
      <c r="F2731">
        <v>2.4211750030517578</v>
      </c>
      <c r="G2731">
        <v>0</v>
      </c>
      <c r="H2731" s="15">
        <v>-999</v>
      </c>
    </row>
    <row r="2732" spans="1:8" x14ac:dyDescent="0.35">
      <c r="A2732" s="14">
        <v>52394</v>
      </c>
      <c r="B2732">
        <v>24892.12890625</v>
      </c>
      <c r="C2732">
        <v>14.025146484375</v>
      </c>
      <c r="D2732">
        <v>28.032867431640621</v>
      </c>
      <c r="E2732">
        <v>1.599389818236177</v>
      </c>
      <c r="F2732">
        <v>3.0167169570922852</v>
      </c>
      <c r="G2732">
        <v>0</v>
      </c>
      <c r="H2732" s="15">
        <v>-999</v>
      </c>
    </row>
    <row r="2733" spans="1:8" x14ac:dyDescent="0.35">
      <c r="A2733" s="14">
        <v>52395</v>
      </c>
      <c r="B2733">
        <v>28341.333984375</v>
      </c>
      <c r="C2733">
        <v>14.85595703125</v>
      </c>
      <c r="D2733">
        <v>29.01873779296875</v>
      </c>
      <c r="E2733">
        <v>1.7468718433190851</v>
      </c>
      <c r="F2733">
        <v>2.141850471496582</v>
      </c>
      <c r="G2733">
        <v>0</v>
      </c>
      <c r="H2733" s="15">
        <v>-999</v>
      </c>
    </row>
    <row r="2734" spans="1:8" x14ac:dyDescent="0.35">
      <c r="A2734" s="14">
        <v>52396</v>
      </c>
      <c r="B2734">
        <v>27925.572265625</v>
      </c>
      <c r="C2734">
        <v>14.17318725585938</v>
      </c>
      <c r="D2734">
        <v>25.482513427734379</v>
      </c>
      <c r="E2734">
        <v>1.5254807880988961</v>
      </c>
      <c r="F2734">
        <v>2.8653850555419922</v>
      </c>
      <c r="G2734">
        <v>0</v>
      </c>
      <c r="H2734" s="15">
        <v>-999</v>
      </c>
    </row>
    <row r="2735" spans="1:8" x14ac:dyDescent="0.35">
      <c r="A2735" s="14">
        <v>52397</v>
      </c>
      <c r="B2735">
        <v>28317.859375</v>
      </c>
      <c r="C2735">
        <v>11.87557983398438</v>
      </c>
      <c r="D2735">
        <v>27.130523681640621</v>
      </c>
      <c r="E2735">
        <v>1.3959360969304171</v>
      </c>
      <c r="F2735">
        <v>2.05903148651123</v>
      </c>
      <c r="G2735">
        <v>0</v>
      </c>
      <c r="H2735" s="15">
        <v>-999</v>
      </c>
    </row>
    <row r="2736" spans="1:8" x14ac:dyDescent="0.35">
      <c r="A2736" s="14">
        <v>52398</v>
      </c>
      <c r="B2736">
        <v>22274.447265625</v>
      </c>
      <c r="C2736">
        <v>15.4757080078125</v>
      </c>
      <c r="D2736">
        <v>26.182220458984379</v>
      </c>
      <c r="E2736">
        <v>1.824805021059561</v>
      </c>
      <c r="F2736">
        <v>2.17535400390625</v>
      </c>
      <c r="G2736">
        <v>6.289341926574707</v>
      </c>
      <c r="H2736" s="15">
        <v>-999</v>
      </c>
    </row>
    <row r="2737" spans="1:8" x14ac:dyDescent="0.35">
      <c r="A2737" s="14">
        <v>52399</v>
      </c>
      <c r="B2737">
        <v>22299.48828125</v>
      </c>
      <c r="C2737">
        <v>17.537445068359379</v>
      </c>
      <c r="D2737">
        <v>28.946685791015621</v>
      </c>
      <c r="E2737">
        <v>2.399362147947071</v>
      </c>
      <c r="F2737">
        <v>2.2973232269287109</v>
      </c>
      <c r="G2737">
        <v>2.7409176826477051</v>
      </c>
      <c r="H2737" s="15">
        <v>-999</v>
      </c>
    </row>
    <row r="2738" spans="1:8" x14ac:dyDescent="0.35">
      <c r="A2738" s="14">
        <v>52400</v>
      </c>
      <c r="B2738">
        <v>27843.1484375</v>
      </c>
      <c r="C2738">
        <v>19.281158447265621</v>
      </c>
      <c r="D2738">
        <v>35.043701171875</v>
      </c>
      <c r="E2738">
        <v>2.3934735525659372</v>
      </c>
      <c r="F2738">
        <v>3.670231819152832</v>
      </c>
      <c r="G2738">
        <v>4.4882011413574219</v>
      </c>
      <c r="H2738" s="15">
        <v>-999</v>
      </c>
    </row>
    <row r="2739" spans="1:8" x14ac:dyDescent="0.35">
      <c r="A2739" s="14">
        <v>52401</v>
      </c>
      <c r="B2739">
        <v>25340.234375</v>
      </c>
      <c r="C2739">
        <v>14.42718505859375</v>
      </c>
      <c r="D2739">
        <v>26.3817138671875</v>
      </c>
      <c r="E2739">
        <v>1.832779157097097</v>
      </c>
      <c r="F2739">
        <v>2.8326339721679692</v>
      </c>
      <c r="G2739">
        <v>5.6893518194556236E-4</v>
      </c>
      <c r="H2739" s="15">
        <v>-999</v>
      </c>
    </row>
    <row r="2740" spans="1:8" x14ac:dyDescent="0.35">
      <c r="A2740" s="14">
        <v>52402</v>
      </c>
      <c r="B2740">
        <v>30511.955078125</v>
      </c>
      <c r="C2740">
        <v>11.70370483398438</v>
      </c>
      <c r="D2740">
        <v>24.022491455078121</v>
      </c>
      <c r="E2740">
        <v>1.331177275113874</v>
      </c>
      <c r="F2740">
        <v>3.0144586563110352</v>
      </c>
      <c r="G2740">
        <v>0</v>
      </c>
      <c r="H2740" s="15">
        <v>-999</v>
      </c>
    </row>
    <row r="2741" spans="1:8" x14ac:dyDescent="0.35">
      <c r="A2741" s="14">
        <v>52403</v>
      </c>
      <c r="B2741">
        <v>21772.611328125</v>
      </c>
      <c r="C2741">
        <v>9.2867431640625</v>
      </c>
      <c r="D2741">
        <v>23.460601806640621</v>
      </c>
      <c r="E2741">
        <v>1.295397000902804</v>
      </c>
      <c r="F2741">
        <v>2.929381370544434</v>
      </c>
      <c r="G2741">
        <v>6.7207063548266888E-3</v>
      </c>
      <c r="H2741" s="15">
        <v>-999</v>
      </c>
    </row>
    <row r="2742" spans="1:8" x14ac:dyDescent="0.35">
      <c r="A2742" s="14">
        <v>52404</v>
      </c>
      <c r="B2742">
        <v>30717.48828125</v>
      </c>
      <c r="C2742">
        <v>10.35052490234375</v>
      </c>
      <c r="D2742">
        <v>25.84698486328125</v>
      </c>
      <c r="E2742">
        <v>1.3011654876593479</v>
      </c>
      <c r="F2742">
        <v>3.6284465789794922</v>
      </c>
      <c r="G2742">
        <v>0</v>
      </c>
      <c r="H2742" s="15">
        <v>-999</v>
      </c>
    </row>
    <row r="2743" spans="1:8" x14ac:dyDescent="0.35">
      <c r="A2743" s="14">
        <v>52405</v>
      </c>
      <c r="B2743">
        <v>30510.390625</v>
      </c>
      <c r="C2743">
        <v>15.0068359375</v>
      </c>
      <c r="D2743">
        <v>27.535736083984379</v>
      </c>
      <c r="E2743">
        <v>1.457453241015082</v>
      </c>
      <c r="F2743">
        <v>5.2750334739685059</v>
      </c>
      <c r="G2743">
        <v>0</v>
      </c>
      <c r="H2743" s="15">
        <v>-999</v>
      </c>
    </row>
    <row r="2744" spans="1:8" x14ac:dyDescent="0.35">
      <c r="A2744" s="14">
        <v>52406</v>
      </c>
      <c r="B2744">
        <v>31017.96484375</v>
      </c>
      <c r="C2744">
        <v>14.73562622070312</v>
      </c>
      <c r="D2744">
        <v>26.780670166015621</v>
      </c>
      <c r="E2744">
        <v>1.231938546897045</v>
      </c>
      <c r="F2744">
        <v>5.602543830871582</v>
      </c>
      <c r="G2744">
        <v>0</v>
      </c>
      <c r="H2744" s="15">
        <v>-999</v>
      </c>
    </row>
    <row r="2745" spans="1:8" x14ac:dyDescent="0.35">
      <c r="A2745" s="14">
        <v>52407</v>
      </c>
      <c r="B2745">
        <v>30809.298828125</v>
      </c>
      <c r="C2745">
        <v>14.77288818359375</v>
      </c>
      <c r="D2745">
        <v>27.85113525390625</v>
      </c>
      <c r="E2745">
        <v>1.3134954039623969</v>
      </c>
      <c r="F2745">
        <v>5.4056611061096191</v>
      </c>
      <c r="G2745">
        <v>0</v>
      </c>
      <c r="H2745" s="15">
        <v>-999</v>
      </c>
    </row>
    <row r="2746" spans="1:8" x14ac:dyDescent="0.35">
      <c r="A2746" s="14">
        <v>52408</v>
      </c>
      <c r="B2746">
        <v>28517.654296875</v>
      </c>
      <c r="C2746">
        <v>15.10043334960938</v>
      </c>
      <c r="D2746">
        <v>30.57171630859375</v>
      </c>
      <c r="E2746">
        <v>1.4953618447526911</v>
      </c>
      <c r="F2746">
        <v>4.312077522277832</v>
      </c>
      <c r="G2746">
        <v>0</v>
      </c>
      <c r="H2746" s="15">
        <v>-999</v>
      </c>
    </row>
    <row r="2747" spans="1:8" x14ac:dyDescent="0.35">
      <c r="A2747" s="14">
        <v>52409</v>
      </c>
      <c r="B2747">
        <v>26874.951171875</v>
      </c>
      <c r="C2747">
        <v>16.789703369140621</v>
      </c>
      <c r="D2747">
        <v>33.090728759765618</v>
      </c>
      <c r="E2747">
        <v>1.7145271958682331</v>
      </c>
      <c r="F2747">
        <v>3.5347108840942378</v>
      </c>
      <c r="G2747">
        <v>0.33361467719078058</v>
      </c>
      <c r="H2747" s="15">
        <v>-999</v>
      </c>
    </row>
    <row r="2748" spans="1:8" x14ac:dyDescent="0.35">
      <c r="A2748" s="14">
        <v>52410</v>
      </c>
      <c r="B2748">
        <v>18777.771484375</v>
      </c>
      <c r="C2748">
        <v>18.4742431640625</v>
      </c>
      <c r="D2748">
        <v>32.19049072265625</v>
      </c>
      <c r="E2748">
        <v>1.9405874197328929</v>
      </c>
      <c r="F2748">
        <v>1.605033874511719</v>
      </c>
      <c r="G2748">
        <v>1.7950946465134621E-2</v>
      </c>
      <c r="H2748" s="15">
        <v>-999</v>
      </c>
    </row>
    <row r="2749" spans="1:8" x14ac:dyDescent="0.35">
      <c r="A2749" s="14">
        <v>52411</v>
      </c>
      <c r="B2749">
        <v>18895.666015625</v>
      </c>
      <c r="C2749">
        <v>18.386383056640621</v>
      </c>
      <c r="D2749">
        <v>25.464752197265621</v>
      </c>
      <c r="E2749">
        <v>2.3379224312475699</v>
      </c>
      <c r="F2749">
        <v>1.628750801086426</v>
      </c>
      <c r="G2749">
        <v>11.7535514831543</v>
      </c>
      <c r="H2749" s="15">
        <v>-999</v>
      </c>
    </row>
    <row r="2750" spans="1:8" x14ac:dyDescent="0.35">
      <c r="A2750" s="14">
        <v>52412</v>
      </c>
      <c r="B2750">
        <v>18506.509765625</v>
      </c>
      <c r="C2750">
        <v>16.828857421875</v>
      </c>
      <c r="D2750">
        <v>26.47467041015625</v>
      </c>
      <c r="E2750">
        <v>2.2645139194851471</v>
      </c>
      <c r="F2750">
        <v>1.194705009460449</v>
      </c>
      <c r="G2750">
        <v>5.7311358451843262</v>
      </c>
      <c r="H2750" s="15">
        <v>-999</v>
      </c>
    </row>
    <row r="2751" spans="1:8" x14ac:dyDescent="0.35">
      <c r="A2751" s="14">
        <v>52413</v>
      </c>
      <c r="B2751">
        <v>9366.01171875</v>
      </c>
      <c r="C2751">
        <v>17.461029052734379</v>
      </c>
      <c r="D2751">
        <v>24.59271240234375</v>
      </c>
      <c r="E2751">
        <v>2.325263126878764</v>
      </c>
      <c r="F2751">
        <v>2.35303783416748</v>
      </c>
      <c r="G2751">
        <v>9.864771842956543</v>
      </c>
      <c r="H2751" s="15">
        <v>-999</v>
      </c>
    </row>
    <row r="2752" spans="1:8" x14ac:dyDescent="0.35">
      <c r="A2752" s="14">
        <v>52414</v>
      </c>
      <c r="B2752">
        <v>15304.5703125</v>
      </c>
      <c r="C2752">
        <v>16.002838134765621</v>
      </c>
      <c r="D2752">
        <v>25.14935302734375</v>
      </c>
      <c r="E2752">
        <v>1.9304978505798329</v>
      </c>
      <c r="F2752">
        <v>4.2017779350280762</v>
      </c>
      <c r="G2752">
        <v>9.4493484497070313</v>
      </c>
      <c r="H2752" s="15">
        <v>-999</v>
      </c>
    </row>
    <row r="2753" spans="1:8" x14ac:dyDescent="0.35">
      <c r="A2753" s="14">
        <v>52415</v>
      </c>
      <c r="B2753">
        <v>12757.3134765625</v>
      </c>
      <c r="C2753">
        <v>15.2064208984375</v>
      </c>
      <c r="D2753">
        <v>21.286224365234379</v>
      </c>
      <c r="E2753">
        <v>1.5685694490336619</v>
      </c>
      <c r="F2753">
        <v>3.7300872802734379</v>
      </c>
      <c r="G2753">
        <v>0.75759536027908325</v>
      </c>
      <c r="H2753" s="15">
        <v>-999</v>
      </c>
    </row>
    <row r="2754" spans="1:8" x14ac:dyDescent="0.35">
      <c r="A2754" s="14">
        <v>52416</v>
      </c>
      <c r="B2754">
        <v>11718.1689453125</v>
      </c>
      <c r="C2754">
        <v>14.91802978515625</v>
      </c>
      <c r="D2754">
        <v>20.60321044921875</v>
      </c>
      <c r="E2754">
        <v>1.5254923326305609</v>
      </c>
      <c r="F2754">
        <v>4.0636210441589364</v>
      </c>
      <c r="G2754">
        <v>0.40722239017486572</v>
      </c>
      <c r="H2754" s="15">
        <v>-999</v>
      </c>
    </row>
    <row r="2755" spans="1:8" x14ac:dyDescent="0.35">
      <c r="A2755" s="14">
        <v>52417</v>
      </c>
      <c r="B2755">
        <v>11582.5390625</v>
      </c>
      <c r="C2755">
        <v>14.0423583984375</v>
      </c>
      <c r="D2755">
        <v>23.385406494140621</v>
      </c>
      <c r="E2755">
        <v>1.5714805810798489</v>
      </c>
      <c r="F2755">
        <v>2.4911947250366211</v>
      </c>
      <c r="G2755">
        <v>0.66592705249786377</v>
      </c>
      <c r="H2755" s="15">
        <v>-999</v>
      </c>
    </row>
    <row r="2756" spans="1:8" x14ac:dyDescent="0.35">
      <c r="A2756" s="14">
        <v>52418</v>
      </c>
      <c r="B2756">
        <v>12167.8388671875</v>
      </c>
      <c r="C2756">
        <v>14.09963989257812</v>
      </c>
      <c r="D2756">
        <v>22.346282958984379</v>
      </c>
      <c r="E2756">
        <v>1.6802586161168991</v>
      </c>
      <c r="F2756">
        <v>3.3634262084960942</v>
      </c>
      <c r="G2756">
        <v>0.31629961729049683</v>
      </c>
      <c r="H2756" s="15">
        <v>-999</v>
      </c>
    </row>
    <row r="2757" spans="1:8" x14ac:dyDescent="0.35">
      <c r="A2757" s="14">
        <v>52419</v>
      </c>
      <c r="B2757">
        <v>14601.375</v>
      </c>
      <c r="C2757">
        <v>12.41702270507812</v>
      </c>
      <c r="D2757">
        <v>19.544219970703121</v>
      </c>
      <c r="E2757">
        <v>1.3413296218120101</v>
      </c>
      <c r="F2757">
        <v>3.6871719360351558</v>
      </c>
      <c r="G2757">
        <v>0.58957260847091675</v>
      </c>
      <c r="H2757" s="15">
        <v>-999</v>
      </c>
    </row>
    <row r="2758" spans="1:8" x14ac:dyDescent="0.35">
      <c r="A2758" s="14">
        <v>52420</v>
      </c>
      <c r="B2758">
        <v>17404.767578125</v>
      </c>
      <c r="C2758">
        <v>10.37249755859375</v>
      </c>
      <c r="D2758">
        <v>20.47894287109375</v>
      </c>
      <c r="E2758">
        <v>1.2458726274162431</v>
      </c>
      <c r="F2758">
        <v>2.7885894775390621</v>
      </c>
      <c r="G2758">
        <v>7.429872639477253E-3</v>
      </c>
      <c r="H2758" s="15">
        <v>-999</v>
      </c>
    </row>
    <row r="2759" spans="1:8" x14ac:dyDescent="0.35">
      <c r="A2759" s="14">
        <v>52421</v>
      </c>
      <c r="B2759">
        <v>21725.142578125</v>
      </c>
      <c r="C2759">
        <v>10.40402221679688</v>
      </c>
      <c r="D2759">
        <v>23.967132568359379</v>
      </c>
      <c r="E2759">
        <v>1.3793896449697469</v>
      </c>
      <c r="F2759">
        <v>1.324956893920898</v>
      </c>
      <c r="G2759">
        <v>0</v>
      </c>
      <c r="H2759" s="15">
        <v>-999</v>
      </c>
    </row>
    <row r="2760" spans="1:8" x14ac:dyDescent="0.35">
      <c r="A2760" s="14">
        <v>52422</v>
      </c>
      <c r="B2760">
        <v>25517.076171875</v>
      </c>
      <c r="C2760">
        <v>10.87957763671875</v>
      </c>
      <c r="D2760">
        <v>27.2391357421875</v>
      </c>
      <c r="E2760">
        <v>1.500785213760641</v>
      </c>
      <c r="F2760">
        <v>1.9099578857421879</v>
      </c>
      <c r="G2760">
        <v>0</v>
      </c>
      <c r="H2760" s="15">
        <v>-999</v>
      </c>
    </row>
    <row r="2761" spans="1:8" x14ac:dyDescent="0.35">
      <c r="A2761" s="14">
        <v>52423</v>
      </c>
      <c r="B2761">
        <v>23489.91015625</v>
      </c>
      <c r="C2761">
        <v>15.80325317382812</v>
      </c>
      <c r="D2761">
        <v>31.37066650390625</v>
      </c>
      <c r="E2761">
        <v>1.921744819816195</v>
      </c>
      <c r="F2761">
        <v>2.0368213653564449</v>
      </c>
      <c r="G2761">
        <v>0.33147171139717102</v>
      </c>
      <c r="H2761" s="15">
        <v>-999</v>
      </c>
    </row>
    <row r="2762" spans="1:8" x14ac:dyDescent="0.35">
      <c r="A2762" s="14">
        <v>52424</v>
      </c>
      <c r="B2762">
        <v>23755.955078125</v>
      </c>
      <c r="C2762">
        <v>18.790313720703121</v>
      </c>
      <c r="D2762">
        <v>29.12213134765625</v>
      </c>
      <c r="E2762">
        <v>2.5533774624572771</v>
      </c>
      <c r="F2762">
        <v>1.5959997177124019</v>
      </c>
      <c r="G2762">
        <v>18.377426147460941</v>
      </c>
      <c r="H2762" s="15">
        <v>-999</v>
      </c>
    </row>
    <row r="2763" spans="1:8" x14ac:dyDescent="0.35">
      <c r="A2763" s="14">
        <v>52425</v>
      </c>
      <c r="B2763">
        <v>25260.94140625</v>
      </c>
      <c r="C2763">
        <v>19.090179443359379</v>
      </c>
      <c r="D2763">
        <v>29.4124755859375</v>
      </c>
      <c r="E2763">
        <v>2.3167496776311989</v>
      </c>
      <c r="F2763">
        <v>1.6076698303222661</v>
      </c>
      <c r="G2763">
        <v>1.2988435029983521</v>
      </c>
      <c r="H2763" s="15">
        <v>-999</v>
      </c>
    </row>
    <row r="2764" spans="1:8" x14ac:dyDescent="0.35">
      <c r="A2764" s="14">
        <v>52426</v>
      </c>
      <c r="B2764">
        <v>9088.4892578125</v>
      </c>
      <c r="C2764">
        <v>17.19268798828125</v>
      </c>
      <c r="D2764">
        <v>23.7947998046875</v>
      </c>
      <c r="E2764">
        <v>2.14328051819234</v>
      </c>
      <c r="F2764">
        <v>4.5545101165771484</v>
      </c>
      <c r="G2764">
        <v>10.086733818054199</v>
      </c>
      <c r="H2764" s="15">
        <v>-999</v>
      </c>
    </row>
    <row r="2765" spans="1:8" x14ac:dyDescent="0.35">
      <c r="A2765" s="14">
        <v>52427</v>
      </c>
      <c r="B2765">
        <v>13870.009765625</v>
      </c>
      <c r="C2765">
        <v>15.98471069335938</v>
      </c>
      <c r="D2765">
        <v>22.209442138671879</v>
      </c>
      <c r="E2765">
        <v>1.7113716523307441</v>
      </c>
      <c r="F2765">
        <v>6.193568229675293</v>
      </c>
      <c r="G2765">
        <v>3.7008810043334961</v>
      </c>
      <c r="H2765" s="15">
        <v>-999</v>
      </c>
    </row>
    <row r="2766" spans="1:8" x14ac:dyDescent="0.35">
      <c r="A2766" s="14">
        <v>52428</v>
      </c>
      <c r="B2766">
        <v>9091.09765625</v>
      </c>
      <c r="C2766">
        <v>14.2257080078125</v>
      </c>
      <c r="D2766">
        <v>22.007904052734379</v>
      </c>
      <c r="E2766">
        <v>1.8686419506509251</v>
      </c>
      <c r="F2766">
        <v>3.967626571655273</v>
      </c>
      <c r="G2766">
        <v>1.066283226013184</v>
      </c>
      <c r="H2766" s="15">
        <v>-999</v>
      </c>
    </row>
    <row r="2767" spans="1:8" x14ac:dyDescent="0.35">
      <c r="A2767" s="14">
        <v>52429</v>
      </c>
      <c r="B2767">
        <v>19629.1171875</v>
      </c>
      <c r="C2767">
        <v>12.17446899414062</v>
      </c>
      <c r="D2767">
        <v>25.229766845703121</v>
      </c>
      <c r="E2767">
        <v>1.7271784511192889</v>
      </c>
      <c r="F2767">
        <v>2.0883941650390621</v>
      </c>
      <c r="G2767">
        <v>0</v>
      </c>
      <c r="H2767" s="15">
        <v>-999</v>
      </c>
    </row>
    <row r="2768" spans="1:8" x14ac:dyDescent="0.35">
      <c r="A2768" s="14">
        <v>52430</v>
      </c>
      <c r="B2768">
        <v>16495.515625</v>
      </c>
      <c r="C2768">
        <v>16.267364501953121</v>
      </c>
      <c r="D2768">
        <v>24.2459716796875</v>
      </c>
      <c r="E2768">
        <v>1.727732113006166</v>
      </c>
      <c r="F2768">
        <v>4.2251176834106454</v>
      </c>
      <c r="G2768">
        <v>2.014696359634399</v>
      </c>
      <c r="H2768" s="15">
        <v>-999</v>
      </c>
    </row>
    <row r="2769" spans="1:8" x14ac:dyDescent="0.35">
      <c r="A2769" s="14">
        <v>52431</v>
      </c>
      <c r="B2769">
        <v>16398.48828125</v>
      </c>
      <c r="C2769">
        <v>15.52059936523438</v>
      </c>
      <c r="D2769">
        <v>23.710205078125</v>
      </c>
      <c r="E2769">
        <v>1.619392441376412</v>
      </c>
      <c r="F2769">
        <v>3.9510631561279301</v>
      </c>
      <c r="G2769">
        <v>2.5428486987948421E-2</v>
      </c>
      <c r="H2769" s="15">
        <v>-999</v>
      </c>
    </row>
    <row r="2770" spans="1:8" x14ac:dyDescent="0.35">
      <c r="A2770" s="14">
        <v>52432</v>
      </c>
      <c r="B2770">
        <v>16204.9521484375</v>
      </c>
      <c r="C2770">
        <v>13.23446655273438</v>
      </c>
      <c r="D2770">
        <v>23.68829345703125</v>
      </c>
      <c r="E2770">
        <v>1.657116001416187</v>
      </c>
      <c r="F2770">
        <v>2.200952529907227</v>
      </c>
      <c r="G2770">
        <v>3.9985091686248779</v>
      </c>
      <c r="H2770" s="15">
        <v>-999</v>
      </c>
    </row>
    <row r="2771" spans="1:8" x14ac:dyDescent="0.35">
      <c r="A2771" s="14">
        <v>52433</v>
      </c>
      <c r="B2771">
        <v>20155.994140625</v>
      </c>
      <c r="C2771">
        <v>13.73007202148438</v>
      </c>
      <c r="D2771">
        <v>20.945770263671879</v>
      </c>
      <c r="E2771">
        <v>1.792664267655389</v>
      </c>
      <c r="F2771">
        <v>2.497593879699707</v>
      </c>
      <c r="G2771">
        <v>5.3229279518127441</v>
      </c>
      <c r="H2771" s="15">
        <v>-999</v>
      </c>
    </row>
    <row r="2772" spans="1:8" x14ac:dyDescent="0.35">
      <c r="A2772" s="14">
        <v>52434</v>
      </c>
      <c r="B2772">
        <v>21160.70703125</v>
      </c>
      <c r="C2772">
        <v>12.17544555664062</v>
      </c>
      <c r="D2772">
        <v>21.3280029296875</v>
      </c>
      <c r="E2772">
        <v>1.711756764770765</v>
      </c>
      <c r="F2772">
        <v>2.208105087280273</v>
      </c>
      <c r="G2772">
        <v>5.8058242797851563</v>
      </c>
      <c r="H2772" s="15">
        <v>-999</v>
      </c>
    </row>
    <row r="2773" spans="1:8" x14ac:dyDescent="0.35">
      <c r="A2773" s="14">
        <v>52435</v>
      </c>
      <c r="B2773">
        <v>8341.9970703125</v>
      </c>
      <c r="C2773">
        <v>13.2755126953125</v>
      </c>
      <c r="D2773">
        <v>21.33636474609375</v>
      </c>
      <c r="E2773">
        <v>1.7738742637614859</v>
      </c>
      <c r="F2773">
        <v>3.8095183372497559</v>
      </c>
      <c r="G2773">
        <v>13.82550716400146</v>
      </c>
      <c r="H2773" s="15">
        <v>-999</v>
      </c>
    </row>
    <row r="2774" spans="1:8" x14ac:dyDescent="0.35">
      <c r="A2774" s="14">
        <v>52436</v>
      </c>
      <c r="B2774">
        <v>9539.724609375</v>
      </c>
      <c r="C2774">
        <v>14.12350463867188</v>
      </c>
      <c r="D2774">
        <v>21.39276123046875</v>
      </c>
      <c r="E2774">
        <v>1.74254864844399</v>
      </c>
      <c r="F2774">
        <v>4.7111129760742188</v>
      </c>
      <c r="G2774">
        <v>4.5820298194885254</v>
      </c>
      <c r="H2774" s="15">
        <v>-999</v>
      </c>
    </row>
    <row r="2775" spans="1:8" x14ac:dyDescent="0.35">
      <c r="A2775" s="14">
        <v>52437</v>
      </c>
      <c r="B2775">
        <v>17549.787109375</v>
      </c>
      <c r="C2775">
        <v>12.0570068359375</v>
      </c>
      <c r="D2775">
        <v>18.80169677734375</v>
      </c>
      <c r="E2775">
        <v>1.499906197951707</v>
      </c>
      <c r="F2775">
        <v>6.2914447784423828</v>
      </c>
      <c r="G2775">
        <v>5.3121938705444336</v>
      </c>
      <c r="H2775" s="15">
        <v>-999</v>
      </c>
    </row>
    <row r="2776" spans="1:8" x14ac:dyDescent="0.35">
      <c r="A2776" s="14">
        <v>52438</v>
      </c>
      <c r="B2776">
        <v>16379.7080078125</v>
      </c>
      <c r="C2776">
        <v>11.4429931640625</v>
      </c>
      <c r="D2776">
        <v>20.8350830078125</v>
      </c>
      <c r="E2776">
        <v>1.440969798938744</v>
      </c>
      <c r="F2776">
        <v>6.0949387550354004</v>
      </c>
      <c r="G2776">
        <v>0.27180105447769171</v>
      </c>
      <c r="H2776" s="15">
        <v>-999</v>
      </c>
    </row>
    <row r="2777" spans="1:8" x14ac:dyDescent="0.35">
      <c r="A2777" s="14">
        <v>52439</v>
      </c>
      <c r="B2777">
        <v>14843.9462890625</v>
      </c>
      <c r="C2777">
        <v>13.20962524414062</v>
      </c>
      <c r="D2777">
        <v>25.908599853515621</v>
      </c>
      <c r="E2777">
        <v>1.7603956060130239</v>
      </c>
      <c r="F2777">
        <v>3.1759548187255859</v>
      </c>
      <c r="G2777">
        <v>2.971279621124268</v>
      </c>
      <c r="H2777" s="15">
        <v>-999</v>
      </c>
    </row>
    <row r="2778" spans="1:8" x14ac:dyDescent="0.35">
      <c r="A2778" s="14">
        <v>52440</v>
      </c>
      <c r="B2778">
        <v>12129.7578125</v>
      </c>
      <c r="C2778">
        <v>16.2625732421875</v>
      </c>
      <c r="D2778">
        <v>23.198486328125</v>
      </c>
      <c r="E2778">
        <v>1.6328814211913989</v>
      </c>
      <c r="F2778">
        <v>6.1367244720458984</v>
      </c>
      <c r="G2778">
        <v>0.37694096565246582</v>
      </c>
      <c r="H2778" s="15">
        <v>-999</v>
      </c>
    </row>
    <row r="2779" spans="1:8" x14ac:dyDescent="0.35">
      <c r="A2779" s="14">
        <v>52441</v>
      </c>
      <c r="B2779">
        <v>13708.8173828125</v>
      </c>
      <c r="C2779">
        <v>15.9608154296875</v>
      </c>
      <c r="D2779">
        <v>23.291412353515621</v>
      </c>
      <c r="E2779">
        <v>1.6611163424165849</v>
      </c>
      <c r="F2779">
        <v>5.3431706428527832</v>
      </c>
      <c r="G2779">
        <v>0.88058310747146606</v>
      </c>
      <c r="H2779" s="15">
        <v>-999</v>
      </c>
    </row>
    <row r="2780" spans="1:8" x14ac:dyDescent="0.35">
      <c r="A2780" s="14">
        <v>52442</v>
      </c>
      <c r="B2780">
        <v>6886.56982421875</v>
      </c>
      <c r="C2780">
        <v>12.71688842773438</v>
      </c>
      <c r="D2780">
        <v>23.43450927734375</v>
      </c>
      <c r="E2780">
        <v>1.8483550719786319</v>
      </c>
      <c r="F2780">
        <v>4.5405817031860352</v>
      </c>
      <c r="G2780">
        <v>8.9848499298095703</v>
      </c>
      <c r="H2780" s="15">
        <v>-999</v>
      </c>
    </row>
    <row r="2781" spans="1:8" x14ac:dyDescent="0.35">
      <c r="A2781" s="14">
        <v>52443</v>
      </c>
      <c r="B2781">
        <v>24320.392578125</v>
      </c>
      <c r="C2781">
        <v>10.89675903320312</v>
      </c>
      <c r="D2781">
        <v>23.717529296875</v>
      </c>
      <c r="E2781">
        <v>1.545291797035474</v>
      </c>
      <c r="F2781">
        <v>2.2732305526733398</v>
      </c>
      <c r="G2781">
        <v>7.429872639477253E-3</v>
      </c>
      <c r="H2781" s="15">
        <v>-999</v>
      </c>
    </row>
    <row r="2782" spans="1:8" x14ac:dyDescent="0.35">
      <c r="A2782" s="14">
        <v>52444</v>
      </c>
      <c r="B2782">
        <v>17079.7734375</v>
      </c>
      <c r="C2782">
        <v>13.01483154296875</v>
      </c>
      <c r="D2782">
        <v>21.43768310546875</v>
      </c>
      <c r="E2782">
        <v>1.524718060124844</v>
      </c>
      <c r="F2782">
        <v>2.6297273635864258</v>
      </c>
      <c r="G2782">
        <v>0.24069160223007199</v>
      </c>
      <c r="H2782" s="15">
        <v>-999</v>
      </c>
    </row>
    <row r="2783" spans="1:8" x14ac:dyDescent="0.35">
      <c r="A2783" s="14">
        <v>52445</v>
      </c>
      <c r="B2783">
        <v>24327.693359375</v>
      </c>
      <c r="C2783">
        <v>10.31997680664062</v>
      </c>
      <c r="D2783">
        <v>23.131622314453121</v>
      </c>
      <c r="E2783">
        <v>1.4983103330989449</v>
      </c>
      <c r="F2783">
        <v>1.2568187713623049</v>
      </c>
      <c r="G2783">
        <v>5.813945084810257E-2</v>
      </c>
      <c r="H2783" s="15">
        <v>-999</v>
      </c>
    </row>
    <row r="2784" spans="1:8" x14ac:dyDescent="0.35">
      <c r="A2784" s="14">
        <v>52446</v>
      </c>
      <c r="B2784">
        <v>26061.6875</v>
      </c>
      <c r="C2784">
        <v>10.93496704101562</v>
      </c>
      <c r="D2784">
        <v>27.47515869140625</v>
      </c>
      <c r="E2784">
        <v>1.6843792048979951</v>
      </c>
      <c r="F2784">
        <v>1.6023988723754881</v>
      </c>
      <c r="G2784">
        <v>0</v>
      </c>
      <c r="H2784" s="15">
        <v>-999</v>
      </c>
    </row>
    <row r="2785" spans="1:8" x14ac:dyDescent="0.35">
      <c r="A2785" s="14">
        <v>52447</v>
      </c>
      <c r="B2785">
        <v>18185.689453125</v>
      </c>
      <c r="C2785">
        <v>14.72225952148438</v>
      </c>
      <c r="D2785">
        <v>25.85638427734375</v>
      </c>
      <c r="E2785">
        <v>1.748777155146191</v>
      </c>
      <c r="F2785">
        <v>2.6854419708251949</v>
      </c>
      <c r="G2785">
        <v>2.0710432901978489E-2</v>
      </c>
      <c r="H2785" s="15">
        <v>-999</v>
      </c>
    </row>
    <row r="2786" spans="1:8" x14ac:dyDescent="0.35">
      <c r="A2786" s="14">
        <v>52448</v>
      </c>
      <c r="B2786">
        <v>17184.10546875</v>
      </c>
      <c r="C2786">
        <v>14.42813110351562</v>
      </c>
      <c r="D2786">
        <v>23.3509521484375</v>
      </c>
      <c r="E2786">
        <v>1.6348986346503429</v>
      </c>
      <c r="F2786">
        <v>2.40912914276123</v>
      </c>
      <c r="G2786">
        <v>0.65682309865951538</v>
      </c>
      <c r="H2786" s="15">
        <v>-999</v>
      </c>
    </row>
    <row r="2787" spans="1:8" x14ac:dyDescent="0.35">
      <c r="A2787" s="14">
        <v>52449</v>
      </c>
      <c r="B2787">
        <v>12088.5458984375</v>
      </c>
      <c r="C2787">
        <v>13.44454956054688</v>
      </c>
      <c r="D2787">
        <v>21.935821533203121</v>
      </c>
      <c r="E2787">
        <v>1.6853368449947539</v>
      </c>
      <c r="F2787">
        <v>3.6224231719970699</v>
      </c>
      <c r="G2787">
        <v>2.4670119285583501</v>
      </c>
      <c r="H2787" s="15">
        <v>-999</v>
      </c>
    </row>
    <row r="2788" spans="1:8" x14ac:dyDescent="0.35">
      <c r="A2788" s="14">
        <v>52450</v>
      </c>
      <c r="B2788">
        <v>15083.9091796875</v>
      </c>
      <c r="C2788">
        <v>12.0255126953125</v>
      </c>
      <c r="D2788">
        <v>23.806304931640621</v>
      </c>
      <c r="E2788">
        <v>1.679057596274993</v>
      </c>
      <c r="F2788">
        <v>1.5338859558105471</v>
      </c>
      <c r="G2788">
        <v>1.0850866325199601E-2</v>
      </c>
      <c r="H2788" s="15">
        <v>-999</v>
      </c>
    </row>
    <row r="2789" spans="1:8" x14ac:dyDescent="0.35">
      <c r="A2789" s="14">
        <v>52451</v>
      </c>
      <c r="B2789">
        <v>25961.529296875</v>
      </c>
      <c r="C2789">
        <v>10.95883178710938</v>
      </c>
      <c r="D2789">
        <v>26.0621337890625</v>
      </c>
      <c r="E2789">
        <v>1.651944832430233</v>
      </c>
      <c r="F2789">
        <v>1.897911071777344</v>
      </c>
      <c r="G2789">
        <v>0</v>
      </c>
      <c r="H2789" s="15">
        <v>-999</v>
      </c>
    </row>
    <row r="2790" spans="1:8" x14ac:dyDescent="0.35">
      <c r="A2790" s="14">
        <v>52452</v>
      </c>
      <c r="B2790">
        <v>25850.9375</v>
      </c>
      <c r="C2790">
        <v>11.63397216796875</v>
      </c>
      <c r="D2790">
        <v>27.59527587890625</v>
      </c>
      <c r="E2790">
        <v>1.727203594775129</v>
      </c>
      <c r="F2790">
        <v>2.349650382995605</v>
      </c>
      <c r="G2790">
        <v>0</v>
      </c>
      <c r="H2790" s="15">
        <v>-999</v>
      </c>
    </row>
    <row r="2791" spans="1:8" x14ac:dyDescent="0.35">
      <c r="A2791" s="14">
        <v>52453</v>
      </c>
      <c r="B2791">
        <v>25548.376953125</v>
      </c>
      <c r="C2791">
        <v>13.5830078125</v>
      </c>
      <c r="D2791">
        <v>27.97332763671875</v>
      </c>
      <c r="E2791">
        <v>1.8362690418108989</v>
      </c>
      <c r="F2791">
        <v>2.3353452682495122</v>
      </c>
      <c r="G2791">
        <v>0</v>
      </c>
      <c r="H2791" s="15">
        <v>-999</v>
      </c>
    </row>
    <row r="2792" spans="1:8" x14ac:dyDescent="0.35">
      <c r="A2792" s="14">
        <v>52454</v>
      </c>
      <c r="B2792">
        <v>25085.6640625</v>
      </c>
      <c r="C2792">
        <v>14.67929077148438</v>
      </c>
      <c r="D2792">
        <v>28.421356201171879</v>
      </c>
      <c r="E2792">
        <v>1.974901213149705</v>
      </c>
      <c r="F2792">
        <v>2.024774551391602</v>
      </c>
      <c r="G2792">
        <v>0</v>
      </c>
      <c r="H2792" s="15">
        <v>-999</v>
      </c>
    </row>
    <row r="2793" spans="1:8" x14ac:dyDescent="0.35">
      <c r="A2793" s="14">
        <v>52455</v>
      </c>
      <c r="B2793">
        <v>24342.82421875</v>
      </c>
      <c r="C2793">
        <v>15.70013427734375</v>
      </c>
      <c r="D2793">
        <v>31.61712646484375</v>
      </c>
      <c r="E2793">
        <v>2.132200096810184</v>
      </c>
      <c r="F2793">
        <v>2.4241867065429692</v>
      </c>
      <c r="G2793">
        <v>0</v>
      </c>
      <c r="H2793" s="15">
        <v>-999</v>
      </c>
    </row>
    <row r="2794" spans="1:8" x14ac:dyDescent="0.35">
      <c r="A2794" s="14">
        <v>52456</v>
      </c>
      <c r="B2794">
        <v>19653.115234375</v>
      </c>
      <c r="C2794">
        <v>18.83709716796875</v>
      </c>
      <c r="D2794">
        <v>32.9267578125</v>
      </c>
      <c r="E2794">
        <v>2.05586229174919</v>
      </c>
      <c r="F2794">
        <v>2.2231636047363281</v>
      </c>
      <c r="G2794">
        <v>0</v>
      </c>
      <c r="H2794" s="15">
        <v>-999</v>
      </c>
    </row>
    <row r="2795" spans="1:8" x14ac:dyDescent="0.35">
      <c r="A2795" s="14">
        <v>52457</v>
      </c>
      <c r="B2795">
        <v>16666.62109375</v>
      </c>
      <c r="C2795">
        <v>17.725555419921879</v>
      </c>
      <c r="D2795">
        <v>31.148193359375</v>
      </c>
      <c r="E2795">
        <v>2.111805037237616</v>
      </c>
      <c r="F2795">
        <v>2.7046413421630859</v>
      </c>
      <c r="G2795">
        <v>8.5340648889541626E-2</v>
      </c>
      <c r="H2795" s="15">
        <v>-999</v>
      </c>
    </row>
    <row r="2796" spans="1:8" x14ac:dyDescent="0.35">
      <c r="A2796" s="14">
        <v>52458</v>
      </c>
      <c r="B2796">
        <v>12426.5810546875</v>
      </c>
      <c r="C2796">
        <v>18.95648193359375</v>
      </c>
      <c r="D2796">
        <v>27.045928955078121</v>
      </c>
      <c r="E2796">
        <v>2.3759058985486909</v>
      </c>
      <c r="F2796">
        <v>2.057148933410645</v>
      </c>
      <c r="G2796">
        <v>7.528052806854248</v>
      </c>
      <c r="H2796" s="15">
        <v>-999</v>
      </c>
    </row>
    <row r="2797" spans="1:8" x14ac:dyDescent="0.35">
      <c r="A2797" s="14">
        <v>52459</v>
      </c>
      <c r="B2797">
        <v>18006.759765625</v>
      </c>
      <c r="C2797">
        <v>18.78936767578125</v>
      </c>
      <c r="D2797">
        <v>28.087158203125</v>
      </c>
      <c r="E2797">
        <v>2.2794575375669281</v>
      </c>
      <c r="F2797">
        <v>3.6739969253540039</v>
      </c>
      <c r="G2797">
        <v>1.3989555835723879</v>
      </c>
      <c r="H2797" s="15">
        <v>-999</v>
      </c>
    </row>
    <row r="2798" spans="1:8" x14ac:dyDescent="0.35">
      <c r="A2798" s="14">
        <v>52460</v>
      </c>
      <c r="B2798">
        <v>8563.701171875</v>
      </c>
      <c r="C2798">
        <v>16.590118408203121</v>
      </c>
      <c r="D2798">
        <v>25.418792724609379</v>
      </c>
      <c r="E2798">
        <v>2.0366517590434161</v>
      </c>
      <c r="F2798">
        <v>2.8924894332885742</v>
      </c>
      <c r="G2798">
        <v>2.4670119285583501</v>
      </c>
      <c r="H2798" s="15">
        <v>-999</v>
      </c>
    </row>
    <row r="2799" spans="1:8" x14ac:dyDescent="0.35">
      <c r="A2799" s="14">
        <v>52461</v>
      </c>
      <c r="B2799">
        <v>12437.537109375</v>
      </c>
      <c r="C2799">
        <v>15.45089721679688</v>
      </c>
      <c r="D2799">
        <v>24.477813720703121</v>
      </c>
      <c r="E2799">
        <v>1.8078698374301241</v>
      </c>
      <c r="F2799">
        <v>4.3967781066894531</v>
      </c>
      <c r="G2799">
        <v>4.3008017539978027</v>
      </c>
      <c r="H2799" s="15">
        <v>-999</v>
      </c>
    </row>
    <row r="2800" spans="1:8" x14ac:dyDescent="0.35">
      <c r="A2800" s="14">
        <v>52462</v>
      </c>
      <c r="B2800">
        <v>10664.9404296875</v>
      </c>
      <c r="C2800">
        <v>15.66860961914062</v>
      </c>
      <c r="D2800">
        <v>24.23553466796875</v>
      </c>
      <c r="E2800">
        <v>1.8770036827408509</v>
      </c>
      <c r="F2800">
        <v>3.857703685760498</v>
      </c>
      <c r="G2800">
        <v>3.2723877429962158</v>
      </c>
      <c r="H2800" s="15">
        <v>-999</v>
      </c>
    </row>
    <row r="2801" spans="1:8" x14ac:dyDescent="0.35">
      <c r="A2801" s="14">
        <v>52463</v>
      </c>
      <c r="B2801">
        <v>8571.0048828125</v>
      </c>
      <c r="C2801">
        <v>15.5626220703125</v>
      </c>
      <c r="D2801">
        <v>23.7760009765625</v>
      </c>
      <c r="E2801">
        <v>1.831910789199116</v>
      </c>
      <c r="F2801">
        <v>3.0825958251953121</v>
      </c>
      <c r="G2801">
        <v>1.6169887781143191</v>
      </c>
      <c r="H2801" s="15">
        <v>-999</v>
      </c>
    </row>
    <row r="2802" spans="1:8" x14ac:dyDescent="0.35">
      <c r="A2802" s="14">
        <v>52464</v>
      </c>
      <c r="B2802">
        <v>11750.5126953125</v>
      </c>
      <c r="C2802">
        <v>14.54653930664062</v>
      </c>
      <c r="D2802">
        <v>24.072601318359379</v>
      </c>
      <c r="E2802">
        <v>1.7845427445722291</v>
      </c>
      <c r="F2802">
        <v>4.2657742500305176</v>
      </c>
      <c r="G2802">
        <v>0.26314976811409002</v>
      </c>
      <c r="H2802" s="15">
        <v>-999</v>
      </c>
    </row>
    <row r="2803" spans="1:8" x14ac:dyDescent="0.35">
      <c r="A2803" s="14">
        <v>52465</v>
      </c>
      <c r="B2803">
        <v>6798.40966796875</v>
      </c>
      <c r="C2803">
        <v>11.92236328125</v>
      </c>
      <c r="D2803">
        <v>21.463775634765621</v>
      </c>
      <c r="E2803">
        <v>1.708992391962235</v>
      </c>
      <c r="F2803">
        <v>2.942933082580566</v>
      </c>
      <c r="G2803">
        <v>2.7758011817932129</v>
      </c>
      <c r="H2803" s="15">
        <v>-999</v>
      </c>
    </row>
    <row r="2804" spans="1:8" x14ac:dyDescent="0.35">
      <c r="A2804" s="14">
        <v>52466</v>
      </c>
      <c r="B2804">
        <v>12968.0634765625</v>
      </c>
      <c r="C2804">
        <v>9.826263427734375</v>
      </c>
      <c r="D2804">
        <v>21.950439453125</v>
      </c>
      <c r="E2804">
        <v>1.5521935303531591</v>
      </c>
      <c r="F2804">
        <v>1.0953226089477539</v>
      </c>
      <c r="G2804">
        <v>3.7895329296588898E-2</v>
      </c>
      <c r="H2804" s="15">
        <v>-999</v>
      </c>
    </row>
    <row r="2805" spans="1:8" x14ac:dyDescent="0.35">
      <c r="A2805" s="14">
        <v>52467</v>
      </c>
      <c r="B2805">
        <v>13405.212890625</v>
      </c>
      <c r="C2805">
        <v>11.33602905273438</v>
      </c>
      <c r="D2805">
        <v>21.568206787109379</v>
      </c>
      <c r="E2805">
        <v>1.5259900186273829</v>
      </c>
      <c r="F2805">
        <v>2.5085115432739258</v>
      </c>
      <c r="G2805">
        <v>0.87075269222259521</v>
      </c>
      <c r="H2805" s="15">
        <v>-999</v>
      </c>
    </row>
    <row r="2806" spans="1:8" x14ac:dyDescent="0.35">
      <c r="A2806" s="14">
        <v>52468</v>
      </c>
      <c r="B2806">
        <v>13529.888671875</v>
      </c>
      <c r="C2806">
        <v>9.16259765625</v>
      </c>
      <c r="D2806">
        <v>21.69561767578125</v>
      </c>
      <c r="E2806">
        <v>1.4475129374803519</v>
      </c>
      <c r="F2806">
        <v>2.052632331848145</v>
      </c>
      <c r="G2806">
        <v>1.5151515603065491E-2</v>
      </c>
      <c r="H2806" s="15">
        <v>-999</v>
      </c>
    </row>
    <row r="2807" spans="1:8" x14ac:dyDescent="0.35">
      <c r="A2807" s="14">
        <v>52469</v>
      </c>
      <c r="B2807">
        <v>19119.45703125</v>
      </c>
      <c r="C2807">
        <v>11.01040649414062</v>
      </c>
      <c r="D2807">
        <v>23.97235107421875</v>
      </c>
      <c r="E2807">
        <v>1.616027533420493</v>
      </c>
      <c r="F2807">
        <v>1.5331325531005859</v>
      </c>
      <c r="G2807">
        <v>0</v>
      </c>
      <c r="H2807" s="15">
        <v>-999</v>
      </c>
    </row>
    <row r="2808" spans="1:8" x14ac:dyDescent="0.35">
      <c r="A2808" s="14">
        <v>52470</v>
      </c>
      <c r="B2808">
        <v>20098.087890625</v>
      </c>
      <c r="C2808">
        <v>11.43820190429688</v>
      </c>
      <c r="D2808">
        <v>25.5733642578125</v>
      </c>
      <c r="E2808">
        <v>1.7629152350216739</v>
      </c>
      <c r="F2808">
        <v>2.235962867736816</v>
      </c>
      <c r="G2808">
        <v>0</v>
      </c>
      <c r="H2808" s="15">
        <v>-999</v>
      </c>
    </row>
    <row r="2809" spans="1:8" x14ac:dyDescent="0.35">
      <c r="A2809" s="14">
        <v>52471</v>
      </c>
      <c r="B2809">
        <v>20952.04296875</v>
      </c>
      <c r="C2809">
        <v>13.227783203125</v>
      </c>
      <c r="D2809">
        <v>28.53729248046875</v>
      </c>
      <c r="E2809">
        <v>1.838692188536512</v>
      </c>
      <c r="F2809">
        <v>2.6210699081420898</v>
      </c>
      <c r="G2809">
        <v>0</v>
      </c>
      <c r="H2809" s="15">
        <v>-999</v>
      </c>
    </row>
    <row r="2810" spans="1:8" x14ac:dyDescent="0.35">
      <c r="A2810" s="14">
        <v>52472</v>
      </c>
      <c r="B2810">
        <v>20820.064453125</v>
      </c>
      <c r="C2810">
        <v>16.30078125</v>
      </c>
      <c r="D2810">
        <v>31.388397216796879</v>
      </c>
      <c r="E2810">
        <v>2.00446119025725</v>
      </c>
      <c r="F2810">
        <v>3.6510334014892578</v>
      </c>
      <c r="G2810">
        <v>0</v>
      </c>
      <c r="H2810" s="15">
        <v>-999</v>
      </c>
    </row>
    <row r="2811" spans="1:8" x14ac:dyDescent="0.35">
      <c r="A2811" s="14">
        <v>52473</v>
      </c>
      <c r="B2811">
        <v>11351.9658203125</v>
      </c>
      <c r="C2811">
        <v>18.6031494140625</v>
      </c>
      <c r="D2811">
        <v>28.019287109375</v>
      </c>
      <c r="E2811">
        <v>2.3645901361188142</v>
      </c>
      <c r="F2811">
        <v>1.136355400085449</v>
      </c>
      <c r="G2811">
        <v>5.813945084810257E-2</v>
      </c>
      <c r="H2811" s="15">
        <v>-999</v>
      </c>
    </row>
    <row r="2812" spans="1:8" x14ac:dyDescent="0.35">
      <c r="A2812" s="14">
        <v>52474</v>
      </c>
      <c r="B2812">
        <v>9328.453125</v>
      </c>
      <c r="C2812">
        <v>17.13348388671875</v>
      </c>
      <c r="D2812">
        <v>25.692413330078121</v>
      </c>
      <c r="E2812">
        <v>2.1474228788996861</v>
      </c>
      <c r="F2812">
        <v>1.6660194396972661</v>
      </c>
      <c r="G2812">
        <v>4.4535774737596512E-2</v>
      </c>
      <c r="H2812" s="15">
        <v>-999</v>
      </c>
    </row>
    <row r="2813" spans="1:8" x14ac:dyDescent="0.35">
      <c r="A2813" s="14">
        <v>52475</v>
      </c>
      <c r="B2813">
        <v>6429.59716796875</v>
      </c>
      <c r="C2813">
        <v>15.19686889648438</v>
      </c>
      <c r="D2813">
        <v>22.58648681640625</v>
      </c>
      <c r="E2813">
        <v>1.808498115477321</v>
      </c>
      <c r="F2813">
        <v>4.2525982856750488</v>
      </c>
      <c r="G2813">
        <v>3.2271525859832759</v>
      </c>
      <c r="H2813" s="15">
        <v>-999</v>
      </c>
    </row>
    <row r="2814" spans="1:8" x14ac:dyDescent="0.35">
      <c r="A2814" s="14">
        <v>52476</v>
      </c>
      <c r="B2814">
        <v>10176.6689453125</v>
      </c>
      <c r="C2814">
        <v>15.8319091796875</v>
      </c>
      <c r="D2814">
        <v>23.131622314453121</v>
      </c>
      <c r="E2814">
        <v>1.909185820671244</v>
      </c>
      <c r="F2814">
        <v>1.736791610717773</v>
      </c>
      <c r="G2814">
        <v>3.8915634155273442</v>
      </c>
      <c r="H2814" s="15">
        <v>-999</v>
      </c>
    </row>
    <row r="2815" spans="1:8" x14ac:dyDescent="0.35">
      <c r="A2815" s="14">
        <v>52477</v>
      </c>
      <c r="B2815">
        <v>10723.888671875</v>
      </c>
      <c r="C2815">
        <v>15.88250732421875</v>
      </c>
      <c r="D2815">
        <v>22.648101806640621</v>
      </c>
      <c r="E2815">
        <v>1.943865785895083</v>
      </c>
      <c r="F2815">
        <v>2.3044757843017578</v>
      </c>
      <c r="G2815">
        <v>1.7331181764602659</v>
      </c>
      <c r="H2815" s="15">
        <v>-999</v>
      </c>
    </row>
    <row r="2816" spans="1:8" x14ac:dyDescent="0.35">
      <c r="A2816" s="14">
        <v>52478</v>
      </c>
      <c r="B2816">
        <v>12138.625</v>
      </c>
      <c r="C2816">
        <v>11.55947875976562</v>
      </c>
      <c r="D2816">
        <v>21.9462890625</v>
      </c>
      <c r="E2816">
        <v>1.5973085048132889</v>
      </c>
      <c r="F2816">
        <v>3.2230110168457031</v>
      </c>
      <c r="G2816">
        <v>2.8679485321044922</v>
      </c>
      <c r="H2816" s="15">
        <v>-999</v>
      </c>
    </row>
    <row r="2817" spans="1:8" x14ac:dyDescent="0.35">
      <c r="A2817" s="14">
        <v>52479</v>
      </c>
      <c r="B2817">
        <v>15453.763671875</v>
      </c>
      <c r="C2817">
        <v>9.063262939453125</v>
      </c>
      <c r="D2817">
        <v>20.8016357421875</v>
      </c>
      <c r="E2817">
        <v>1.288982953060597</v>
      </c>
      <c r="F2817">
        <v>2.3391094207763672</v>
      </c>
      <c r="G2817">
        <v>2.9508527950383717E-4</v>
      </c>
      <c r="H2817" s="15">
        <v>-999</v>
      </c>
    </row>
    <row r="2818" spans="1:8" x14ac:dyDescent="0.35">
      <c r="A2818" s="14">
        <v>52480</v>
      </c>
      <c r="B2818">
        <v>19914.986328125</v>
      </c>
      <c r="C2818">
        <v>7.2431640625</v>
      </c>
      <c r="D2818">
        <v>20.87371826171875</v>
      </c>
      <c r="E2818">
        <v>1.208671227935783</v>
      </c>
      <c r="F2818">
        <v>1.6852178573608401</v>
      </c>
      <c r="G2818">
        <v>0</v>
      </c>
      <c r="H2818" s="15">
        <v>-999</v>
      </c>
    </row>
    <row r="2819" spans="1:8" x14ac:dyDescent="0.35">
      <c r="A2819" s="14">
        <v>52481</v>
      </c>
      <c r="B2819">
        <v>19321.33984375</v>
      </c>
      <c r="C2819">
        <v>9.188385009765625</v>
      </c>
      <c r="D2819">
        <v>22.8131103515625</v>
      </c>
      <c r="E2819">
        <v>1.3568127516884769</v>
      </c>
      <c r="F2819">
        <v>1.3558254241943359</v>
      </c>
      <c r="G2819">
        <v>0</v>
      </c>
      <c r="H2819" s="15">
        <v>-999</v>
      </c>
    </row>
    <row r="2820" spans="1:8" x14ac:dyDescent="0.35">
      <c r="A2820" s="14">
        <v>52482</v>
      </c>
      <c r="B2820">
        <v>18717.259765625</v>
      </c>
      <c r="C2820">
        <v>10.4078369140625</v>
      </c>
      <c r="D2820">
        <v>24.051727294921879</v>
      </c>
      <c r="E2820">
        <v>1.6001985528031131</v>
      </c>
      <c r="F2820">
        <v>1.2568187713623049</v>
      </c>
      <c r="G2820">
        <v>0</v>
      </c>
      <c r="H2820" s="15">
        <v>-999</v>
      </c>
    </row>
    <row r="2821" spans="1:8" x14ac:dyDescent="0.35">
      <c r="A2821" s="14">
        <v>52483</v>
      </c>
      <c r="B2821">
        <v>18985.912109375</v>
      </c>
      <c r="C2821">
        <v>12.58224487304688</v>
      </c>
      <c r="D2821">
        <v>25.502349853515621</v>
      </c>
      <c r="E2821">
        <v>1.594951392787701</v>
      </c>
      <c r="F2821">
        <v>2.1576614379882808</v>
      </c>
      <c r="G2821">
        <v>0</v>
      </c>
      <c r="H2821" s="15">
        <v>-999</v>
      </c>
    </row>
    <row r="2822" spans="1:8" x14ac:dyDescent="0.35">
      <c r="A2822" s="14">
        <v>52484</v>
      </c>
      <c r="B2822">
        <v>18275.935546875</v>
      </c>
      <c r="C2822">
        <v>11.55758666992188</v>
      </c>
      <c r="D2822">
        <v>26.74200439453125</v>
      </c>
      <c r="E2822">
        <v>1.683761999452958</v>
      </c>
      <c r="F2822">
        <v>1.6351499557495119</v>
      </c>
      <c r="G2822">
        <v>0</v>
      </c>
      <c r="H2822" s="15">
        <v>-999</v>
      </c>
    </row>
    <row r="2823" spans="1:8" x14ac:dyDescent="0.35">
      <c r="A2823" s="14">
        <v>52485</v>
      </c>
      <c r="B2823">
        <v>17804.87890625</v>
      </c>
      <c r="C2823">
        <v>13.80361938476562</v>
      </c>
      <c r="D2823">
        <v>26.37335205078125</v>
      </c>
      <c r="E2823">
        <v>1.801472072428427</v>
      </c>
      <c r="F2823">
        <v>1.986000061035156</v>
      </c>
      <c r="G2823">
        <v>0</v>
      </c>
      <c r="H2823" s="15">
        <v>-999</v>
      </c>
    </row>
    <row r="2824" spans="1:8" x14ac:dyDescent="0.35">
      <c r="A2824" s="14">
        <v>52486</v>
      </c>
      <c r="B2824">
        <v>17157.501953125</v>
      </c>
      <c r="C2824">
        <v>14.28204345703125</v>
      </c>
      <c r="D2824">
        <v>27.923187255859379</v>
      </c>
      <c r="E2824">
        <v>1.893167115510157</v>
      </c>
      <c r="F2824">
        <v>2.2461261749267578</v>
      </c>
      <c r="G2824">
        <v>0</v>
      </c>
      <c r="H2824" s="15">
        <v>-999</v>
      </c>
    </row>
    <row r="2825" spans="1:8" x14ac:dyDescent="0.35">
      <c r="A2825" s="14">
        <v>52487</v>
      </c>
      <c r="B2825">
        <v>16883.630859375</v>
      </c>
      <c r="C2825">
        <v>14.41287231445312</v>
      </c>
      <c r="D2825">
        <v>29.221343994140621</v>
      </c>
      <c r="E2825">
        <v>1.9107270026201739</v>
      </c>
      <c r="F2825">
        <v>2.2175168991088872</v>
      </c>
      <c r="G2825">
        <v>0</v>
      </c>
      <c r="H2825" s="15">
        <v>-999</v>
      </c>
    </row>
    <row r="2826" spans="1:8" x14ac:dyDescent="0.35">
      <c r="A2826" s="14">
        <v>52488</v>
      </c>
      <c r="B2826">
        <v>17106.900390625</v>
      </c>
      <c r="C2826">
        <v>15.70394897460938</v>
      </c>
      <c r="D2826">
        <v>28.2730712890625</v>
      </c>
      <c r="E2826">
        <v>1.6846565796801209</v>
      </c>
      <c r="F2826">
        <v>3.0058002471923828</v>
      </c>
      <c r="G2826">
        <v>0</v>
      </c>
      <c r="H2826" s="15">
        <v>-999</v>
      </c>
    </row>
    <row r="2827" spans="1:8" x14ac:dyDescent="0.35">
      <c r="A2827" s="14">
        <v>52489</v>
      </c>
      <c r="B2827">
        <v>17249.3125</v>
      </c>
      <c r="C2827">
        <v>14.08151245117188</v>
      </c>
      <c r="D2827">
        <v>27.836517333984379</v>
      </c>
      <c r="E2827">
        <v>1.381173800285399</v>
      </c>
      <c r="F2827">
        <v>2.963261604309082</v>
      </c>
      <c r="G2827">
        <v>0</v>
      </c>
      <c r="H2827" s="15">
        <v>-999</v>
      </c>
    </row>
    <row r="2828" spans="1:8" x14ac:dyDescent="0.35">
      <c r="A2828" s="14">
        <v>52490</v>
      </c>
      <c r="B2828">
        <v>16803.294921875</v>
      </c>
      <c r="C2828">
        <v>12.66244506835938</v>
      </c>
      <c r="D2828">
        <v>28.493408203125</v>
      </c>
      <c r="E2828">
        <v>1.526627591205449</v>
      </c>
      <c r="F2828">
        <v>2.0533847808837891</v>
      </c>
      <c r="G2828">
        <v>0</v>
      </c>
      <c r="H2828" s="15">
        <v>-999</v>
      </c>
    </row>
    <row r="2829" spans="1:8" x14ac:dyDescent="0.35">
      <c r="A2829" s="14">
        <v>52491</v>
      </c>
      <c r="B2829">
        <v>16646.796875</v>
      </c>
      <c r="C2829">
        <v>14.98486328125</v>
      </c>
      <c r="D2829">
        <v>29.1607666015625</v>
      </c>
      <c r="E2829">
        <v>1.6797057810118241</v>
      </c>
      <c r="F2829">
        <v>2.3692255020141602</v>
      </c>
      <c r="G2829">
        <v>0</v>
      </c>
      <c r="H2829" s="15">
        <v>-999</v>
      </c>
    </row>
    <row r="2830" spans="1:8" x14ac:dyDescent="0.35">
      <c r="A2830" s="14">
        <v>52492</v>
      </c>
      <c r="B2830">
        <v>16184.0859375</v>
      </c>
      <c r="C2830">
        <v>14.55227661132812</v>
      </c>
      <c r="D2830">
        <v>29.076171875</v>
      </c>
      <c r="E2830">
        <v>1.8824686034996561</v>
      </c>
      <c r="F2830">
        <v>1.675053596496582</v>
      </c>
      <c r="G2830">
        <v>0</v>
      </c>
      <c r="H2830" s="15">
        <v>-999</v>
      </c>
    </row>
    <row r="2831" spans="1:8" x14ac:dyDescent="0.35">
      <c r="A2831" s="14">
        <v>52493</v>
      </c>
      <c r="B2831">
        <v>15887.7841796875</v>
      </c>
      <c r="C2831">
        <v>15.45660400390625</v>
      </c>
      <c r="D2831">
        <v>29.540924072265621</v>
      </c>
      <c r="E2831">
        <v>1.939599940428534</v>
      </c>
      <c r="F2831">
        <v>2.382024765014648</v>
      </c>
      <c r="G2831">
        <v>0</v>
      </c>
      <c r="H2831" s="15">
        <v>-999</v>
      </c>
    </row>
    <row r="2832" spans="1:8" x14ac:dyDescent="0.35">
      <c r="A2832" s="14">
        <v>52494</v>
      </c>
      <c r="B2832">
        <v>15772.498046875</v>
      </c>
      <c r="C2832">
        <v>15.17874145507812</v>
      </c>
      <c r="D2832">
        <v>29.54510498046875</v>
      </c>
      <c r="E2832">
        <v>1.6754338145491949</v>
      </c>
      <c r="F2832">
        <v>3.3969306945800781</v>
      </c>
      <c r="G2832">
        <v>0</v>
      </c>
      <c r="H2832" s="15">
        <v>-999</v>
      </c>
    </row>
    <row r="2833" spans="1:8" x14ac:dyDescent="0.35">
      <c r="A2833" s="14">
        <v>52495</v>
      </c>
      <c r="B2833">
        <v>13466.7685546875</v>
      </c>
      <c r="C2833">
        <v>17.019866943359379</v>
      </c>
      <c r="D2833">
        <v>27.5587158203125</v>
      </c>
      <c r="E2833">
        <v>1.7140248691504181</v>
      </c>
      <c r="F2833">
        <v>4.475832462310791</v>
      </c>
      <c r="G2833">
        <v>1.5217441320419309</v>
      </c>
      <c r="H2833" s="15">
        <v>-999</v>
      </c>
    </row>
    <row r="2834" spans="1:8" x14ac:dyDescent="0.35">
      <c r="A2834" s="14">
        <v>52496</v>
      </c>
      <c r="B2834">
        <v>8657.6005859375</v>
      </c>
      <c r="C2834">
        <v>15.750732421875</v>
      </c>
      <c r="D2834">
        <v>26.848541259765621</v>
      </c>
      <c r="E2834">
        <v>1.746617352619438</v>
      </c>
      <c r="F2834">
        <v>2.6538209915161128</v>
      </c>
      <c r="G2834">
        <v>1.3902971521019941E-2</v>
      </c>
      <c r="H2834" s="15">
        <v>-999</v>
      </c>
    </row>
    <row r="2835" spans="1:8" x14ac:dyDescent="0.35">
      <c r="A2835" s="14">
        <v>52497</v>
      </c>
      <c r="B2835">
        <v>14519.474609375</v>
      </c>
      <c r="C2835">
        <v>17.089569091796879</v>
      </c>
      <c r="D2835">
        <v>30.385833740234379</v>
      </c>
      <c r="E2835">
        <v>1.9112700430161029</v>
      </c>
      <c r="F2835">
        <v>3.63597583770752</v>
      </c>
      <c r="G2835">
        <v>0.3998681902885437</v>
      </c>
      <c r="H2835" s="15">
        <v>-999</v>
      </c>
    </row>
    <row r="2836" spans="1:8" x14ac:dyDescent="0.35">
      <c r="A2836" s="14">
        <v>52498</v>
      </c>
      <c r="B2836">
        <v>14786.041015625</v>
      </c>
      <c r="C2836">
        <v>17.60333251953125</v>
      </c>
      <c r="D2836">
        <v>32.196746826171882</v>
      </c>
      <c r="E2836">
        <v>1.421506230892285</v>
      </c>
      <c r="F2836">
        <v>3.6627035140991211</v>
      </c>
      <c r="G2836">
        <v>0</v>
      </c>
      <c r="H2836" s="15">
        <v>-999</v>
      </c>
    </row>
    <row r="2837" spans="1:8" x14ac:dyDescent="0.35">
      <c r="A2837" s="14">
        <v>52499</v>
      </c>
      <c r="B2837">
        <v>14936.279296875</v>
      </c>
      <c r="C2837">
        <v>16.154693603515621</v>
      </c>
      <c r="D2837">
        <v>28.026580810546879</v>
      </c>
      <c r="E2837">
        <v>1.121604861813462</v>
      </c>
      <c r="F2837">
        <v>2.8924894332885742</v>
      </c>
      <c r="G2837">
        <v>0</v>
      </c>
      <c r="H2837" s="15">
        <v>-999</v>
      </c>
    </row>
    <row r="2838" spans="1:8" x14ac:dyDescent="0.35">
      <c r="A2838" s="14">
        <v>52500</v>
      </c>
      <c r="B2838">
        <v>13653</v>
      </c>
      <c r="C2838">
        <v>14.03567504882812</v>
      </c>
      <c r="D2838">
        <v>27.041748046875</v>
      </c>
      <c r="E2838">
        <v>1.7722850409590909</v>
      </c>
      <c r="F2838">
        <v>1.6272449493408201</v>
      </c>
      <c r="G2838">
        <v>0.70345067977905273</v>
      </c>
      <c r="H2838" s="15">
        <v>-999</v>
      </c>
    </row>
    <row r="2839" spans="1:8" x14ac:dyDescent="0.35">
      <c r="A2839" s="14">
        <v>52501</v>
      </c>
      <c r="B2839">
        <v>9840.720703125</v>
      </c>
      <c r="C2839">
        <v>14.27154541015625</v>
      </c>
      <c r="D2839">
        <v>23.495086669921879</v>
      </c>
      <c r="E2839">
        <v>1.654742937982721</v>
      </c>
      <c r="F2839">
        <v>2.4535493850708008</v>
      </c>
      <c r="G2839">
        <v>3.7692449986934662E-2</v>
      </c>
      <c r="H2839" s="15">
        <v>-999</v>
      </c>
    </row>
    <row r="2840" spans="1:8" x14ac:dyDescent="0.35">
      <c r="A2840" s="14">
        <v>52502</v>
      </c>
      <c r="B2840">
        <v>13212.1982421875</v>
      </c>
      <c r="C2840">
        <v>11.31024169921875</v>
      </c>
      <c r="D2840">
        <v>22.237640380859379</v>
      </c>
      <c r="E2840">
        <v>1.4315207821159479</v>
      </c>
      <c r="F2840">
        <v>2.1279220581054692</v>
      </c>
      <c r="G2840">
        <v>0</v>
      </c>
      <c r="H2840" s="15">
        <v>-999</v>
      </c>
    </row>
    <row r="2841" spans="1:8" x14ac:dyDescent="0.35">
      <c r="A2841" s="14">
        <v>52503</v>
      </c>
      <c r="B2841">
        <v>7828.1630859375</v>
      </c>
      <c r="C2841">
        <v>13.27362060546875</v>
      </c>
      <c r="D2841">
        <v>23.0125732421875</v>
      </c>
      <c r="E2841">
        <v>1.5364165521691611</v>
      </c>
      <c r="F2841">
        <v>4.3305234909057617</v>
      </c>
      <c r="G2841">
        <v>5.2615489959716797</v>
      </c>
      <c r="H2841" s="15">
        <v>-999</v>
      </c>
    </row>
    <row r="2842" spans="1:8" x14ac:dyDescent="0.35">
      <c r="A2842" s="14">
        <v>52504</v>
      </c>
      <c r="B2842">
        <v>7573.59375</v>
      </c>
      <c r="C2842">
        <v>12.2843017578125</v>
      </c>
      <c r="D2842">
        <v>19.603759765625</v>
      </c>
      <c r="E2842">
        <v>1.5004649746075569</v>
      </c>
      <c r="F2842">
        <v>5.3356413841247559</v>
      </c>
      <c r="G2842">
        <v>2.1644191741943359</v>
      </c>
      <c r="H2842" s="15">
        <v>-999</v>
      </c>
    </row>
    <row r="2843" spans="1:8" x14ac:dyDescent="0.35">
      <c r="A2843" s="14">
        <v>52505</v>
      </c>
      <c r="B2843">
        <v>9565.806640625</v>
      </c>
      <c r="C2843">
        <v>13.918212890625</v>
      </c>
      <c r="D2843">
        <v>19.83770751953125</v>
      </c>
      <c r="E2843">
        <v>1.552759906612813</v>
      </c>
      <c r="F2843">
        <v>3.9600977897644039</v>
      </c>
      <c r="G2843">
        <v>0.50832968950271606</v>
      </c>
      <c r="H2843" s="15">
        <v>-999</v>
      </c>
    </row>
    <row r="2844" spans="1:8" x14ac:dyDescent="0.35">
      <c r="A2844" s="14">
        <v>52506</v>
      </c>
      <c r="B2844">
        <v>4014.318603515625</v>
      </c>
      <c r="C2844">
        <v>10.12518310546875</v>
      </c>
      <c r="D2844">
        <v>18.6617431640625</v>
      </c>
      <c r="E2844">
        <v>1.53689934218761</v>
      </c>
      <c r="F2844">
        <v>3.0588798522949219</v>
      </c>
      <c r="G2844">
        <v>3.6831479072570801</v>
      </c>
      <c r="H2844" s="15">
        <v>-999</v>
      </c>
    </row>
    <row r="2845" spans="1:8" x14ac:dyDescent="0.35">
      <c r="A2845" s="14">
        <v>52507</v>
      </c>
      <c r="B2845">
        <v>13270.6240234375</v>
      </c>
      <c r="C2845">
        <v>8.743377685546875</v>
      </c>
      <c r="D2845">
        <v>19.06695556640625</v>
      </c>
      <c r="E2845">
        <v>1.270666702785616</v>
      </c>
      <c r="F2845">
        <v>1.394223213195801</v>
      </c>
      <c r="G2845">
        <v>0</v>
      </c>
      <c r="H2845" s="15">
        <v>-999</v>
      </c>
    </row>
    <row r="2846" spans="1:8" x14ac:dyDescent="0.35">
      <c r="A2846" s="14">
        <v>52508</v>
      </c>
      <c r="B2846">
        <v>11357.703125</v>
      </c>
      <c r="C2846">
        <v>8.8980712890625</v>
      </c>
      <c r="D2846">
        <v>23.129547119140621</v>
      </c>
      <c r="E2846">
        <v>1.4770135063380729</v>
      </c>
      <c r="F2846">
        <v>1.7420616149902339</v>
      </c>
      <c r="G2846">
        <v>6.332355085760355E-3</v>
      </c>
      <c r="H2846" s="15">
        <v>-999</v>
      </c>
    </row>
    <row r="2847" spans="1:8" x14ac:dyDescent="0.35">
      <c r="A2847" s="14">
        <v>52509</v>
      </c>
      <c r="B2847">
        <v>11715.0390625</v>
      </c>
      <c r="C2847">
        <v>14.15121459960938</v>
      </c>
      <c r="D2847">
        <v>26.3743896484375</v>
      </c>
      <c r="E2847">
        <v>1.702635065186342</v>
      </c>
      <c r="F2847">
        <v>3.5335817337036128</v>
      </c>
      <c r="G2847">
        <v>1.4594257809221739E-2</v>
      </c>
      <c r="H2847" s="15">
        <v>-999</v>
      </c>
    </row>
    <row r="2848" spans="1:8" x14ac:dyDescent="0.35">
      <c r="A2848" s="14">
        <v>52510</v>
      </c>
      <c r="B2848">
        <v>11536.6318359375</v>
      </c>
      <c r="C2848">
        <v>16.116485595703121</v>
      </c>
      <c r="D2848">
        <v>26.650115966796879</v>
      </c>
      <c r="E2848">
        <v>1.793074304976054</v>
      </c>
      <c r="F2848">
        <v>3.1511096954345699</v>
      </c>
      <c r="G2848">
        <v>4.2221244424581528E-2</v>
      </c>
      <c r="H2848" s="15">
        <v>-999</v>
      </c>
    </row>
    <row r="2849" spans="1:8" x14ac:dyDescent="0.35">
      <c r="A2849" s="14">
        <v>52511</v>
      </c>
      <c r="B2849">
        <v>3349.205078125</v>
      </c>
      <c r="C2849">
        <v>15.77651977539062</v>
      </c>
      <c r="D2849">
        <v>18.648162841796879</v>
      </c>
      <c r="E2849">
        <v>1.840840274230946</v>
      </c>
      <c r="F2849">
        <v>1.2718772888183589</v>
      </c>
      <c r="G2849">
        <v>4.7683601379394531</v>
      </c>
      <c r="H2849" s="15">
        <v>-999</v>
      </c>
    </row>
    <row r="2850" spans="1:8" x14ac:dyDescent="0.35">
      <c r="A2850" s="14">
        <v>52512</v>
      </c>
      <c r="B2850">
        <v>10036.3427734375</v>
      </c>
      <c r="C2850">
        <v>13.97073364257812</v>
      </c>
      <c r="D2850">
        <v>19.73638916015625</v>
      </c>
      <c r="E2850">
        <v>1.5790389157642479</v>
      </c>
      <c r="F2850">
        <v>3.8829259872436519</v>
      </c>
      <c r="G2850">
        <v>2.618575811386108</v>
      </c>
      <c r="H2850" s="15">
        <v>-999</v>
      </c>
    </row>
    <row r="2851" spans="1:8" x14ac:dyDescent="0.35">
      <c r="A2851" s="14">
        <v>52513</v>
      </c>
      <c r="B2851">
        <v>9464.60546875</v>
      </c>
      <c r="C2851">
        <v>11.3570556640625</v>
      </c>
      <c r="D2851">
        <v>18.66070556640625</v>
      </c>
      <c r="E2851">
        <v>1.3937329680138999</v>
      </c>
      <c r="F2851">
        <v>3.9996247291564941</v>
      </c>
      <c r="G2851">
        <v>5.0441361963748932E-4</v>
      </c>
      <c r="H2851" s="15">
        <v>-999</v>
      </c>
    </row>
    <row r="2852" spans="1:8" x14ac:dyDescent="0.35">
      <c r="A2852" s="14">
        <v>52514</v>
      </c>
      <c r="B2852">
        <v>11019.6689453125</v>
      </c>
      <c r="C2852">
        <v>9.88262939453125</v>
      </c>
      <c r="D2852">
        <v>20.517578125</v>
      </c>
      <c r="E2852">
        <v>1.3339815025280111</v>
      </c>
      <c r="F2852">
        <v>4.591402530670166</v>
      </c>
      <c r="G2852">
        <v>2.703962087631226</v>
      </c>
      <c r="H2852" s="15">
        <v>-999</v>
      </c>
    </row>
    <row r="2853" spans="1:8" x14ac:dyDescent="0.35">
      <c r="A2853" s="14">
        <v>52515</v>
      </c>
      <c r="B2853">
        <v>5673.7138671875</v>
      </c>
      <c r="C2853">
        <v>10.18820190429688</v>
      </c>
      <c r="D2853">
        <v>16.417388916015621</v>
      </c>
      <c r="E2853">
        <v>1.239217598763821</v>
      </c>
      <c r="F2853">
        <v>4.0255999565124512</v>
      </c>
      <c r="G2853">
        <v>8.4763839840888977E-2</v>
      </c>
      <c r="H2853" s="15">
        <v>-999</v>
      </c>
    </row>
    <row r="2854" spans="1:8" x14ac:dyDescent="0.35">
      <c r="A2854" s="14">
        <v>52516</v>
      </c>
      <c r="B2854">
        <v>7824.51171875</v>
      </c>
      <c r="C2854">
        <v>9.592315673828125</v>
      </c>
      <c r="D2854">
        <v>17.567230224609379</v>
      </c>
      <c r="E2854">
        <v>1.332565282331869</v>
      </c>
      <c r="F2854">
        <v>4.0632448196411133</v>
      </c>
      <c r="G2854">
        <v>7.0334173738956451E-2</v>
      </c>
      <c r="H2854" s="15">
        <v>-999</v>
      </c>
    </row>
    <row r="2855" spans="1:8" x14ac:dyDescent="0.35">
      <c r="A2855" s="14">
        <v>52517</v>
      </c>
      <c r="B2855">
        <v>5916.806640625</v>
      </c>
      <c r="C2855">
        <v>12.08184814453125</v>
      </c>
      <c r="D2855">
        <v>18.63250732421875</v>
      </c>
      <c r="E2855">
        <v>1.510703701131038</v>
      </c>
      <c r="F2855">
        <v>1.6227273941040039</v>
      </c>
      <c r="G2855">
        <v>7.0334173738956451E-2</v>
      </c>
      <c r="H2855" s="15">
        <v>-999</v>
      </c>
    </row>
    <row r="2856" spans="1:8" x14ac:dyDescent="0.35">
      <c r="A2856" s="14">
        <v>52518</v>
      </c>
      <c r="B2856">
        <v>10565.826171875</v>
      </c>
      <c r="C2856">
        <v>9.852996826171875</v>
      </c>
      <c r="D2856">
        <v>18.75469970703125</v>
      </c>
      <c r="E2856">
        <v>1.276035697622792</v>
      </c>
      <c r="F2856">
        <v>2.5988588333129878</v>
      </c>
      <c r="G2856">
        <v>6.332355085760355E-3</v>
      </c>
      <c r="H2856" s="15">
        <v>-999</v>
      </c>
    </row>
    <row r="2857" spans="1:8" x14ac:dyDescent="0.35">
      <c r="A2857" s="14">
        <v>52519</v>
      </c>
      <c r="B2857">
        <v>10296.12890625</v>
      </c>
      <c r="C2857">
        <v>7.338653564453125</v>
      </c>
      <c r="D2857">
        <v>19.716552734375</v>
      </c>
      <c r="E2857">
        <v>1.280833988443306</v>
      </c>
      <c r="F2857">
        <v>2.0405855178833008</v>
      </c>
      <c r="G2857">
        <v>0</v>
      </c>
      <c r="H2857" s="15">
        <v>-999</v>
      </c>
    </row>
    <row r="2858" spans="1:8" x14ac:dyDescent="0.35">
      <c r="A2858" s="14">
        <v>52520</v>
      </c>
      <c r="B2858">
        <v>10326.9072265625</v>
      </c>
      <c r="C2858">
        <v>8.8006591796875</v>
      </c>
      <c r="D2858">
        <v>22.433990478515621</v>
      </c>
      <c r="E2858">
        <v>1.387081608392668</v>
      </c>
      <c r="F2858">
        <v>3.5283107757568359</v>
      </c>
      <c r="G2858">
        <v>0</v>
      </c>
      <c r="H2858" s="15">
        <v>-999</v>
      </c>
    </row>
    <row r="2859" spans="1:8" x14ac:dyDescent="0.35">
      <c r="A2859" s="14">
        <v>52521</v>
      </c>
      <c r="B2859">
        <v>10207.447265625</v>
      </c>
      <c r="C2859">
        <v>11.25772094726562</v>
      </c>
      <c r="D2859">
        <v>23.191162109375</v>
      </c>
      <c r="E2859">
        <v>1.3916271868240551</v>
      </c>
      <c r="F2859">
        <v>3.6540451049804692</v>
      </c>
      <c r="G2859">
        <v>0</v>
      </c>
      <c r="H2859" s="15">
        <v>-999</v>
      </c>
    </row>
    <row r="2860" spans="1:8" x14ac:dyDescent="0.35">
      <c r="A2860" s="14">
        <v>52522</v>
      </c>
      <c r="B2860">
        <v>10005.04296875</v>
      </c>
      <c r="C2860">
        <v>8.90283203125</v>
      </c>
      <c r="D2860">
        <v>21.9786376953125</v>
      </c>
      <c r="E2860">
        <v>1.364388993846573</v>
      </c>
      <c r="F2860">
        <v>2.8973827362060551</v>
      </c>
      <c r="G2860">
        <v>0</v>
      </c>
      <c r="H2860" s="15">
        <v>-999</v>
      </c>
    </row>
    <row r="2861" spans="1:8" x14ac:dyDescent="0.35">
      <c r="A2861" s="14">
        <v>52523</v>
      </c>
      <c r="B2861">
        <v>10116.677734375</v>
      </c>
      <c r="C2861">
        <v>7.06170654296875</v>
      </c>
      <c r="D2861">
        <v>19.84918212890625</v>
      </c>
      <c r="E2861">
        <v>1.044376615464756</v>
      </c>
      <c r="F2861">
        <v>4.0353875160217294</v>
      </c>
      <c r="G2861">
        <v>0</v>
      </c>
      <c r="H2861" s="15">
        <v>-999</v>
      </c>
    </row>
    <row r="2862" spans="1:8" x14ac:dyDescent="0.35">
      <c r="A2862" s="14">
        <v>52524</v>
      </c>
      <c r="B2862">
        <v>9917.404296875</v>
      </c>
      <c r="C2862">
        <v>3.96197509765625</v>
      </c>
      <c r="D2862">
        <v>19.4742431640625</v>
      </c>
      <c r="E2862">
        <v>0.9611127942264539</v>
      </c>
      <c r="F2862">
        <v>2.9963893890380859</v>
      </c>
      <c r="G2862">
        <v>0</v>
      </c>
      <c r="H2862" s="15">
        <v>-999</v>
      </c>
    </row>
    <row r="2863" spans="1:8" x14ac:dyDescent="0.35">
      <c r="A2863" s="14">
        <v>52525</v>
      </c>
      <c r="B2863">
        <v>9558.50390625</v>
      </c>
      <c r="C2863">
        <v>1.5755615234375</v>
      </c>
      <c r="D2863">
        <v>18.65338134765625</v>
      </c>
      <c r="E2863">
        <v>1.048538016050043</v>
      </c>
      <c r="F2863">
        <v>2.170836448669434</v>
      </c>
      <c r="G2863">
        <v>1.1724932193756099</v>
      </c>
      <c r="H2863" s="15">
        <v>-999</v>
      </c>
    </row>
    <row r="2864" spans="1:8" x14ac:dyDescent="0.35">
      <c r="A2864" s="14">
        <v>52526</v>
      </c>
      <c r="B2864">
        <v>3615.25</v>
      </c>
      <c r="C2864">
        <v>11.31884765625</v>
      </c>
      <c r="D2864">
        <v>16.4581298828125</v>
      </c>
      <c r="E2864">
        <v>1.3305449657332149</v>
      </c>
      <c r="F2864">
        <v>3.2452211380004878</v>
      </c>
      <c r="G2864">
        <v>0.94965982437133789</v>
      </c>
      <c r="H2864" s="15">
        <v>-999</v>
      </c>
    </row>
    <row r="2865" spans="1:8" x14ac:dyDescent="0.35">
      <c r="A2865" s="14">
        <v>52527</v>
      </c>
      <c r="B2865">
        <v>7402.48974609375</v>
      </c>
      <c r="C2865">
        <v>9.84442138671875</v>
      </c>
      <c r="D2865">
        <v>15.81271362304688</v>
      </c>
      <c r="E2865">
        <v>1.1398470339876421</v>
      </c>
      <c r="F2865">
        <v>3.920194149017334</v>
      </c>
      <c r="G2865">
        <v>4.6437069773674011E-2</v>
      </c>
      <c r="H2865" s="15">
        <v>-999</v>
      </c>
    </row>
    <row r="2866" spans="1:8" x14ac:dyDescent="0.35">
      <c r="A2866" s="14">
        <v>52528</v>
      </c>
      <c r="B2866">
        <v>4967.91064453125</v>
      </c>
      <c r="C2866">
        <v>9.1998291015625</v>
      </c>
      <c r="D2866">
        <v>16.73382568359375</v>
      </c>
      <c r="E2866">
        <v>1.262296797230444</v>
      </c>
      <c r="F2866">
        <v>3.9258408546447749</v>
      </c>
      <c r="G2866">
        <v>0.99991446733474731</v>
      </c>
      <c r="H2866" s="15">
        <v>-999</v>
      </c>
    </row>
    <row r="2867" spans="1:8" x14ac:dyDescent="0.35">
      <c r="A2867" s="14">
        <v>52529</v>
      </c>
      <c r="B2867">
        <v>8607.521484375</v>
      </c>
      <c r="C2867">
        <v>7.248870849609375</v>
      </c>
      <c r="D2867">
        <v>17.554718017578121</v>
      </c>
      <c r="E2867">
        <v>1.2268252936019759</v>
      </c>
      <c r="F2867">
        <v>2.9546031951904301</v>
      </c>
      <c r="G2867">
        <v>1.4594257809221739E-2</v>
      </c>
      <c r="H2867" s="15">
        <v>-999</v>
      </c>
    </row>
    <row r="2868" spans="1:8" x14ac:dyDescent="0.35">
      <c r="A2868" s="14">
        <v>52530</v>
      </c>
      <c r="B2868">
        <v>8726.98046875</v>
      </c>
      <c r="C2868">
        <v>4.661956787109375</v>
      </c>
      <c r="D2868">
        <v>18.02362060546875</v>
      </c>
      <c r="E2868">
        <v>1.079120807094343</v>
      </c>
      <c r="F2868">
        <v>2.6301040649414058</v>
      </c>
      <c r="G2868">
        <v>0</v>
      </c>
      <c r="H2868" s="15">
        <v>-999</v>
      </c>
    </row>
    <row r="2869" spans="1:8" x14ac:dyDescent="0.35">
      <c r="A2869" s="14">
        <v>52531</v>
      </c>
      <c r="B2869">
        <v>3432.148193359375</v>
      </c>
      <c r="C2869">
        <v>5.636932373046875</v>
      </c>
      <c r="D2869">
        <v>14.94692993164062</v>
      </c>
      <c r="E2869">
        <v>1.1623977728327619</v>
      </c>
      <c r="F2869">
        <v>1.672418594360352</v>
      </c>
      <c r="G2869">
        <v>2.0667340606451031E-2</v>
      </c>
      <c r="H2869" s="15">
        <v>-999</v>
      </c>
    </row>
    <row r="2870" spans="1:8" x14ac:dyDescent="0.35">
      <c r="A2870" s="14">
        <v>52532</v>
      </c>
      <c r="B2870">
        <v>7491.171875</v>
      </c>
      <c r="C2870">
        <v>5.893829345703125</v>
      </c>
      <c r="D2870">
        <v>14.738037109375</v>
      </c>
      <c r="E2870">
        <v>1.0357866938583771</v>
      </c>
      <c r="F2870">
        <v>1.0557956695556641</v>
      </c>
      <c r="G2870">
        <v>1.180538162589073E-2</v>
      </c>
      <c r="H2870" s="15">
        <v>-999</v>
      </c>
    </row>
    <row r="2871" spans="1:8" x14ac:dyDescent="0.35">
      <c r="A2871" s="14">
        <v>52533</v>
      </c>
      <c r="B2871">
        <v>8312.26171875</v>
      </c>
      <c r="C2871">
        <v>4.214080810546875</v>
      </c>
      <c r="D2871">
        <v>15.59234619140625</v>
      </c>
      <c r="E2871">
        <v>0.93954863176588788</v>
      </c>
      <c r="F2871">
        <v>2.9602499008178711</v>
      </c>
      <c r="G2871">
        <v>0</v>
      </c>
      <c r="H2871" s="15">
        <v>-999</v>
      </c>
    </row>
    <row r="2872" spans="1:8" x14ac:dyDescent="0.35">
      <c r="A2872" s="14">
        <v>52534</v>
      </c>
      <c r="B2872">
        <v>7656.01611328125</v>
      </c>
      <c r="C2872">
        <v>4.99713134765625</v>
      </c>
      <c r="D2872">
        <v>18.36199951171875</v>
      </c>
      <c r="E2872">
        <v>1.0129343647832889</v>
      </c>
      <c r="F2872">
        <v>3.5964479446411128</v>
      </c>
      <c r="G2872">
        <v>0</v>
      </c>
      <c r="H2872" s="15">
        <v>-999</v>
      </c>
    </row>
    <row r="2873" spans="1:8" x14ac:dyDescent="0.35">
      <c r="A2873" s="14">
        <v>52535</v>
      </c>
      <c r="B2873">
        <v>1991.327758789062</v>
      </c>
      <c r="C2873">
        <v>4.008758544921875</v>
      </c>
      <c r="D2873">
        <v>11.684326171875</v>
      </c>
      <c r="E2873">
        <v>1.091946350746628</v>
      </c>
      <c r="F2873">
        <v>3.3385810852050781</v>
      </c>
      <c r="G2873">
        <v>3.0830674171447749</v>
      </c>
      <c r="H2873" s="15">
        <v>-999</v>
      </c>
    </row>
    <row r="2874" spans="1:8" x14ac:dyDescent="0.35">
      <c r="A2874" s="14">
        <v>52536</v>
      </c>
      <c r="B2874">
        <v>8268.96484375</v>
      </c>
      <c r="C2874">
        <v>2.024383544921875</v>
      </c>
      <c r="D2874">
        <v>12.88534545898438</v>
      </c>
      <c r="E2874">
        <v>0.79764725442105344</v>
      </c>
      <c r="F2874">
        <v>2.734380722045898</v>
      </c>
      <c r="G2874">
        <v>0</v>
      </c>
      <c r="H2874" s="15">
        <v>-999</v>
      </c>
    </row>
    <row r="2875" spans="1:8" x14ac:dyDescent="0.35">
      <c r="A2875" s="14">
        <v>52537</v>
      </c>
      <c r="B2875">
        <v>7064.455078125</v>
      </c>
      <c r="C2875">
        <v>4.30194091796875</v>
      </c>
      <c r="D2875">
        <v>14.17514038085938</v>
      </c>
      <c r="E2875">
        <v>0.89522601821144432</v>
      </c>
      <c r="F2875">
        <v>2.7264747619628911</v>
      </c>
      <c r="G2875">
        <v>4.0552310645580292E-2</v>
      </c>
      <c r="H2875" s="15">
        <v>-999</v>
      </c>
    </row>
    <row r="2876" spans="1:8" x14ac:dyDescent="0.35">
      <c r="A2876" s="14">
        <v>52538</v>
      </c>
      <c r="B2876">
        <v>7711.3115234375</v>
      </c>
      <c r="C2876">
        <v>2.56585693359375</v>
      </c>
      <c r="D2876">
        <v>13.45034790039062</v>
      </c>
      <c r="E2876">
        <v>0.81068968338241176</v>
      </c>
      <c r="F2876">
        <v>2.5830478668212891</v>
      </c>
      <c r="G2876">
        <v>0</v>
      </c>
      <c r="H2876" s="15">
        <v>-999</v>
      </c>
    </row>
    <row r="2877" spans="1:8" x14ac:dyDescent="0.35">
      <c r="A2877" s="14">
        <v>52539</v>
      </c>
      <c r="B2877">
        <v>7846.94287109375</v>
      </c>
      <c r="C2877">
        <v>0.50506591796875</v>
      </c>
      <c r="D2877">
        <v>11.23419189453125</v>
      </c>
      <c r="E2877">
        <v>0.7312280658096455</v>
      </c>
      <c r="F2877">
        <v>2.2525262832641602</v>
      </c>
      <c r="G2877">
        <v>0</v>
      </c>
      <c r="H2877" s="15">
        <v>-999</v>
      </c>
    </row>
    <row r="2878" spans="1:8" x14ac:dyDescent="0.35">
      <c r="A2878" s="14">
        <v>52540</v>
      </c>
      <c r="B2878">
        <v>3412.847412109375</v>
      </c>
      <c r="C2878">
        <v>-0.3486328125</v>
      </c>
      <c r="D2878">
        <v>10.84255981445312</v>
      </c>
      <c r="E2878">
        <v>0.8033145172692947</v>
      </c>
      <c r="F2878">
        <v>1.9739542007446289</v>
      </c>
      <c r="G2878">
        <v>0.1270008385181427</v>
      </c>
      <c r="H2878" s="15">
        <v>-999</v>
      </c>
    </row>
    <row r="2879" spans="1:8" x14ac:dyDescent="0.35">
      <c r="A2879" s="14">
        <v>52541</v>
      </c>
      <c r="B2879">
        <v>2769.642333984375</v>
      </c>
      <c r="C2879">
        <v>8.10546875</v>
      </c>
      <c r="D2879">
        <v>12.27438354492188</v>
      </c>
      <c r="E2879">
        <v>1.1023084070708149</v>
      </c>
      <c r="F2879">
        <v>3.1590147018432622</v>
      </c>
      <c r="G2879">
        <v>0.39915618300437927</v>
      </c>
      <c r="H2879" s="15">
        <v>-999</v>
      </c>
    </row>
    <row r="2880" spans="1:8" x14ac:dyDescent="0.35">
      <c r="A2880" s="14">
        <v>52542</v>
      </c>
      <c r="B2880">
        <v>1739.366943359375</v>
      </c>
      <c r="C2880">
        <v>9.738433837890625</v>
      </c>
      <c r="D2880">
        <v>13.10153198242188</v>
      </c>
      <c r="E2880">
        <v>1.2437044783444999</v>
      </c>
      <c r="F2880">
        <v>2.8352689743041992</v>
      </c>
      <c r="G2880">
        <v>0.72839802503585815</v>
      </c>
      <c r="H2880" s="15">
        <v>-999</v>
      </c>
    </row>
    <row r="2881" spans="1:8" x14ac:dyDescent="0.35">
      <c r="A2881" s="14">
        <v>52543</v>
      </c>
      <c r="B2881">
        <v>3040.904052734375</v>
      </c>
      <c r="C2881">
        <v>5.4039306640625</v>
      </c>
      <c r="D2881">
        <v>11.66238403320312</v>
      </c>
      <c r="E2881">
        <v>1.066901927157444</v>
      </c>
      <c r="F2881">
        <v>1.0975809097290039</v>
      </c>
      <c r="G2881">
        <v>0.13730765879154211</v>
      </c>
      <c r="H2881" s="15">
        <v>-999</v>
      </c>
    </row>
    <row r="2882" spans="1:8" x14ac:dyDescent="0.35">
      <c r="A2882" s="14">
        <v>52544</v>
      </c>
      <c r="B2882">
        <v>6252.75537109375</v>
      </c>
      <c r="C2882">
        <v>4.366851806640625</v>
      </c>
      <c r="D2882">
        <v>16.32965087890625</v>
      </c>
      <c r="E2882">
        <v>0.99367328948375533</v>
      </c>
      <c r="F2882">
        <v>3.6551742553710942</v>
      </c>
      <c r="G2882">
        <v>3.056307323276997E-3</v>
      </c>
      <c r="H2882" s="15">
        <v>-999</v>
      </c>
    </row>
    <row r="2883" spans="1:8" x14ac:dyDescent="0.35">
      <c r="A2883" s="14">
        <v>52545</v>
      </c>
      <c r="B2883">
        <v>6329.96044921875</v>
      </c>
      <c r="C2883">
        <v>8.94390869140625</v>
      </c>
      <c r="D2883">
        <v>19.671630859375</v>
      </c>
      <c r="E2883">
        <v>1.3073769357280469</v>
      </c>
      <c r="F2883">
        <v>3.5076065063476558</v>
      </c>
      <c r="G2883">
        <v>0</v>
      </c>
      <c r="H2883" s="15">
        <v>-999</v>
      </c>
    </row>
    <row r="2884" spans="1:8" x14ac:dyDescent="0.35">
      <c r="A2884" s="14">
        <v>52546</v>
      </c>
      <c r="B2884">
        <v>5622.06982421875</v>
      </c>
      <c r="C2884">
        <v>5.305572509765625</v>
      </c>
      <c r="D2884">
        <v>18.270111083984379</v>
      </c>
      <c r="E2884">
        <v>1.178045865427896</v>
      </c>
      <c r="F2884">
        <v>2.356049537658691</v>
      </c>
      <c r="G2884">
        <v>3.4770221100188792E-4</v>
      </c>
      <c r="H2884" s="15">
        <v>-999</v>
      </c>
    </row>
    <row r="2885" spans="1:8" x14ac:dyDescent="0.35">
      <c r="A2885" s="14">
        <v>52547</v>
      </c>
      <c r="B2885">
        <v>4121.78076171875</v>
      </c>
      <c r="C2885">
        <v>8.47406005859375</v>
      </c>
      <c r="D2885">
        <v>15.2811279296875</v>
      </c>
      <c r="E2885">
        <v>1.1419346501978589</v>
      </c>
      <c r="F2885">
        <v>3.3886489868164058</v>
      </c>
      <c r="G2885">
        <v>2.0122740417718891E-2</v>
      </c>
      <c r="H2885" s="15">
        <v>-999</v>
      </c>
    </row>
    <row r="2886" spans="1:8" x14ac:dyDescent="0.35">
      <c r="A2886" s="14">
        <v>52548</v>
      </c>
      <c r="B2886">
        <v>3414.412353515625</v>
      </c>
      <c r="C2886">
        <v>8.390045166015625</v>
      </c>
      <c r="D2886">
        <v>16.560455322265621</v>
      </c>
      <c r="E2886">
        <v>1.253291791942114</v>
      </c>
      <c r="F2886">
        <v>4.2778205871582031</v>
      </c>
      <c r="G2886">
        <v>7.7739458084106454</v>
      </c>
      <c r="H2886" s="15">
        <v>-999</v>
      </c>
    </row>
    <row r="2887" spans="1:8" x14ac:dyDescent="0.35">
      <c r="A2887" s="14">
        <v>52549</v>
      </c>
      <c r="B2887">
        <v>2535.939453125</v>
      </c>
      <c r="C2887">
        <v>9.228485107421875</v>
      </c>
      <c r="D2887">
        <v>12.40493774414062</v>
      </c>
      <c r="E2887">
        <v>1.213290318506475</v>
      </c>
      <c r="F2887">
        <v>4.7389702796936044</v>
      </c>
      <c r="G2887">
        <v>9.2567548751831055</v>
      </c>
      <c r="H2887" s="15">
        <v>-999</v>
      </c>
    </row>
    <row r="2888" spans="1:8" x14ac:dyDescent="0.35">
      <c r="A2888" s="14">
        <v>52550</v>
      </c>
      <c r="B2888">
        <v>4148.38525390625</v>
      </c>
      <c r="C2888">
        <v>5.820281982421875</v>
      </c>
      <c r="D2888">
        <v>14.93960571289062</v>
      </c>
      <c r="E2888">
        <v>1.2482828082589761</v>
      </c>
      <c r="F2888">
        <v>2.4463968276977539</v>
      </c>
      <c r="G2888">
        <v>0.24674403667449951</v>
      </c>
      <c r="H2888" s="15">
        <v>-999</v>
      </c>
    </row>
    <row r="2889" spans="1:8" x14ac:dyDescent="0.35">
      <c r="A2889" s="14">
        <v>52551</v>
      </c>
      <c r="B2889">
        <v>3281.91064453125</v>
      </c>
      <c r="C2889">
        <v>7.1180419921875</v>
      </c>
      <c r="D2889">
        <v>12.89474487304688</v>
      </c>
      <c r="E2889">
        <v>1.0546473501358899</v>
      </c>
      <c r="F2889">
        <v>4.126488208770752</v>
      </c>
      <c r="G2889">
        <v>2.1117596626281738</v>
      </c>
      <c r="H2889" s="15">
        <v>-999</v>
      </c>
    </row>
    <row r="2890" spans="1:8" x14ac:dyDescent="0.35">
      <c r="A2890" s="14">
        <v>52552</v>
      </c>
      <c r="B2890">
        <v>3025.77587890625</v>
      </c>
      <c r="C2890">
        <v>5.847015380859375</v>
      </c>
      <c r="D2890">
        <v>10.61697387695312</v>
      </c>
      <c r="E2890">
        <v>0.98943415756062469</v>
      </c>
      <c r="F2890">
        <v>4.2281293869018546</v>
      </c>
      <c r="G2890">
        <v>0.73492085933685303</v>
      </c>
      <c r="H2890" s="15">
        <v>-999</v>
      </c>
    </row>
    <row r="2891" spans="1:8" x14ac:dyDescent="0.35">
      <c r="A2891" s="14">
        <v>52553</v>
      </c>
      <c r="B2891">
        <v>2138.435546875</v>
      </c>
      <c r="C2891">
        <v>7.04071044921875</v>
      </c>
      <c r="D2891">
        <v>12.28482055664062</v>
      </c>
      <c r="E2891">
        <v>1.1197260856683671</v>
      </c>
      <c r="F2891">
        <v>3.2791023254394531</v>
      </c>
      <c r="G2891">
        <v>3.618822336196899</v>
      </c>
      <c r="H2891" s="15">
        <v>-999</v>
      </c>
    </row>
    <row r="2892" spans="1:8" x14ac:dyDescent="0.35">
      <c r="A2892" s="14">
        <v>52554</v>
      </c>
      <c r="B2892">
        <v>2195.29638671875</v>
      </c>
      <c r="C2892">
        <v>4.299072265625</v>
      </c>
      <c r="D2892">
        <v>11.8388671875</v>
      </c>
      <c r="E2892">
        <v>1.0819923574097781</v>
      </c>
      <c r="F2892">
        <v>3.1025476455688481</v>
      </c>
      <c r="G2892">
        <v>2.8005967140197749</v>
      </c>
      <c r="H2892" s="15">
        <v>-999</v>
      </c>
    </row>
    <row r="2893" spans="1:8" x14ac:dyDescent="0.35">
      <c r="A2893" s="14">
        <v>52555</v>
      </c>
      <c r="B2893">
        <v>3644.985595703125</v>
      </c>
      <c r="C2893">
        <v>3.809173583984375</v>
      </c>
      <c r="D2893">
        <v>11.06707763671875</v>
      </c>
      <c r="E2893">
        <v>0.95791879162464155</v>
      </c>
      <c r="F2893">
        <v>1.8248805999755859</v>
      </c>
      <c r="G2893">
        <v>4.4263582676649087E-2</v>
      </c>
      <c r="H2893" s="15">
        <v>-999</v>
      </c>
    </row>
    <row r="2894" spans="1:8" x14ac:dyDescent="0.35">
      <c r="A2894" s="14">
        <v>52556</v>
      </c>
      <c r="B2894">
        <v>2024.713989257812</v>
      </c>
      <c r="C2894">
        <v>3.025177001953125</v>
      </c>
      <c r="D2894">
        <v>9.269744873046875</v>
      </c>
      <c r="E2894">
        <v>0.8692302265994698</v>
      </c>
      <c r="F2894">
        <v>2.9820842742919922</v>
      </c>
      <c r="G2894">
        <v>5.170830711722374E-2</v>
      </c>
      <c r="H2894" s="15">
        <v>-999</v>
      </c>
    </row>
    <row r="2895" spans="1:8" x14ac:dyDescent="0.35">
      <c r="A2895" s="14">
        <v>52557</v>
      </c>
      <c r="B2895">
        <v>1111.289916992188</v>
      </c>
      <c r="C2895">
        <v>3.780517578125</v>
      </c>
      <c r="D2895">
        <v>11.06707763671875</v>
      </c>
      <c r="E2895">
        <v>0.93974535784008362</v>
      </c>
      <c r="F2895">
        <v>4.8635749816894531</v>
      </c>
      <c r="G2895">
        <v>1.6719368696212771</v>
      </c>
      <c r="H2895" s="15">
        <v>-999</v>
      </c>
    </row>
    <row r="2896" spans="1:8" x14ac:dyDescent="0.35">
      <c r="A2896" s="14">
        <v>52558</v>
      </c>
      <c r="B2896">
        <v>1086.7724609375</v>
      </c>
      <c r="C2896">
        <v>8.30218505859375</v>
      </c>
      <c r="D2896">
        <v>15.17877197265625</v>
      </c>
      <c r="E2896">
        <v>1.414511067195515</v>
      </c>
      <c r="F2896">
        <v>7.2818818092346191</v>
      </c>
      <c r="G2896">
        <v>6.0482773780822754</v>
      </c>
      <c r="H2896" s="15">
        <v>-999</v>
      </c>
    </row>
    <row r="2897" spans="1:8" x14ac:dyDescent="0.35">
      <c r="A2897" s="14">
        <v>52559</v>
      </c>
      <c r="B2897">
        <v>2097.745849609375</v>
      </c>
      <c r="C2897">
        <v>6.3856201171875</v>
      </c>
      <c r="D2897">
        <v>9.9736328125</v>
      </c>
      <c r="E2897">
        <v>0.89988926881277931</v>
      </c>
      <c r="F2897">
        <v>8.0652713775634766</v>
      </c>
      <c r="G2897">
        <v>0.39915618300437927</v>
      </c>
      <c r="H2897" s="15">
        <v>-999</v>
      </c>
    </row>
    <row r="2898" spans="1:8" x14ac:dyDescent="0.35">
      <c r="A2898" s="14">
        <v>52560</v>
      </c>
      <c r="B2898">
        <v>2723.73583984375</v>
      </c>
      <c r="C2898">
        <v>4.37640380859375</v>
      </c>
      <c r="D2898">
        <v>8.921966552734375</v>
      </c>
      <c r="E2898">
        <v>0.85108825251007503</v>
      </c>
      <c r="F2898">
        <v>6.5527005195617676</v>
      </c>
      <c r="G2898">
        <v>0.28155723214149481</v>
      </c>
      <c r="H2898" s="15">
        <v>-999</v>
      </c>
    </row>
    <row r="2899" spans="1:8" x14ac:dyDescent="0.35">
      <c r="A2899" s="14">
        <v>52561</v>
      </c>
      <c r="B2899">
        <v>4443.12158203125</v>
      </c>
      <c r="C2899">
        <v>4.1424560546875</v>
      </c>
      <c r="D2899">
        <v>11.73443603515625</v>
      </c>
      <c r="E2899">
        <v>0.8793679197454527</v>
      </c>
      <c r="F2899">
        <v>4.5274062156677246</v>
      </c>
      <c r="G2899">
        <v>3.056307323276997E-3</v>
      </c>
      <c r="H2899" s="15">
        <v>-999</v>
      </c>
    </row>
    <row r="2900" spans="1:8" x14ac:dyDescent="0.35">
      <c r="A2900" s="14">
        <v>52562</v>
      </c>
      <c r="B2900">
        <v>1217.709228515625</v>
      </c>
      <c r="C2900">
        <v>7.42938232421875</v>
      </c>
      <c r="D2900">
        <v>10.93655395507812</v>
      </c>
      <c r="E2900">
        <v>1.070624976776601</v>
      </c>
      <c r="F2900">
        <v>4.9219241142272949</v>
      </c>
      <c r="G2900">
        <v>1.0459399223327639</v>
      </c>
      <c r="H2900" s="15">
        <v>-999</v>
      </c>
    </row>
    <row r="2901" spans="1:8" x14ac:dyDescent="0.35">
      <c r="A2901" s="14">
        <v>52563</v>
      </c>
      <c r="B2901">
        <v>1958.463745117188</v>
      </c>
      <c r="C2901">
        <v>1.968994140625</v>
      </c>
      <c r="D2901">
        <v>12.99185180664062</v>
      </c>
      <c r="E2901">
        <v>1.0406351058722021</v>
      </c>
      <c r="F2901">
        <v>5.5325241088867188</v>
      </c>
      <c r="G2901">
        <v>1.517101407051086</v>
      </c>
      <c r="H2901" s="15">
        <v>-999</v>
      </c>
    </row>
    <row r="2902" spans="1:8" x14ac:dyDescent="0.35">
      <c r="A2902" s="14">
        <v>52564</v>
      </c>
      <c r="B2902">
        <v>4104.5654296875</v>
      </c>
      <c r="C2902">
        <v>0.5413818359375</v>
      </c>
      <c r="D2902">
        <v>10.23995971679688</v>
      </c>
      <c r="E2902">
        <v>0.83659950502420055</v>
      </c>
      <c r="F2902">
        <v>2.6839361190795898</v>
      </c>
      <c r="G2902">
        <v>5.170830711722374E-2</v>
      </c>
      <c r="H2902" s="15">
        <v>-999</v>
      </c>
    </row>
    <row r="2903" spans="1:8" x14ac:dyDescent="0.35">
      <c r="A2903" s="14">
        <v>52565</v>
      </c>
      <c r="B2903">
        <v>3438.407958984375</v>
      </c>
      <c r="C2903">
        <v>5.175689697265625</v>
      </c>
      <c r="D2903">
        <v>12.3182373046875</v>
      </c>
      <c r="E2903">
        <v>1.048678351209259</v>
      </c>
      <c r="F2903">
        <v>2.8085412979125981</v>
      </c>
      <c r="G2903">
        <v>3.6850403994321823E-2</v>
      </c>
      <c r="H2903" s="15">
        <v>-999</v>
      </c>
    </row>
    <row r="2904" spans="1:8" x14ac:dyDescent="0.35">
      <c r="A2904" s="14">
        <v>52566</v>
      </c>
      <c r="B2904">
        <v>4111.869140625</v>
      </c>
      <c r="C2904">
        <v>5.012420654296875</v>
      </c>
      <c r="D2904">
        <v>15.38034057617188</v>
      </c>
      <c r="E2904">
        <v>1.0129903428670251</v>
      </c>
      <c r="F2904">
        <v>2.9143228530883789</v>
      </c>
      <c r="G2904">
        <v>0</v>
      </c>
      <c r="H2904" s="15">
        <v>-999</v>
      </c>
    </row>
    <row r="2905" spans="1:8" x14ac:dyDescent="0.35">
      <c r="A2905" s="14">
        <v>52567</v>
      </c>
      <c r="B2905">
        <v>4230.28564453125</v>
      </c>
      <c r="C2905">
        <v>6.526947021484375</v>
      </c>
      <c r="D2905">
        <v>15.53280639648438</v>
      </c>
      <c r="E2905">
        <v>1.030509807735996</v>
      </c>
      <c r="F2905">
        <v>4.1822023391723633</v>
      </c>
      <c r="G2905">
        <v>0</v>
      </c>
      <c r="H2905" s="15">
        <v>-999</v>
      </c>
    </row>
    <row r="2906" spans="1:8" x14ac:dyDescent="0.35">
      <c r="A2906" s="14">
        <v>52568</v>
      </c>
      <c r="B2906">
        <v>3772.791259765625</v>
      </c>
      <c r="C2906">
        <v>6.966217041015625</v>
      </c>
      <c r="D2906">
        <v>12.27438354492188</v>
      </c>
      <c r="E2906">
        <v>1.1119190858120449</v>
      </c>
      <c r="F2906">
        <v>4.9972143173217773</v>
      </c>
      <c r="G2906">
        <v>1.594430208206177</v>
      </c>
      <c r="H2906" s="15">
        <v>-999</v>
      </c>
    </row>
    <row r="2907" spans="1:8" x14ac:dyDescent="0.35">
      <c r="A2907" s="14">
        <v>52569</v>
      </c>
      <c r="B2907">
        <v>4207.3330078125</v>
      </c>
      <c r="C2907">
        <v>3.952423095703125</v>
      </c>
      <c r="D2907">
        <v>12.41744995117188</v>
      </c>
      <c r="E2907">
        <v>0.87588721047687645</v>
      </c>
      <c r="F2907">
        <v>5.4105548858642578</v>
      </c>
      <c r="G2907">
        <v>0</v>
      </c>
      <c r="H2907" s="15">
        <v>-999</v>
      </c>
    </row>
    <row r="2908" spans="1:8" x14ac:dyDescent="0.35">
      <c r="A2908" s="14">
        <v>52570</v>
      </c>
      <c r="B2908">
        <v>1221.359741210938</v>
      </c>
      <c r="C2908">
        <v>9.977142333984375</v>
      </c>
      <c r="D2908">
        <v>12.51144409179688</v>
      </c>
      <c r="E2908">
        <v>1.20119303028114</v>
      </c>
      <c r="F2908">
        <v>5.6383061408996582</v>
      </c>
      <c r="G2908">
        <v>14.0814151763916</v>
      </c>
      <c r="H2908" s="15">
        <v>-999</v>
      </c>
    </row>
    <row r="2909" spans="1:8" x14ac:dyDescent="0.35">
      <c r="A2909" s="14">
        <v>52571</v>
      </c>
      <c r="B2909">
        <v>2015.324584960938</v>
      </c>
      <c r="C2909">
        <v>10.06500244140625</v>
      </c>
      <c r="D2909">
        <v>14.51559448242188</v>
      </c>
      <c r="E2909">
        <v>1.1914520743009329</v>
      </c>
      <c r="F2909">
        <v>5.8833746910095206</v>
      </c>
      <c r="G2909">
        <v>1.1492711305618291</v>
      </c>
      <c r="H2909" s="15">
        <v>-999</v>
      </c>
    </row>
    <row r="2910" spans="1:8" x14ac:dyDescent="0.35">
      <c r="A2910" s="14">
        <v>52572</v>
      </c>
      <c r="B2910">
        <v>1192.669677734375</v>
      </c>
      <c r="C2910">
        <v>9.535980224609375</v>
      </c>
      <c r="D2910">
        <v>12.6357421875</v>
      </c>
      <c r="E2910">
        <v>1.171712702939919</v>
      </c>
      <c r="F2910">
        <v>7.2863988876342773</v>
      </c>
      <c r="G2910">
        <v>1.2844594717025759</v>
      </c>
      <c r="H2910" s="15">
        <v>-999</v>
      </c>
    </row>
    <row r="2911" spans="1:8" x14ac:dyDescent="0.35">
      <c r="A2911" s="14">
        <v>52573</v>
      </c>
      <c r="B2911">
        <v>3180.1875</v>
      </c>
      <c r="C2911">
        <v>7.9603271484375</v>
      </c>
      <c r="D2911">
        <v>12.04254150390625</v>
      </c>
      <c r="E2911">
        <v>1.091760531803412</v>
      </c>
      <c r="F2911">
        <v>3.6525392532348628</v>
      </c>
      <c r="G2911">
        <v>3.3219995498657231</v>
      </c>
      <c r="H2911" s="15">
        <v>-999</v>
      </c>
    </row>
    <row r="2912" spans="1:8" x14ac:dyDescent="0.35">
      <c r="A2912" s="14">
        <v>52574</v>
      </c>
      <c r="B2912">
        <v>2435.259033203125</v>
      </c>
      <c r="C2912">
        <v>7.97271728515625</v>
      </c>
      <c r="D2912">
        <v>12.86026000976562</v>
      </c>
      <c r="E2912">
        <v>1.093229827269369</v>
      </c>
      <c r="F2912">
        <v>5.0826678276062012</v>
      </c>
      <c r="G2912">
        <v>12.560798645019529</v>
      </c>
      <c r="H2912" s="15">
        <v>-999</v>
      </c>
    </row>
    <row r="2913" spans="1:8" x14ac:dyDescent="0.35">
      <c r="A2913" s="14">
        <v>52575</v>
      </c>
      <c r="B2913">
        <v>476.95343017578119</v>
      </c>
      <c r="C2913">
        <v>2.577301025390625</v>
      </c>
      <c r="D2913">
        <v>7.57470703125</v>
      </c>
      <c r="E2913">
        <v>0.80411844236061258</v>
      </c>
      <c r="F2913">
        <v>3.0182228088378911</v>
      </c>
      <c r="G2913">
        <v>27.212656021118161</v>
      </c>
      <c r="H2913" s="15">
        <v>-999</v>
      </c>
    </row>
    <row r="2914" spans="1:8" x14ac:dyDescent="0.35">
      <c r="A2914" s="14">
        <v>52576</v>
      </c>
      <c r="B2914">
        <v>2081.052734375</v>
      </c>
      <c r="C2914">
        <v>4.89208984375</v>
      </c>
      <c r="D2914">
        <v>8.3245849609375</v>
      </c>
      <c r="E2914">
        <v>0.80075326438452621</v>
      </c>
      <c r="F2914">
        <v>3.9973659515380859</v>
      </c>
      <c r="G2914">
        <v>1.183826010674238E-3</v>
      </c>
      <c r="H2914" s="15">
        <v>-999</v>
      </c>
    </row>
    <row r="2915" spans="1:8" x14ac:dyDescent="0.35">
      <c r="A2915" s="14">
        <v>52577</v>
      </c>
      <c r="B2915">
        <v>3513.005859375</v>
      </c>
      <c r="C2915">
        <v>1.348297119140625</v>
      </c>
      <c r="D2915">
        <v>9.798187255859375</v>
      </c>
      <c r="E2915">
        <v>0.7950719038680818</v>
      </c>
      <c r="F2915">
        <v>3.2489862442016602</v>
      </c>
      <c r="G2915">
        <v>2.5057702441699797E-4</v>
      </c>
      <c r="H2915" s="15">
        <v>-999</v>
      </c>
    </row>
    <row r="2916" spans="1:8" x14ac:dyDescent="0.35">
      <c r="A2916" s="14">
        <v>52578</v>
      </c>
      <c r="B2916">
        <v>2690.871826171875</v>
      </c>
      <c r="C2916">
        <v>-0.123260498046875</v>
      </c>
      <c r="D2916">
        <v>5.428558349609375</v>
      </c>
      <c r="E2916">
        <v>0.64116755009000559</v>
      </c>
      <c r="F2916">
        <v>2.5984821319580078</v>
      </c>
      <c r="G2916">
        <v>3.9855409413576126E-3</v>
      </c>
      <c r="H2916" s="15">
        <v>-999</v>
      </c>
    </row>
    <row r="2917" spans="1:8" x14ac:dyDescent="0.35">
      <c r="A2917" s="14">
        <v>52579</v>
      </c>
      <c r="B2917">
        <v>1559.39501953125</v>
      </c>
      <c r="C2917">
        <v>3.027069091796875</v>
      </c>
      <c r="D2917">
        <v>7.508941650390625</v>
      </c>
      <c r="E2917">
        <v>0.79927665301341211</v>
      </c>
      <c r="F2917">
        <v>1.679571151733398</v>
      </c>
      <c r="G2917">
        <v>5.37254698574543E-2</v>
      </c>
      <c r="H2917" s="15">
        <v>-999</v>
      </c>
    </row>
    <row r="2918" spans="1:8" x14ac:dyDescent="0.35">
      <c r="A2918" s="14">
        <v>52580</v>
      </c>
      <c r="B2918">
        <v>2442.04052734375</v>
      </c>
      <c r="C2918">
        <v>0.460205078125</v>
      </c>
      <c r="D2918">
        <v>7.05255126953125</v>
      </c>
      <c r="E2918">
        <v>0.79345475979060665</v>
      </c>
      <c r="F2918">
        <v>1.165342330932617</v>
      </c>
      <c r="G2918">
        <v>1.2874499894678589E-2</v>
      </c>
      <c r="H2918" s="15">
        <v>-999</v>
      </c>
    </row>
    <row r="2919" spans="1:8" x14ac:dyDescent="0.35">
      <c r="A2919" s="14">
        <v>52581</v>
      </c>
      <c r="B2919">
        <v>2803.550537109375</v>
      </c>
      <c r="C2919">
        <v>-0.418365478515625</v>
      </c>
      <c r="D2919">
        <v>3.066192626953125</v>
      </c>
      <c r="E2919">
        <v>0.63487003344548176</v>
      </c>
      <c r="F2919">
        <v>1.7763185501098631</v>
      </c>
      <c r="G2919">
        <v>9.6695981919765472E-3</v>
      </c>
      <c r="H2919" s="15">
        <v>-999</v>
      </c>
    </row>
    <row r="2920" spans="1:8" x14ac:dyDescent="0.35">
      <c r="A2920" s="14">
        <v>52582</v>
      </c>
      <c r="B2920">
        <v>3655.939697265625</v>
      </c>
      <c r="C2920">
        <v>-2.23272705078125</v>
      </c>
      <c r="D2920">
        <v>4.39776611328125</v>
      </c>
      <c r="E2920">
        <v>0.60056849879797147</v>
      </c>
      <c r="F2920">
        <v>3.0103178024291992</v>
      </c>
      <c r="G2920">
        <v>0</v>
      </c>
      <c r="H2920" s="15">
        <v>-999</v>
      </c>
    </row>
    <row r="2921" spans="1:8" x14ac:dyDescent="0.35">
      <c r="A2921" s="14">
        <v>52583</v>
      </c>
      <c r="B2921">
        <v>3886.512939453125</v>
      </c>
      <c r="C2921">
        <v>-1.7562255859375</v>
      </c>
      <c r="D2921">
        <v>4.414459228515625</v>
      </c>
      <c r="E2921">
        <v>0.59636184549702875</v>
      </c>
      <c r="F2921">
        <v>3.1243810653686519</v>
      </c>
      <c r="G2921">
        <v>0</v>
      </c>
      <c r="H2921" s="15">
        <v>-999</v>
      </c>
    </row>
    <row r="2922" spans="1:8" x14ac:dyDescent="0.35">
      <c r="A2922" s="14">
        <v>52584</v>
      </c>
      <c r="B2922">
        <v>3882.339111328125</v>
      </c>
      <c r="C2922">
        <v>-3.201995849609375</v>
      </c>
      <c r="D2922">
        <v>4.950225830078125</v>
      </c>
      <c r="E2922">
        <v>0.5703311157309241</v>
      </c>
      <c r="F2922">
        <v>1.5530843734741211</v>
      </c>
      <c r="G2922">
        <v>0</v>
      </c>
      <c r="H2922" s="15">
        <v>-999</v>
      </c>
    </row>
    <row r="2923" spans="1:8" x14ac:dyDescent="0.35">
      <c r="A2923" s="14">
        <v>52585</v>
      </c>
      <c r="B2923">
        <v>1353.339477539062</v>
      </c>
      <c r="C2923">
        <v>-3.032989501953125</v>
      </c>
      <c r="D2923">
        <v>5.34918212890625</v>
      </c>
      <c r="E2923">
        <v>0.6867030375199944</v>
      </c>
      <c r="F2923">
        <v>1.867042541503906</v>
      </c>
      <c r="G2923">
        <v>0.15794533491134641</v>
      </c>
      <c r="H2923" s="15">
        <v>-999</v>
      </c>
    </row>
    <row r="2924" spans="1:8" x14ac:dyDescent="0.35">
      <c r="A2924" s="14">
        <v>52586</v>
      </c>
      <c r="B2924">
        <v>1136.851684570312</v>
      </c>
      <c r="C2924">
        <v>4.10711669921875</v>
      </c>
      <c r="D2924">
        <v>5.704254150390625</v>
      </c>
      <c r="E2924">
        <v>0.78356348784378538</v>
      </c>
      <c r="F2924">
        <v>2.645915031433105</v>
      </c>
      <c r="G2924">
        <v>0.29271289706230158</v>
      </c>
      <c r="H2924" s="15">
        <v>-999</v>
      </c>
    </row>
    <row r="2925" spans="1:8" x14ac:dyDescent="0.35">
      <c r="A2925" s="14">
        <v>52587</v>
      </c>
      <c r="B2925">
        <v>1471.755737304688</v>
      </c>
      <c r="C2925">
        <v>0.105926513671875</v>
      </c>
      <c r="D2925">
        <v>7.850433349609375</v>
      </c>
      <c r="E2925">
        <v>0.83547361719960533</v>
      </c>
      <c r="F2925">
        <v>2.1930475234985352</v>
      </c>
      <c r="G2925">
        <v>2.303296513855457E-2</v>
      </c>
      <c r="H2925" s="15">
        <v>-999</v>
      </c>
    </row>
    <row r="2926" spans="1:8" x14ac:dyDescent="0.35">
      <c r="A2926" s="14">
        <v>52588</v>
      </c>
      <c r="B2926">
        <v>4170.8173828125</v>
      </c>
      <c r="C2926">
        <v>-3.3251953125</v>
      </c>
      <c r="D2926">
        <v>2.899078369140625</v>
      </c>
      <c r="E2926">
        <v>0.5071340907887063</v>
      </c>
      <c r="F2926">
        <v>3.8053774833679199</v>
      </c>
      <c r="G2926">
        <v>0</v>
      </c>
      <c r="H2926" s="15">
        <v>-999</v>
      </c>
    </row>
    <row r="2927" spans="1:8" x14ac:dyDescent="0.35">
      <c r="A2927" s="14">
        <v>52589</v>
      </c>
      <c r="B2927">
        <v>4213.07080078125</v>
      </c>
      <c r="C2927">
        <v>-3.595458984375</v>
      </c>
      <c r="D2927">
        <v>2.350799560546875</v>
      </c>
      <c r="E2927">
        <v>0.38462089828133161</v>
      </c>
      <c r="F2927">
        <v>3.5113706588745122</v>
      </c>
      <c r="G2927">
        <v>0</v>
      </c>
      <c r="H2927" s="15">
        <v>-999</v>
      </c>
    </row>
    <row r="2928" spans="1:8" x14ac:dyDescent="0.35">
      <c r="A2928" s="14">
        <v>52590</v>
      </c>
      <c r="B2928">
        <v>3294.951904296875</v>
      </c>
      <c r="C2928">
        <v>-2.549774169921875</v>
      </c>
      <c r="D2928">
        <v>4.244232177734375</v>
      </c>
      <c r="E2928">
        <v>0.58436491724501971</v>
      </c>
      <c r="F2928">
        <v>3.0758199691772461</v>
      </c>
      <c r="G2928">
        <v>1.0736869648098951E-2</v>
      </c>
      <c r="H2928" s="15">
        <v>-999</v>
      </c>
    </row>
    <row r="2929" spans="1:8" x14ac:dyDescent="0.35">
      <c r="A2929" s="14">
        <v>52591</v>
      </c>
      <c r="B2929">
        <v>2805.115478515625</v>
      </c>
      <c r="C2929">
        <v>-0.649444580078125</v>
      </c>
      <c r="D2929">
        <v>3.669830322265625</v>
      </c>
      <c r="E2929">
        <v>0.56228690948761972</v>
      </c>
      <c r="F2929">
        <v>2.8123054504394531</v>
      </c>
      <c r="G2929">
        <v>5.415499210357666E-3</v>
      </c>
      <c r="H2929" s="15">
        <v>-999</v>
      </c>
    </row>
    <row r="2930" spans="1:8" x14ac:dyDescent="0.35">
      <c r="A2930" s="14">
        <v>52592</v>
      </c>
      <c r="B2930">
        <v>1582.869750976562</v>
      </c>
      <c r="C2930">
        <v>-0.655181884765625</v>
      </c>
      <c r="D2930">
        <v>4.535614013671875</v>
      </c>
      <c r="E2930">
        <v>0.63567887681774526</v>
      </c>
      <c r="F2930">
        <v>3.3148641586303711</v>
      </c>
      <c r="G2930">
        <v>1.832518458366394</v>
      </c>
      <c r="H2930" s="15">
        <v>-999</v>
      </c>
    </row>
    <row r="2931" spans="1:8" x14ac:dyDescent="0.35">
      <c r="A2931" s="14">
        <v>52593</v>
      </c>
      <c r="B2931">
        <v>637.10247802734375</v>
      </c>
      <c r="C2931">
        <v>3.500732421875</v>
      </c>
      <c r="D2931">
        <v>7.499542236328125</v>
      </c>
      <c r="E2931">
        <v>0.87828286841209036</v>
      </c>
      <c r="F2931">
        <v>4.5055718421936044</v>
      </c>
      <c r="G2931">
        <v>12.281467437744141</v>
      </c>
      <c r="H2931" s="15">
        <v>-999</v>
      </c>
    </row>
    <row r="2932" spans="1:8" x14ac:dyDescent="0.35">
      <c r="A2932" s="14">
        <v>52594</v>
      </c>
      <c r="B2932">
        <v>1134.7646484375</v>
      </c>
      <c r="C2932">
        <v>2.83990478515625</v>
      </c>
      <c r="D2932">
        <v>5.71783447265625</v>
      </c>
      <c r="E2932">
        <v>0.7825312592357635</v>
      </c>
      <c r="F2932">
        <v>3.056620597839355</v>
      </c>
      <c r="G2932">
        <v>3.0122942924499512</v>
      </c>
      <c r="H2932" s="15">
        <v>-999</v>
      </c>
    </row>
    <row r="2933" spans="1:8" x14ac:dyDescent="0.35">
      <c r="A2933" s="14">
        <v>52595</v>
      </c>
      <c r="B2933">
        <v>3040.38330078125</v>
      </c>
      <c r="C2933">
        <v>4.542572021484375</v>
      </c>
      <c r="D2933">
        <v>8.094818115234375</v>
      </c>
      <c r="E2933">
        <v>0.81653005828850411</v>
      </c>
      <c r="F2933">
        <v>5.6575050354003906</v>
      </c>
      <c r="G2933">
        <v>0.60357373952865601</v>
      </c>
      <c r="H2933" s="15">
        <v>-999</v>
      </c>
    </row>
    <row r="2934" spans="1:8" x14ac:dyDescent="0.35">
      <c r="A2934" s="14">
        <v>52596</v>
      </c>
      <c r="B2934">
        <v>4058.13818359375</v>
      </c>
      <c r="C2934">
        <v>2.192474365234375</v>
      </c>
      <c r="D2934">
        <v>7.782562255859375</v>
      </c>
      <c r="E2934">
        <v>0.68974424249688626</v>
      </c>
      <c r="F2934">
        <v>4.1648859977722168</v>
      </c>
      <c r="G2934">
        <v>3.2930338056758052E-4</v>
      </c>
      <c r="H2934" s="15">
        <v>-999</v>
      </c>
    </row>
    <row r="2935" spans="1:8" x14ac:dyDescent="0.35">
      <c r="A2935" s="14">
        <v>52597</v>
      </c>
      <c r="B2935">
        <v>1724.23876953125</v>
      </c>
      <c r="C2935">
        <v>3.940948486328125</v>
      </c>
      <c r="D2935">
        <v>11.35116577148438</v>
      </c>
      <c r="E2935">
        <v>0.90405839670041033</v>
      </c>
      <c r="F2935">
        <v>3.4198942184448242</v>
      </c>
      <c r="G2935">
        <v>6.5294221043586731E-2</v>
      </c>
      <c r="H2935" s="15">
        <v>-999</v>
      </c>
    </row>
    <row r="2936" spans="1:8" x14ac:dyDescent="0.35">
      <c r="A2936" s="14">
        <v>52598</v>
      </c>
      <c r="B2936">
        <v>3628.29248046875</v>
      </c>
      <c r="C2936">
        <v>3.6143798828125</v>
      </c>
      <c r="D2936">
        <v>12.722412109375</v>
      </c>
      <c r="E2936">
        <v>0.85775573938353522</v>
      </c>
      <c r="F2936">
        <v>3.4560327529907231</v>
      </c>
      <c r="G2936">
        <v>0</v>
      </c>
      <c r="H2936" s="15">
        <v>-999</v>
      </c>
    </row>
    <row r="2937" spans="1:8" x14ac:dyDescent="0.35">
      <c r="A2937" s="14">
        <v>52599</v>
      </c>
      <c r="B2937">
        <v>3685.1533203125</v>
      </c>
      <c r="C2937">
        <v>5</v>
      </c>
      <c r="D2937">
        <v>13.14328002929688</v>
      </c>
      <c r="E2937">
        <v>0.88813564270400835</v>
      </c>
      <c r="F2937">
        <v>5.7723221778869629</v>
      </c>
      <c r="G2937">
        <v>3.469582319259644</v>
      </c>
      <c r="H2937" s="15">
        <v>-999</v>
      </c>
    </row>
    <row r="2938" spans="1:8" x14ac:dyDescent="0.35">
      <c r="A2938" s="14">
        <v>52600</v>
      </c>
      <c r="B2938">
        <v>2060.709228515625</v>
      </c>
      <c r="C2938">
        <v>4.203582763671875</v>
      </c>
      <c r="D2938">
        <v>8.48748779296875</v>
      </c>
      <c r="E2938">
        <v>0.817891752540434</v>
      </c>
      <c r="F2938">
        <v>3.4349517822265621</v>
      </c>
      <c r="G2938">
        <v>1.402167916297913</v>
      </c>
      <c r="H2938" s="15">
        <v>-999</v>
      </c>
    </row>
    <row r="2939" spans="1:8" x14ac:dyDescent="0.35">
      <c r="A2939" s="14">
        <v>52601</v>
      </c>
      <c r="B2939">
        <v>776.90789794921875</v>
      </c>
      <c r="C2939">
        <v>4.534942626953125</v>
      </c>
      <c r="D2939">
        <v>7.709442138671875</v>
      </c>
      <c r="E2939">
        <v>0.85577157977173457</v>
      </c>
      <c r="F2939">
        <v>7.1230201721191406</v>
      </c>
      <c r="G2939">
        <v>11.562520027160639</v>
      </c>
      <c r="H2939" s="15">
        <v>-999</v>
      </c>
    </row>
    <row r="2940" spans="1:8" x14ac:dyDescent="0.35">
      <c r="A2940" s="14">
        <v>52602</v>
      </c>
      <c r="B2940">
        <v>2140.00048828125</v>
      </c>
      <c r="C2940">
        <v>4.453765869140625</v>
      </c>
      <c r="D2940">
        <v>6.288055419921875</v>
      </c>
      <c r="E2940">
        <v>0.79674596357532546</v>
      </c>
      <c r="F2940">
        <v>3.989460945129395</v>
      </c>
      <c r="G2940">
        <v>1.5178179740905759</v>
      </c>
      <c r="H2940" s="15">
        <v>-999</v>
      </c>
    </row>
    <row r="2941" spans="1:8" x14ac:dyDescent="0.35">
      <c r="A2941" s="14">
        <v>52603</v>
      </c>
      <c r="B2941">
        <v>2540.634033203125</v>
      </c>
      <c r="C2941">
        <v>0.337005615234375</v>
      </c>
      <c r="D2941">
        <v>6.719390869140625</v>
      </c>
      <c r="E2941">
        <v>0.74666256093591543</v>
      </c>
      <c r="F2941">
        <v>4.5819911956787109</v>
      </c>
      <c r="G2941">
        <v>5.4716401100158691</v>
      </c>
      <c r="H2941" s="15">
        <v>-999</v>
      </c>
    </row>
    <row r="2942" spans="1:8" x14ac:dyDescent="0.35">
      <c r="A2942" s="14">
        <v>52604</v>
      </c>
      <c r="B2942">
        <v>2143.13037109375</v>
      </c>
      <c r="C2942">
        <v>3.470184326171875</v>
      </c>
      <c r="D2942">
        <v>5.215484619140625</v>
      </c>
      <c r="E2942">
        <v>0.77644395266576138</v>
      </c>
      <c r="F2942">
        <v>7.5216794013977051</v>
      </c>
      <c r="G2942">
        <v>10.21768951416016</v>
      </c>
      <c r="H2942" s="15">
        <v>-999</v>
      </c>
    </row>
    <row r="2943" spans="1:8" x14ac:dyDescent="0.35">
      <c r="A2943" s="14">
        <v>52605</v>
      </c>
      <c r="B2943">
        <v>1929.772338867188</v>
      </c>
      <c r="C2943">
        <v>5.12127685546875</v>
      </c>
      <c r="D2943">
        <v>7.245758056640625</v>
      </c>
      <c r="E2943">
        <v>0.84290307707341428</v>
      </c>
      <c r="F2943">
        <v>8.0479545593261719</v>
      </c>
      <c r="G2943">
        <v>9.171290397644043</v>
      </c>
      <c r="H2943" s="15">
        <v>-999</v>
      </c>
    </row>
    <row r="2944" spans="1:8" x14ac:dyDescent="0.35">
      <c r="A2944" s="14">
        <v>52606</v>
      </c>
      <c r="B2944">
        <v>2515.594482421875</v>
      </c>
      <c r="C2944">
        <v>4.699188232421875</v>
      </c>
      <c r="D2944">
        <v>9.142303466796875</v>
      </c>
      <c r="E2944">
        <v>0.84845690382702288</v>
      </c>
      <c r="F2944">
        <v>2.871031761169434</v>
      </c>
      <c r="G2944">
        <v>0.60787516832351685</v>
      </c>
      <c r="H2944" s="15">
        <v>-999</v>
      </c>
    </row>
    <row r="2945" spans="1:8" x14ac:dyDescent="0.35">
      <c r="A2945" s="14">
        <v>52607</v>
      </c>
      <c r="B2945">
        <v>2925.0966796875</v>
      </c>
      <c r="C2945">
        <v>1.4036865234375</v>
      </c>
      <c r="D2945">
        <v>7.989349365234375</v>
      </c>
      <c r="E2945">
        <v>0.78608786909561135</v>
      </c>
      <c r="F2945">
        <v>4.782261848449707</v>
      </c>
      <c r="G2945">
        <v>3.2408211231231689</v>
      </c>
      <c r="H2945" s="15">
        <v>-999</v>
      </c>
    </row>
    <row r="2946" spans="1:8" x14ac:dyDescent="0.35">
      <c r="A2946" s="14">
        <v>52608</v>
      </c>
      <c r="B2946">
        <v>2042.451171875</v>
      </c>
      <c r="C2946">
        <v>0.715179443359375</v>
      </c>
      <c r="D2946">
        <v>6.477081298828125</v>
      </c>
      <c r="E2946">
        <v>0.7150499825224087</v>
      </c>
      <c r="F2946">
        <v>6.2466473579406738</v>
      </c>
      <c r="G2946">
        <v>6.6717953681945801</v>
      </c>
      <c r="H2946" s="15">
        <v>-999</v>
      </c>
    </row>
    <row r="2947" spans="1:8" x14ac:dyDescent="0.35">
      <c r="A2947" s="14">
        <v>52609</v>
      </c>
      <c r="B2947">
        <v>636.05963134765625</v>
      </c>
      <c r="C2947">
        <v>4.582672119140625</v>
      </c>
      <c r="D2947">
        <v>10.96893310546875</v>
      </c>
      <c r="E2947">
        <v>0.88088036374065071</v>
      </c>
      <c r="F2947">
        <v>6.7239847183227539</v>
      </c>
      <c r="G2947">
        <v>14.553109169006349</v>
      </c>
      <c r="H2947" s="15">
        <v>-999</v>
      </c>
    </row>
    <row r="2948" spans="1:8" x14ac:dyDescent="0.35">
      <c r="A2948" s="14">
        <v>52610</v>
      </c>
      <c r="B2948">
        <v>3534.915771484375</v>
      </c>
      <c r="C2948">
        <v>2.682342529296875</v>
      </c>
      <c r="D2948">
        <v>6.041595458984375</v>
      </c>
      <c r="E2948">
        <v>0.72085294505195907</v>
      </c>
      <c r="F2948">
        <v>6.485316276550293</v>
      </c>
      <c r="G2948">
        <v>0.7500002384185791</v>
      </c>
      <c r="H2948" s="15">
        <v>-999</v>
      </c>
    </row>
    <row r="2949" spans="1:8" x14ac:dyDescent="0.35">
      <c r="A2949" s="14">
        <v>52611</v>
      </c>
      <c r="B2949">
        <v>3830.69482421875</v>
      </c>
      <c r="C2949">
        <v>1.914581298828125</v>
      </c>
      <c r="D2949">
        <v>8.584625244140625</v>
      </c>
      <c r="E2949">
        <v>0.75835236720393473</v>
      </c>
      <c r="F2949">
        <v>3.860338687896729</v>
      </c>
      <c r="G2949">
        <v>3.1945874691009521</v>
      </c>
      <c r="H2949" s="15">
        <v>-999</v>
      </c>
    </row>
    <row r="2950" spans="1:8" x14ac:dyDescent="0.35">
      <c r="A2950" s="14">
        <v>52612</v>
      </c>
      <c r="B2950">
        <v>3650.72314453125</v>
      </c>
      <c r="C2950">
        <v>4.591278076171875</v>
      </c>
      <c r="D2950">
        <v>9.202880859375</v>
      </c>
      <c r="E2950">
        <v>0.87402105743731295</v>
      </c>
      <c r="F2950">
        <v>6.9916396141052246</v>
      </c>
      <c r="G2950">
        <v>1.1118289232254031</v>
      </c>
      <c r="H2950" s="15">
        <v>-999</v>
      </c>
    </row>
    <row r="2951" spans="1:8" x14ac:dyDescent="0.35">
      <c r="A2951" s="14">
        <v>52613</v>
      </c>
      <c r="B2951">
        <v>3505.18017578125</v>
      </c>
      <c r="C2951">
        <v>5.31512451171875</v>
      </c>
      <c r="D2951">
        <v>9.10888671875</v>
      </c>
      <c r="E2951">
        <v>0.85639773094632754</v>
      </c>
      <c r="F2951">
        <v>6.8715524673461914</v>
      </c>
      <c r="G2951">
        <v>4.1432929039001456</v>
      </c>
      <c r="H2951" s="15">
        <v>-999</v>
      </c>
    </row>
    <row r="2952" spans="1:8" x14ac:dyDescent="0.35">
      <c r="A2952" s="14">
        <v>52614</v>
      </c>
      <c r="B2952">
        <v>707.00579833984375</v>
      </c>
      <c r="C2952">
        <v>4.794677734375</v>
      </c>
      <c r="D2952">
        <v>8.168975830078125</v>
      </c>
      <c r="E2952">
        <v>0.94611106381116894</v>
      </c>
      <c r="F2952">
        <v>6.2263193130493164</v>
      </c>
      <c r="G2952">
        <v>22.046003341674801</v>
      </c>
      <c r="H2952" s="15">
        <v>-999</v>
      </c>
    </row>
    <row r="2953" spans="1:8" x14ac:dyDescent="0.35">
      <c r="A2953" s="14">
        <v>52615</v>
      </c>
      <c r="B2953">
        <v>2013.237670898438</v>
      </c>
      <c r="C2953">
        <v>5.18621826171875</v>
      </c>
      <c r="D2953">
        <v>8.3548583984375</v>
      </c>
      <c r="E2953">
        <v>0.84726325328069829</v>
      </c>
      <c r="F2953">
        <v>5.1323590278625488</v>
      </c>
      <c r="G2953">
        <v>1.02362585067749</v>
      </c>
      <c r="H2953" s="15">
        <v>-999</v>
      </c>
    </row>
    <row r="2954" spans="1:8" x14ac:dyDescent="0.35">
      <c r="A2954" s="14">
        <v>52616</v>
      </c>
      <c r="B2954">
        <v>1757.102783203125</v>
      </c>
      <c r="C2954">
        <v>4.10711669921875</v>
      </c>
      <c r="D2954">
        <v>5.65411376953125</v>
      </c>
      <c r="E2954">
        <v>0.79907481529807578</v>
      </c>
      <c r="F2954">
        <v>5.4850916862487793</v>
      </c>
      <c r="G2954">
        <v>3.8711421489715581</v>
      </c>
      <c r="H2954" s="15">
        <v>-999</v>
      </c>
    </row>
    <row r="2955" spans="1:8" x14ac:dyDescent="0.35">
      <c r="A2955" s="14">
        <v>52617</v>
      </c>
      <c r="B2955">
        <v>2648.616943359375</v>
      </c>
      <c r="C2955">
        <v>2.541961669921875</v>
      </c>
      <c r="D2955">
        <v>6.24420166015625</v>
      </c>
      <c r="E2955">
        <v>0.74810188951509615</v>
      </c>
      <c r="F2955">
        <v>5.3183250427246094</v>
      </c>
      <c r="G2955">
        <v>0.59517300128936768</v>
      </c>
      <c r="H2955" s="15">
        <v>-999</v>
      </c>
    </row>
    <row r="2956" spans="1:8" x14ac:dyDescent="0.35">
      <c r="A2956" s="14">
        <v>52618</v>
      </c>
      <c r="B2956">
        <v>2636.097900390625</v>
      </c>
      <c r="C2956">
        <v>2.270782470703125</v>
      </c>
      <c r="D2956">
        <v>5.991455078125</v>
      </c>
      <c r="E2956">
        <v>0.65151588404848793</v>
      </c>
      <c r="F2956">
        <v>5.1779093742370614</v>
      </c>
      <c r="G2956">
        <v>5.3095534443855293E-2</v>
      </c>
      <c r="H2956" s="15">
        <v>-999</v>
      </c>
    </row>
    <row r="2957" spans="1:8" x14ac:dyDescent="0.35">
      <c r="A2957" s="14">
        <v>52619</v>
      </c>
      <c r="B2957">
        <v>1842.655151367188</v>
      </c>
      <c r="C2957">
        <v>2.206787109375</v>
      </c>
      <c r="D2957">
        <v>7.286468505859375</v>
      </c>
      <c r="E2957">
        <v>0.70049618018154181</v>
      </c>
      <c r="F2957">
        <v>8.9762773513793945</v>
      </c>
      <c r="G2957">
        <v>6.0461297035217294</v>
      </c>
      <c r="H2957" s="15">
        <v>-999</v>
      </c>
    </row>
    <row r="2958" spans="1:8" x14ac:dyDescent="0.35">
      <c r="A2958" s="14">
        <v>52620</v>
      </c>
      <c r="B2958">
        <v>2420.65283203125</v>
      </c>
      <c r="C2958">
        <v>2.192474365234375</v>
      </c>
      <c r="D2958">
        <v>6.40606689453125</v>
      </c>
      <c r="E2958">
        <v>0.67239581356362021</v>
      </c>
      <c r="F2958">
        <v>6.4657406806945801</v>
      </c>
      <c r="G2958">
        <v>0.11805654317140581</v>
      </c>
      <c r="H2958" s="15">
        <v>-999</v>
      </c>
    </row>
    <row r="2959" spans="1:8" x14ac:dyDescent="0.35">
      <c r="A2959" s="14">
        <v>52621</v>
      </c>
      <c r="B2959">
        <v>2350.228759765625</v>
      </c>
      <c r="C2959">
        <v>-2.2518310546875</v>
      </c>
      <c r="D2959">
        <v>5.4368896484375</v>
      </c>
      <c r="E2959">
        <v>0.6158134073599506</v>
      </c>
      <c r="F2959">
        <v>3.176331520080566</v>
      </c>
      <c r="G2959">
        <v>1.942421123385429E-2</v>
      </c>
      <c r="H2959" s="15">
        <v>-999</v>
      </c>
    </row>
    <row r="2960" spans="1:8" x14ac:dyDescent="0.35">
      <c r="A2960" s="14">
        <v>52622</v>
      </c>
      <c r="B2960">
        <v>6271.53466796875</v>
      </c>
      <c r="C2960">
        <v>-4.1015625</v>
      </c>
      <c r="D2960">
        <v>4.676605224609375</v>
      </c>
      <c r="E2960">
        <v>0.49670287289286191</v>
      </c>
      <c r="F2960">
        <v>2.28715991973877</v>
      </c>
      <c r="G2960">
        <v>0</v>
      </c>
      <c r="H2960" s="15">
        <v>-999</v>
      </c>
    </row>
    <row r="2961" spans="1:8" x14ac:dyDescent="0.35">
      <c r="A2961" s="14">
        <v>52623</v>
      </c>
      <c r="B2961">
        <v>6260.05810546875</v>
      </c>
      <c r="C2961">
        <v>-3.327117919921875</v>
      </c>
      <c r="D2961">
        <v>7.660369873046875</v>
      </c>
      <c r="E2961">
        <v>0.52417881148433532</v>
      </c>
      <c r="F2961">
        <v>2.9896125793457031</v>
      </c>
      <c r="G2961">
        <v>0</v>
      </c>
      <c r="H2961" s="15">
        <v>-999</v>
      </c>
    </row>
    <row r="2962" spans="1:8" x14ac:dyDescent="0.35">
      <c r="A2962" s="14">
        <v>52624</v>
      </c>
      <c r="B2962">
        <v>6331.00390625</v>
      </c>
      <c r="C2962">
        <v>0.256805419921875</v>
      </c>
      <c r="D2962">
        <v>14.38296508789062</v>
      </c>
      <c r="E2962">
        <v>0.71783202538762514</v>
      </c>
      <c r="F2962">
        <v>3.7850489616394039</v>
      </c>
      <c r="G2962">
        <v>0</v>
      </c>
      <c r="H2962" s="15">
        <v>-999</v>
      </c>
    </row>
    <row r="2963" spans="1:8" x14ac:dyDescent="0.35">
      <c r="A2963" s="14">
        <v>52625</v>
      </c>
      <c r="B2963">
        <v>6438.9873046875</v>
      </c>
      <c r="C2963">
        <v>4.934112548828125</v>
      </c>
      <c r="D2963">
        <v>18.05181884765625</v>
      </c>
      <c r="E2963">
        <v>0.78580899190136189</v>
      </c>
      <c r="F2963">
        <v>4.8963260650634766</v>
      </c>
      <c r="G2963">
        <v>0</v>
      </c>
      <c r="H2963" s="15">
        <v>-999</v>
      </c>
    </row>
    <row r="2964" spans="1:8" x14ac:dyDescent="0.35">
      <c r="A2964" s="14">
        <v>52626</v>
      </c>
      <c r="B2964">
        <v>6378.474609375</v>
      </c>
      <c r="C2964">
        <v>6.815338134765625</v>
      </c>
      <c r="D2964">
        <v>14.48739624023438</v>
      </c>
      <c r="E2964">
        <v>1.000285676850158</v>
      </c>
      <c r="F2964">
        <v>3.9476747512817378</v>
      </c>
      <c r="G2964">
        <v>1.378989100456238</v>
      </c>
      <c r="H2964" s="15">
        <v>-999</v>
      </c>
    </row>
    <row r="2965" spans="1:8" x14ac:dyDescent="0.35">
      <c r="A2965" s="14">
        <v>52627</v>
      </c>
      <c r="B2965">
        <v>5280.9052734375</v>
      </c>
      <c r="C2965">
        <v>3.220947265625</v>
      </c>
      <c r="D2965">
        <v>14.06964111328125</v>
      </c>
      <c r="E2965">
        <v>0.91656570613881472</v>
      </c>
      <c r="F2965">
        <v>5.7866272926330566</v>
      </c>
      <c r="G2965">
        <v>1.827069878578186</v>
      </c>
      <c r="H2965" s="15">
        <v>-999</v>
      </c>
    </row>
    <row r="2966" spans="1:8" x14ac:dyDescent="0.35">
      <c r="A2966" s="14">
        <v>52628</v>
      </c>
      <c r="B2966">
        <v>2716.95556640625</v>
      </c>
      <c r="C2966">
        <v>3.412872314453125</v>
      </c>
      <c r="D2966">
        <v>8.00604248046875</v>
      </c>
      <c r="E2966">
        <v>0.85725449822383215</v>
      </c>
      <c r="F2966">
        <v>5.4828329086303711</v>
      </c>
      <c r="G2966">
        <v>4.4979000091552734</v>
      </c>
      <c r="H2966" s="15">
        <v>-999</v>
      </c>
    </row>
    <row r="2967" spans="1:8" x14ac:dyDescent="0.35">
      <c r="A2967" s="14">
        <v>52629</v>
      </c>
      <c r="B2967">
        <v>3730.015869140625</v>
      </c>
      <c r="C2967">
        <v>7.115203857421875</v>
      </c>
      <c r="D2967">
        <v>12.95843505859375</v>
      </c>
      <c r="E2967">
        <v>1.168338584034363</v>
      </c>
      <c r="F2967">
        <v>2.198694229125977</v>
      </c>
      <c r="G2967">
        <v>0.48560667037963873</v>
      </c>
      <c r="H2967" s="15">
        <v>-999</v>
      </c>
    </row>
    <row r="2968" spans="1:8" x14ac:dyDescent="0.35">
      <c r="A2968" s="14">
        <v>52630</v>
      </c>
      <c r="B2968">
        <v>1305.34716796875</v>
      </c>
      <c r="C2968">
        <v>12.43038940429688</v>
      </c>
      <c r="D2968">
        <v>13.22787475585938</v>
      </c>
      <c r="E2968">
        <v>1.4473823839909521</v>
      </c>
      <c r="F2968">
        <v>7.1983098983764648</v>
      </c>
      <c r="G2968">
        <v>6.7651667594909668</v>
      </c>
      <c r="H2968" s="15">
        <v>-999</v>
      </c>
    </row>
    <row r="2969" spans="1:8" x14ac:dyDescent="0.35">
      <c r="A2969" s="14">
        <v>52631</v>
      </c>
      <c r="B2969">
        <v>3803.047607421875</v>
      </c>
      <c r="C2969">
        <v>7.36346435546875</v>
      </c>
      <c r="D2969">
        <v>12.69943237304688</v>
      </c>
      <c r="E2969">
        <v>1.097318136722826</v>
      </c>
      <c r="F2969">
        <v>7.1659355163574219</v>
      </c>
      <c r="G2969">
        <v>2.0394266175571829E-4</v>
      </c>
      <c r="H2969" s="15">
        <v>-999</v>
      </c>
    </row>
    <row r="2970" spans="1:8" x14ac:dyDescent="0.35">
      <c r="A2970" s="14">
        <v>52632</v>
      </c>
      <c r="B2970">
        <v>1676.246459960938</v>
      </c>
      <c r="C2970">
        <v>4.298126220703125</v>
      </c>
      <c r="D2970">
        <v>6.9052734375</v>
      </c>
      <c r="E2970">
        <v>0.86130441870165209</v>
      </c>
      <c r="F2970">
        <v>3.981178760528564</v>
      </c>
      <c r="G2970">
        <v>8.3610258102416992</v>
      </c>
      <c r="H2970" s="15">
        <v>-999</v>
      </c>
    </row>
    <row r="2971" spans="1:8" x14ac:dyDescent="0.35">
      <c r="A2971" s="14">
        <v>52633</v>
      </c>
      <c r="B2971">
        <v>2351.27294921875</v>
      </c>
      <c r="C2971">
        <v>2.51141357421875</v>
      </c>
      <c r="D2971">
        <v>8.34442138671875</v>
      </c>
      <c r="E2971">
        <v>0.79926463307929896</v>
      </c>
      <c r="F2971">
        <v>8.1115741729736328</v>
      </c>
      <c r="G2971">
        <v>1.1173443794250491</v>
      </c>
      <c r="H2971" s="15">
        <v>-999</v>
      </c>
    </row>
    <row r="2972" spans="1:8" x14ac:dyDescent="0.35">
      <c r="A2972" s="14">
        <v>52634</v>
      </c>
      <c r="B2972">
        <v>2605.3193359375</v>
      </c>
      <c r="C2972">
        <v>1.806671142578125</v>
      </c>
      <c r="D2972">
        <v>7.899505615234375</v>
      </c>
      <c r="E2972">
        <v>0.78237906045847327</v>
      </c>
      <c r="F2972">
        <v>1.564001083374023</v>
      </c>
      <c r="G2972">
        <v>0.11813916265964509</v>
      </c>
      <c r="H2972" s="15">
        <v>-999</v>
      </c>
    </row>
    <row r="2973" spans="1:8" x14ac:dyDescent="0.35">
      <c r="A2973" s="14">
        <v>52635</v>
      </c>
      <c r="B2973">
        <v>2742.515869140625</v>
      </c>
      <c r="C2973">
        <v>3.176055908203125</v>
      </c>
      <c r="D2973">
        <v>8.202392578125</v>
      </c>
      <c r="E2973">
        <v>0.82865557151296987</v>
      </c>
      <c r="F2973">
        <v>2.3131341934204102</v>
      </c>
      <c r="G2973">
        <v>0.48560667037963873</v>
      </c>
      <c r="H2973" s="15">
        <v>-999</v>
      </c>
    </row>
    <row r="2974" spans="1:8" x14ac:dyDescent="0.35">
      <c r="A2974" s="14">
        <v>52636</v>
      </c>
      <c r="B2974">
        <v>5738.39990234375</v>
      </c>
      <c r="C2974">
        <v>0.280670166015625</v>
      </c>
      <c r="D2974">
        <v>8.99609375</v>
      </c>
      <c r="E2974">
        <v>0.6802931222410169</v>
      </c>
      <c r="F2974">
        <v>3.0178461074829102</v>
      </c>
      <c r="G2974">
        <v>7.9480647400487214E-5</v>
      </c>
      <c r="H2974" s="15">
        <v>-999</v>
      </c>
    </row>
    <row r="2975" spans="1:8" x14ac:dyDescent="0.35">
      <c r="A2975" s="14">
        <v>52637</v>
      </c>
      <c r="B2975">
        <v>4969.47509765625</v>
      </c>
      <c r="C2975">
        <v>4.23699951171875</v>
      </c>
      <c r="D2975">
        <v>12.00283813476562</v>
      </c>
      <c r="E2975">
        <v>0.81415646807210462</v>
      </c>
      <c r="F2975">
        <v>5.6793394088745117</v>
      </c>
      <c r="G2975">
        <v>4.8988995552062988</v>
      </c>
      <c r="H2975" s="15">
        <v>-999</v>
      </c>
    </row>
    <row r="2976" spans="1:8" x14ac:dyDescent="0.35">
      <c r="A2976" s="14">
        <v>52638</v>
      </c>
      <c r="B2976">
        <v>5785.87060546875</v>
      </c>
      <c r="C2976">
        <v>5.22344970703125</v>
      </c>
      <c r="D2976">
        <v>10.26083374023438</v>
      </c>
      <c r="E2976">
        <v>0.81210322020988657</v>
      </c>
      <c r="F2976">
        <v>3.135675430297852</v>
      </c>
      <c r="G2976">
        <v>0.90335267782211304</v>
      </c>
      <c r="H2976" s="15">
        <v>-999</v>
      </c>
    </row>
    <row r="2977" spans="1:8" x14ac:dyDescent="0.35">
      <c r="A2977" s="14">
        <v>52639</v>
      </c>
      <c r="B2977">
        <v>2087.83447265625</v>
      </c>
      <c r="C2977">
        <v>1.99957275390625</v>
      </c>
      <c r="D2977">
        <v>6.217041015625</v>
      </c>
      <c r="E2977">
        <v>0.78907438471966074</v>
      </c>
      <c r="F2977">
        <v>5.4832096099853516</v>
      </c>
      <c r="G2977">
        <v>7.0730071067810059</v>
      </c>
      <c r="H2977" s="15">
        <v>-999</v>
      </c>
    </row>
    <row r="2978" spans="1:8" x14ac:dyDescent="0.35">
      <c r="A2978" s="14">
        <v>52640</v>
      </c>
      <c r="B2978">
        <v>4432.689453125</v>
      </c>
      <c r="C2978">
        <v>1.219390869140625</v>
      </c>
      <c r="D2978">
        <v>12.32867431640625</v>
      </c>
      <c r="E2978">
        <v>0.93444996507929501</v>
      </c>
      <c r="F2978">
        <v>4.5883908271789551</v>
      </c>
      <c r="G2978">
        <v>12.535506248474119</v>
      </c>
      <c r="H2978" s="15">
        <v>-999</v>
      </c>
    </row>
    <row r="2979" spans="1:8" x14ac:dyDescent="0.35">
      <c r="A2979" s="14">
        <v>52641</v>
      </c>
      <c r="B2979">
        <v>6732.15869140625</v>
      </c>
      <c r="C2979">
        <v>0.622528076171875</v>
      </c>
      <c r="D2979">
        <v>12.00387573242188</v>
      </c>
      <c r="E2979">
        <v>0.91748842192905256</v>
      </c>
      <c r="F2979">
        <v>5.545323371887207</v>
      </c>
      <c r="G2979">
        <v>11.49158191680908</v>
      </c>
      <c r="H2979" s="15">
        <v>-999</v>
      </c>
    </row>
    <row r="2980" spans="1:8" x14ac:dyDescent="0.35">
      <c r="A2980" s="14">
        <v>52642</v>
      </c>
      <c r="B2980">
        <v>2076.358154296875</v>
      </c>
      <c r="C2980">
        <v>1.224151611328125</v>
      </c>
      <c r="D2980">
        <v>11.56735229492188</v>
      </c>
      <c r="E2980">
        <v>0.98941110912657382</v>
      </c>
      <c r="F2980">
        <v>4.6847615242004386</v>
      </c>
      <c r="G2980">
        <v>9.2124900817871094</v>
      </c>
      <c r="H2980" s="15">
        <v>-999</v>
      </c>
    </row>
    <row r="2981" spans="1:8" x14ac:dyDescent="0.35">
      <c r="A2981" s="14">
        <v>52643</v>
      </c>
      <c r="B2981">
        <v>5007.55615234375</v>
      </c>
      <c r="C2981">
        <v>7.81707763671875</v>
      </c>
      <c r="D2981">
        <v>11.73025512695312</v>
      </c>
      <c r="E2981">
        <v>1.1359046700346891</v>
      </c>
      <c r="F2981">
        <v>7.5284557342529297</v>
      </c>
      <c r="G2981">
        <v>5.7045950889587402</v>
      </c>
      <c r="H2981" s="15">
        <v>-999</v>
      </c>
    </row>
    <row r="2982" spans="1:8" x14ac:dyDescent="0.35">
      <c r="A2982" s="14">
        <v>52644</v>
      </c>
      <c r="B2982">
        <v>3708.626708984375</v>
      </c>
      <c r="C2982">
        <v>5.8135986328125</v>
      </c>
      <c r="D2982">
        <v>7.269775390625</v>
      </c>
      <c r="E2982">
        <v>0.90310135539198644</v>
      </c>
      <c r="F2982">
        <v>5.0164132118225098</v>
      </c>
      <c r="G2982">
        <v>6.3738722801208496</v>
      </c>
      <c r="H2982" s="15">
        <v>-999</v>
      </c>
    </row>
    <row r="2983" spans="1:8" x14ac:dyDescent="0.35">
      <c r="A2983" s="14">
        <v>52645</v>
      </c>
      <c r="B2983">
        <v>3490.052001953125</v>
      </c>
      <c r="C2983">
        <v>3.6143798828125</v>
      </c>
      <c r="D2983">
        <v>7.06298828125</v>
      </c>
      <c r="E2983">
        <v>0.8495457134335892</v>
      </c>
      <c r="F2983">
        <v>4.5349349975585938</v>
      </c>
      <c r="G2983">
        <v>4.1194891929626456</v>
      </c>
      <c r="H2983" s="15">
        <v>-999</v>
      </c>
    </row>
    <row r="2984" spans="1:8" x14ac:dyDescent="0.35">
      <c r="A2984" s="14">
        <v>52646</v>
      </c>
      <c r="B2984">
        <v>6876.13671875</v>
      </c>
      <c r="C2984">
        <v>-0.517669677734375</v>
      </c>
      <c r="D2984">
        <v>8.620147705078125</v>
      </c>
      <c r="E2984">
        <v>0.69641937020000033</v>
      </c>
      <c r="F2984">
        <v>2.2837715148925781</v>
      </c>
      <c r="G2984">
        <v>9.7276477813720703</v>
      </c>
      <c r="H2984" s="15">
        <v>-999</v>
      </c>
    </row>
    <row r="2985" spans="1:8" x14ac:dyDescent="0.35">
      <c r="A2985" s="14">
        <v>52647</v>
      </c>
      <c r="B2985">
        <v>1968.375122070312</v>
      </c>
      <c r="C2985">
        <v>8.471221923828125</v>
      </c>
      <c r="D2985">
        <v>12.2994384765625</v>
      </c>
      <c r="E2985">
        <v>1.212589794516798</v>
      </c>
      <c r="F2985">
        <v>5.0698685646057129</v>
      </c>
      <c r="G2985">
        <v>0.53242671489715576</v>
      </c>
      <c r="H2985" s="15">
        <v>-999</v>
      </c>
    </row>
    <row r="2986" spans="1:8" x14ac:dyDescent="0.35">
      <c r="A2986" s="14">
        <v>52648</v>
      </c>
      <c r="B2986">
        <v>2979.87060546875</v>
      </c>
      <c r="C2986">
        <v>0.96630859375</v>
      </c>
      <c r="D2986">
        <v>12.61483764648438</v>
      </c>
      <c r="E2986">
        <v>0.92454353713061499</v>
      </c>
      <c r="F2986">
        <v>5.0702452659606934</v>
      </c>
      <c r="G2986">
        <v>3.1695305369794369E-3</v>
      </c>
      <c r="H2986" s="15">
        <v>-999</v>
      </c>
    </row>
    <row r="2987" spans="1:8" x14ac:dyDescent="0.35">
      <c r="A2987" s="14">
        <v>52649</v>
      </c>
      <c r="B2987">
        <v>9679.0068359375</v>
      </c>
      <c r="C2987">
        <v>1.48101806640625</v>
      </c>
      <c r="D2987">
        <v>14.89471435546875</v>
      </c>
      <c r="E2987">
        <v>0.92489204076967335</v>
      </c>
      <c r="F2987">
        <v>3.9567098617553711</v>
      </c>
      <c r="G2987">
        <v>6.4995808601379386</v>
      </c>
      <c r="H2987" s="15">
        <v>-999</v>
      </c>
    </row>
    <row r="2988" spans="1:8" x14ac:dyDescent="0.35">
      <c r="A2988" s="14">
        <v>52650</v>
      </c>
      <c r="B2988">
        <v>9063.9716796875</v>
      </c>
      <c r="C2988">
        <v>4.189239501953125</v>
      </c>
      <c r="D2988">
        <v>13.26547241210938</v>
      </c>
      <c r="E2988">
        <v>1.0281683286657499</v>
      </c>
      <c r="F2988">
        <v>5.3962497711181641</v>
      </c>
      <c r="G2988">
        <v>0.1077829748392105</v>
      </c>
      <c r="H2988" s="15">
        <v>-999</v>
      </c>
    </row>
    <row r="2989" spans="1:8" x14ac:dyDescent="0.35">
      <c r="A2989" s="14">
        <v>52651</v>
      </c>
      <c r="B2989">
        <v>1904.732666015625</v>
      </c>
      <c r="C2989">
        <v>5.9644775390625</v>
      </c>
      <c r="D2989">
        <v>11.76473999023438</v>
      </c>
      <c r="E2989">
        <v>1.140839404868117</v>
      </c>
      <c r="F2989">
        <v>2.6289749145507808</v>
      </c>
      <c r="G2989">
        <v>2.2031490802764888</v>
      </c>
      <c r="H2989" s="15">
        <v>-999</v>
      </c>
    </row>
    <row r="2990" spans="1:8" x14ac:dyDescent="0.35">
      <c r="A2990" s="14">
        <v>52652</v>
      </c>
      <c r="B2990">
        <v>10418.1962890625</v>
      </c>
      <c r="C2990">
        <v>6.122039794921875</v>
      </c>
      <c r="D2990">
        <v>16.551055908203121</v>
      </c>
      <c r="E2990">
        <v>1.2222004451935251</v>
      </c>
      <c r="F2990">
        <v>2.6541967391967769</v>
      </c>
      <c r="G2990">
        <v>0</v>
      </c>
      <c r="H2990" s="15">
        <v>-999</v>
      </c>
    </row>
    <row r="2991" spans="1:8" x14ac:dyDescent="0.35">
      <c r="A2991" s="14">
        <v>52653</v>
      </c>
      <c r="B2991">
        <v>10868.3876953125</v>
      </c>
      <c r="C2991">
        <v>6.476348876953125</v>
      </c>
      <c r="D2991">
        <v>15.74795532226562</v>
      </c>
      <c r="E2991">
        <v>1.128090709622007</v>
      </c>
      <c r="F2991">
        <v>2.346638679504395</v>
      </c>
      <c r="G2991">
        <v>0</v>
      </c>
      <c r="H2991" s="15">
        <v>-999</v>
      </c>
    </row>
    <row r="2992" spans="1:8" x14ac:dyDescent="0.35">
      <c r="A2992" s="14">
        <v>52654</v>
      </c>
      <c r="B2992">
        <v>4591.79443359375</v>
      </c>
      <c r="C2992">
        <v>6.423797607421875</v>
      </c>
      <c r="D2992">
        <v>8.35174560546875</v>
      </c>
      <c r="E2992">
        <v>0.84544798236521923</v>
      </c>
      <c r="F2992">
        <v>3.8885726928710942</v>
      </c>
      <c r="G2992">
        <v>0.37047678232192988</v>
      </c>
      <c r="H2992" s="15">
        <v>-999</v>
      </c>
    </row>
    <row r="2993" spans="1:8" x14ac:dyDescent="0.35">
      <c r="A2993" s="14">
        <v>52655</v>
      </c>
      <c r="B2993">
        <v>3264.1748046875</v>
      </c>
      <c r="C2993">
        <v>1.660552978515625</v>
      </c>
      <c r="D2993">
        <v>7.388824462890625</v>
      </c>
      <c r="E2993">
        <v>0.81683078658586605</v>
      </c>
      <c r="F2993">
        <v>2.9805784225463872</v>
      </c>
      <c r="G2993">
        <v>2.54407787322998</v>
      </c>
      <c r="H2993" s="15">
        <v>-999</v>
      </c>
    </row>
    <row r="2994" spans="1:8" x14ac:dyDescent="0.35">
      <c r="A2994" s="14">
        <v>52656</v>
      </c>
      <c r="B2994">
        <v>4232.8935546875</v>
      </c>
      <c r="C2994">
        <v>0.64642333984375</v>
      </c>
      <c r="D2994">
        <v>7.28125</v>
      </c>
      <c r="E2994">
        <v>0.80279701860829289</v>
      </c>
      <c r="F2994">
        <v>2.433221817016602</v>
      </c>
      <c r="G2994">
        <v>1.2089996337890621</v>
      </c>
      <c r="H2994" s="15">
        <v>-999</v>
      </c>
    </row>
    <row r="2995" spans="1:8" x14ac:dyDescent="0.35">
      <c r="A2995" s="14">
        <v>52657</v>
      </c>
      <c r="B2995">
        <v>8613.2587890625</v>
      </c>
      <c r="C2995">
        <v>-3.15234375</v>
      </c>
      <c r="D2995">
        <v>6.916778564453125</v>
      </c>
      <c r="E2995">
        <v>0.57089066148619949</v>
      </c>
      <c r="F2995">
        <v>2.7430391311645508</v>
      </c>
      <c r="G2995">
        <v>0.24090319871902471</v>
      </c>
      <c r="H2995" s="15">
        <v>-999</v>
      </c>
    </row>
    <row r="2996" spans="1:8" x14ac:dyDescent="0.35">
      <c r="A2996" s="14">
        <v>52658</v>
      </c>
      <c r="B2996">
        <v>3810.35009765625</v>
      </c>
      <c r="C2996">
        <v>1.218414306640625</v>
      </c>
      <c r="D2996">
        <v>2.645294189453125</v>
      </c>
      <c r="E2996">
        <v>0.69251601112485983</v>
      </c>
      <c r="F2996">
        <v>2.0089635848999019</v>
      </c>
      <c r="G2996">
        <v>4.0767340660095206</v>
      </c>
      <c r="H2996" s="15">
        <v>-999</v>
      </c>
    </row>
    <row r="2997" spans="1:8" x14ac:dyDescent="0.35">
      <c r="A2997" s="14">
        <v>52659</v>
      </c>
      <c r="B2997">
        <v>4909.48486328125</v>
      </c>
      <c r="C2997">
        <v>-0.19775390625</v>
      </c>
      <c r="D2997">
        <v>3.89959716796875</v>
      </c>
      <c r="E2997">
        <v>0.60921522635599079</v>
      </c>
      <c r="F2997">
        <v>1.296722412109375</v>
      </c>
      <c r="G2997">
        <v>2.4916507303714749E-2</v>
      </c>
      <c r="H2997" s="15">
        <v>-999</v>
      </c>
    </row>
    <row r="2998" spans="1:8" x14ac:dyDescent="0.35">
      <c r="A2998" s="14">
        <v>52660</v>
      </c>
      <c r="B2998">
        <v>10861.6064453125</v>
      </c>
      <c r="C2998">
        <v>-0.803192138671875</v>
      </c>
      <c r="D2998">
        <v>7.699005126953125</v>
      </c>
      <c r="E2998">
        <v>0.53842609350279658</v>
      </c>
      <c r="F2998">
        <v>2.3967056274414058</v>
      </c>
      <c r="G2998">
        <v>7.023022323846817E-2</v>
      </c>
      <c r="H2998" s="15">
        <v>-999</v>
      </c>
    </row>
    <row r="2999" spans="1:8" x14ac:dyDescent="0.35">
      <c r="A2999" s="14">
        <v>52661</v>
      </c>
      <c r="B2999">
        <v>7077.4970703125</v>
      </c>
      <c r="C2999">
        <v>-3.148529052734375</v>
      </c>
      <c r="D2999">
        <v>5.465087890625</v>
      </c>
      <c r="E2999">
        <v>0.58300420266604813</v>
      </c>
      <c r="F2999">
        <v>3.6845369338989258</v>
      </c>
      <c r="G2999">
        <v>8.1168327331542969</v>
      </c>
      <c r="H2999" s="15">
        <v>-999</v>
      </c>
    </row>
    <row r="3000" spans="1:8" x14ac:dyDescent="0.35">
      <c r="A3000" s="14">
        <v>52662</v>
      </c>
      <c r="B3000">
        <v>8020.13330078125</v>
      </c>
      <c r="C3000">
        <v>-3.02630615234375</v>
      </c>
      <c r="D3000">
        <v>7.92144775390625</v>
      </c>
      <c r="E3000">
        <v>0.60867986082168646</v>
      </c>
      <c r="F3000">
        <v>4.3941431045532227</v>
      </c>
      <c r="G3000">
        <v>5.3021817207336426</v>
      </c>
      <c r="H3000" s="15">
        <v>-999</v>
      </c>
    </row>
    <row r="3001" spans="1:8" x14ac:dyDescent="0.35">
      <c r="A3001" s="14">
        <v>52663</v>
      </c>
      <c r="B3001">
        <v>4442.60107421875</v>
      </c>
      <c r="C3001">
        <v>4.24176025390625</v>
      </c>
      <c r="D3001">
        <v>12.8936767578125</v>
      </c>
      <c r="E3001">
        <v>1.0719272948412191</v>
      </c>
      <c r="F3001">
        <v>3.8964776992797852</v>
      </c>
      <c r="G3001">
        <v>8.4647922515869141</v>
      </c>
      <c r="H3001" s="15">
        <v>-999</v>
      </c>
    </row>
    <row r="3002" spans="1:8" x14ac:dyDescent="0.35">
      <c r="A3002" s="14">
        <v>52664</v>
      </c>
      <c r="B3002">
        <v>4609.53173828125</v>
      </c>
      <c r="C3002">
        <v>0.55474853515625</v>
      </c>
      <c r="D3002">
        <v>9.646759033203125</v>
      </c>
      <c r="E3002">
        <v>0.71687740653605447</v>
      </c>
      <c r="F3002">
        <v>2.8074111938476558</v>
      </c>
      <c r="G3002">
        <v>2.68775463104248</v>
      </c>
      <c r="H3002" s="15">
        <v>-999</v>
      </c>
    </row>
    <row r="3003" spans="1:8" x14ac:dyDescent="0.35">
      <c r="A3003" s="14">
        <v>52665</v>
      </c>
      <c r="B3003">
        <v>11983.693359375</v>
      </c>
      <c r="C3003">
        <v>-0.584503173828125</v>
      </c>
      <c r="D3003">
        <v>9.768951416015625</v>
      </c>
      <c r="E3003">
        <v>0.48483469410226288</v>
      </c>
      <c r="F3003">
        <v>6.487574577331543</v>
      </c>
      <c r="G3003">
        <v>1.272638082504272</v>
      </c>
      <c r="H3003" s="15">
        <v>-999</v>
      </c>
    </row>
    <row r="3004" spans="1:8" x14ac:dyDescent="0.35">
      <c r="A3004" s="14">
        <v>52666</v>
      </c>
      <c r="B3004">
        <v>5984.62255859375</v>
      </c>
      <c r="C3004">
        <v>-1.892791748046875</v>
      </c>
      <c r="D3004">
        <v>-0.819915771484375</v>
      </c>
      <c r="E3004">
        <v>0.42547536858017843</v>
      </c>
      <c r="F3004">
        <v>8.036285400390625</v>
      </c>
      <c r="G3004">
        <v>2.2450656890869141</v>
      </c>
      <c r="H3004" s="15">
        <v>-999</v>
      </c>
    </row>
    <row r="3005" spans="1:8" x14ac:dyDescent="0.35">
      <c r="A3005" s="14">
        <v>52667</v>
      </c>
      <c r="B3005">
        <v>15296.74609375</v>
      </c>
      <c r="C3005">
        <v>-5.190185546875</v>
      </c>
      <c r="D3005">
        <v>-0.114959716796875</v>
      </c>
      <c r="E3005">
        <v>0.34491970894773538</v>
      </c>
      <c r="F3005">
        <v>4.6252827644348136</v>
      </c>
      <c r="G3005">
        <v>0</v>
      </c>
      <c r="H3005" s="15">
        <v>-999</v>
      </c>
    </row>
    <row r="3006" spans="1:8" x14ac:dyDescent="0.35">
      <c r="A3006" s="14">
        <v>52668</v>
      </c>
      <c r="B3006">
        <v>14418.7939453125</v>
      </c>
      <c r="C3006">
        <v>-5.766021728515625</v>
      </c>
      <c r="D3006">
        <v>2.295440673828125</v>
      </c>
      <c r="E3006">
        <v>0.40178158940227282</v>
      </c>
      <c r="F3006">
        <v>2.0033168792724609</v>
      </c>
      <c r="G3006">
        <v>3.3951650839298959E-3</v>
      </c>
      <c r="H3006" s="15">
        <v>-999</v>
      </c>
    </row>
    <row r="3007" spans="1:8" x14ac:dyDescent="0.35">
      <c r="A3007" s="14">
        <v>52669</v>
      </c>
      <c r="B3007">
        <v>8923.6455078125</v>
      </c>
      <c r="C3007">
        <v>-3.030120849609375</v>
      </c>
      <c r="D3007">
        <v>8.360076904296875</v>
      </c>
      <c r="E3007">
        <v>0.58020179399936245</v>
      </c>
      <c r="F3007">
        <v>2.9986476898193359</v>
      </c>
      <c r="G3007">
        <v>6.0702558606863022E-2</v>
      </c>
      <c r="H3007" s="15">
        <v>-999</v>
      </c>
    </row>
    <row r="3008" spans="1:8" x14ac:dyDescent="0.35">
      <c r="A3008" s="14">
        <v>52670</v>
      </c>
      <c r="B3008">
        <v>15373.4296875</v>
      </c>
      <c r="C3008">
        <v>-2.9794921875</v>
      </c>
      <c r="D3008">
        <v>12.15948486328125</v>
      </c>
      <c r="E3008">
        <v>0.54177861028882635</v>
      </c>
      <c r="F3008">
        <v>4.3595099449157706</v>
      </c>
      <c r="G3008">
        <v>5.06488037109375</v>
      </c>
      <c r="H3008" s="15">
        <v>-999</v>
      </c>
    </row>
    <row r="3009" spans="1:8" x14ac:dyDescent="0.35">
      <c r="A3009" s="14">
        <v>52671</v>
      </c>
      <c r="B3009">
        <v>8403.0302734375</v>
      </c>
      <c r="C3009">
        <v>6.670196533203125</v>
      </c>
      <c r="D3009">
        <v>14.218994140625</v>
      </c>
      <c r="E3009">
        <v>1.0219193286964909</v>
      </c>
      <c r="F3009">
        <v>10.91009521484375</v>
      </c>
      <c r="G3009">
        <v>4.7229089736938477</v>
      </c>
      <c r="H3009" s="15">
        <v>-999</v>
      </c>
    </row>
    <row r="3010" spans="1:8" x14ac:dyDescent="0.35">
      <c r="A3010" s="14">
        <v>52672</v>
      </c>
      <c r="B3010">
        <v>13154.81640625</v>
      </c>
      <c r="C3010">
        <v>4.566436767578125</v>
      </c>
      <c r="D3010">
        <v>14.14483642578125</v>
      </c>
      <c r="E3010">
        <v>0.8563125766183074</v>
      </c>
      <c r="F3010">
        <v>4.0011305809020996</v>
      </c>
      <c r="G3010">
        <v>0.42466011643409729</v>
      </c>
      <c r="H3010" s="15">
        <v>-999</v>
      </c>
    </row>
    <row r="3011" spans="1:8" x14ac:dyDescent="0.35">
      <c r="A3011" s="14">
        <v>52673</v>
      </c>
      <c r="B3011">
        <v>10975.3271484375</v>
      </c>
      <c r="C3011">
        <v>8.494140625</v>
      </c>
      <c r="D3011">
        <v>16.43096923828125</v>
      </c>
      <c r="E3011">
        <v>1.057776345532458</v>
      </c>
      <c r="F3011">
        <v>6.6050267219543457</v>
      </c>
      <c r="G3011">
        <v>0.67519932985305786</v>
      </c>
      <c r="H3011" s="15">
        <v>-999</v>
      </c>
    </row>
    <row r="3012" spans="1:8" x14ac:dyDescent="0.35">
      <c r="A3012" s="14">
        <v>52674</v>
      </c>
      <c r="B3012">
        <v>7233.47265625</v>
      </c>
      <c r="C3012">
        <v>7.8189697265625</v>
      </c>
      <c r="D3012">
        <v>14.2733154296875</v>
      </c>
      <c r="E3012">
        <v>0.95520461917076549</v>
      </c>
      <c r="F3012">
        <v>6.9509830474853516</v>
      </c>
      <c r="G3012">
        <v>4.8818830400705338E-2</v>
      </c>
      <c r="H3012" s="15">
        <v>-999</v>
      </c>
    </row>
    <row r="3013" spans="1:8" x14ac:dyDescent="0.35">
      <c r="A3013" s="14">
        <v>52675</v>
      </c>
      <c r="B3013">
        <v>9042.0625</v>
      </c>
      <c r="C3013">
        <v>0.337005615234375</v>
      </c>
      <c r="D3013">
        <v>10.64202880859375</v>
      </c>
      <c r="E3013">
        <v>0.78613430092764902</v>
      </c>
      <c r="F3013">
        <v>7.1301727294921884</v>
      </c>
      <c r="G3013">
        <v>2.5349052157253031E-3</v>
      </c>
      <c r="H3013" s="15">
        <v>-999</v>
      </c>
    </row>
    <row r="3014" spans="1:8" x14ac:dyDescent="0.35">
      <c r="A3014" s="14">
        <v>52676</v>
      </c>
      <c r="B3014">
        <v>16959.271484375</v>
      </c>
      <c r="C3014">
        <v>-1.010406494140625</v>
      </c>
      <c r="D3014">
        <v>12.16680908203125</v>
      </c>
      <c r="E3014">
        <v>0.6491176653961358</v>
      </c>
      <c r="F3014">
        <v>2.4494085311889648</v>
      </c>
      <c r="G3014">
        <v>0</v>
      </c>
      <c r="H3014" s="15">
        <v>-999</v>
      </c>
    </row>
    <row r="3015" spans="1:8" x14ac:dyDescent="0.35">
      <c r="A3015" s="14">
        <v>52677</v>
      </c>
      <c r="B3015">
        <v>3116.544921875</v>
      </c>
      <c r="C3015">
        <v>0.938629150390625</v>
      </c>
      <c r="D3015">
        <v>8.47601318359375</v>
      </c>
      <c r="E3015">
        <v>0.82920626360473593</v>
      </c>
      <c r="F3015">
        <v>1.8764533996582029</v>
      </c>
      <c r="G3015">
        <v>3.0332479476928711</v>
      </c>
      <c r="H3015" s="15">
        <v>-999</v>
      </c>
    </row>
    <row r="3016" spans="1:8" x14ac:dyDescent="0.35">
      <c r="A3016" s="14">
        <v>52678</v>
      </c>
      <c r="B3016">
        <v>2476.99169921875</v>
      </c>
      <c r="C3016">
        <v>2.3251953125</v>
      </c>
      <c r="D3016">
        <v>12.25662231445312</v>
      </c>
      <c r="E3016">
        <v>0.97780460491249688</v>
      </c>
      <c r="F3016">
        <v>2.590577125549316</v>
      </c>
      <c r="G3016">
        <v>12.883387565612789</v>
      </c>
      <c r="H3016" s="15">
        <v>-999</v>
      </c>
    </row>
    <row r="3017" spans="1:8" x14ac:dyDescent="0.35">
      <c r="A3017" s="14">
        <v>52679</v>
      </c>
      <c r="B3017">
        <v>10008.1728515625</v>
      </c>
      <c r="C3017">
        <v>10.3543701171875</v>
      </c>
      <c r="D3017">
        <v>18.630401611328121</v>
      </c>
      <c r="E3017">
        <v>1.36499128520705</v>
      </c>
      <c r="F3017">
        <v>3.086736679077148</v>
      </c>
      <c r="G3017">
        <v>5.6277604103088379</v>
      </c>
      <c r="H3017" s="15">
        <v>-999</v>
      </c>
    </row>
    <row r="3018" spans="1:8" x14ac:dyDescent="0.35">
      <c r="A3018" s="14">
        <v>52680</v>
      </c>
      <c r="B3018">
        <v>9247.595703125</v>
      </c>
      <c r="C3018">
        <v>8.62017822265625</v>
      </c>
      <c r="D3018">
        <v>18.03094482421875</v>
      </c>
      <c r="E3018">
        <v>1.292716179997289</v>
      </c>
      <c r="F3018">
        <v>3.784296035766602</v>
      </c>
      <c r="G3018">
        <v>9.3706026077270508</v>
      </c>
      <c r="H3018" s="15">
        <v>-999</v>
      </c>
    </row>
    <row r="3019" spans="1:8" x14ac:dyDescent="0.35">
      <c r="A3019" s="14">
        <v>52681</v>
      </c>
      <c r="B3019">
        <v>6438.9873046875</v>
      </c>
      <c r="C3019">
        <v>6.096282958984375</v>
      </c>
      <c r="D3019">
        <v>12.27645874023438</v>
      </c>
      <c r="E3019">
        <v>1.004036588900354</v>
      </c>
      <c r="F3019">
        <v>3.841516494750977</v>
      </c>
      <c r="G3019">
        <v>2.3146426677703862</v>
      </c>
      <c r="H3019" s="15">
        <v>-999</v>
      </c>
    </row>
    <row r="3020" spans="1:8" x14ac:dyDescent="0.35">
      <c r="A3020" s="14">
        <v>52682</v>
      </c>
      <c r="B3020">
        <v>11289.3662109375</v>
      </c>
      <c r="C3020">
        <v>5.421112060546875</v>
      </c>
      <c r="D3020">
        <v>15.3187255859375</v>
      </c>
      <c r="E3020">
        <v>1.0145160043527941</v>
      </c>
      <c r="F3020">
        <v>2.1945533752441411</v>
      </c>
      <c r="G3020">
        <v>1.691341400146484E-2</v>
      </c>
      <c r="H3020" s="15">
        <v>-999</v>
      </c>
    </row>
    <row r="3021" spans="1:8" x14ac:dyDescent="0.35">
      <c r="A3021" s="14">
        <v>52683</v>
      </c>
      <c r="B3021">
        <v>3101.416748046875</v>
      </c>
      <c r="C3021">
        <v>7.807525634765625</v>
      </c>
      <c r="D3021">
        <v>11.79397583007812</v>
      </c>
      <c r="E3021">
        <v>1.092720482656947</v>
      </c>
      <c r="F3021">
        <v>3.260279655456543</v>
      </c>
      <c r="G3021">
        <v>9.1970233917236328</v>
      </c>
      <c r="H3021" s="15">
        <v>-999</v>
      </c>
    </row>
    <row r="3022" spans="1:8" x14ac:dyDescent="0.35">
      <c r="A3022" s="14">
        <v>52684</v>
      </c>
      <c r="B3022">
        <v>6011.22705078125</v>
      </c>
      <c r="C3022">
        <v>6.18316650390625</v>
      </c>
      <c r="D3022">
        <v>12.21380615234375</v>
      </c>
      <c r="E3022">
        <v>0.94475255787870227</v>
      </c>
      <c r="F3022">
        <v>3.9243350028991699</v>
      </c>
      <c r="G3022">
        <v>8.3783172070980072E-2</v>
      </c>
      <c r="H3022" s="15">
        <v>-999</v>
      </c>
    </row>
    <row r="3023" spans="1:8" x14ac:dyDescent="0.35">
      <c r="A3023" s="14">
        <v>52685</v>
      </c>
      <c r="B3023">
        <v>7730.61279296875</v>
      </c>
      <c r="C3023">
        <v>4.213134765625</v>
      </c>
      <c r="D3023">
        <v>12.384033203125</v>
      </c>
      <c r="E3023">
        <v>0.914659089037412</v>
      </c>
      <c r="F3023">
        <v>1.994658470153809</v>
      </c>
      <c r="G3023">
        <v>6.3082993030548096E-2</v>
      </c>
      <c r="H3023" s="15">
        <v>-999</v>
      </c>
    </row>
    <row r="3024" spans="1:8" x14ac:dyDescent="0.35">
      <c r="A3024" s="14">
        <v>52686</v>
      </c>
      <c r="B3024">
        <v>8377.9912109375</v>
      </c>
      <c r="C3024">
        <v>5.664642333984375</v>
      </c>
      <c r="D3024">
        <v>11.16317749023438</v>
      </c>
      <c r="E3024">
        <v>0.94930271244700559</v>
      </c>
      <c r="F3024">
        <v>7.0210027694702148</v>
      </c>
      <c r="G3024">
        <v>2.9988234043121338</v>
      </c>
      <c r="H3024" s="15">
        <v>-999</v>
      </c>
    </row>
    <row r="3025" spans="1:8" x14ac:dyDescent="0.35">
      <c r="A3025" s="14">
        <v>52687</v>
      </c>
      <c r="B3025">
        <v>7659.66748046875</v>
      </c>
      <c r="C3025">
        <v>5.5548095703125</v>
      </c>
      <c r="D3025">
        <v>11.75845336914062</v>
      </c>
      <c r="E3025">
        <v>0.84761558314867713</v>
      </c>
      <c r="F3025">
        <v>6.3652291297912598</v>
      </c>
      <c r="G3025">
        <v>9.5055789947509766</v>
      </c>
      <c r="H3025" s="15">
        <v>-999</v>
      </c>
    </row>
    <row r="3026" spans="1:8" x14ac:dyDescent="0.35">
      <c r="A3026" s="14">
        <v>52688</v>
      </c>
      <c r="B3026">
        <v>11981.6064453125</v>
      </c>
      <c r="C3026">
        <v>6.73895263671875</v>
      </c>
      <c r="D3026">
        <v>13.5025634765625</v>
      </c>
      <c r="E3026">
        <v>0.99876688880466591</v>
      </c>
      <c r="F3026">
        <v>5.0758919715881348</v>
      </c>
      <c r="G3026">
        <v>0.57876211404800415</v>
      </c>
      <c r="H3026" s="15">
        <v>-999</v>
      </c>
    </row>
    <row r="3027" spans="1:8" x14ac:dyDescent="0.35">
      <c r="A3027" s="14">
        <v>52689</v>
      </c>
      <c r="B3027">
        <v>10336.2958984375</v>
      </c>
      <c r="C3027">
        <v>5.459320068359375</v>
      </c>
      <c r="D3027">
        <v>11.01904296875</v>
      </c>
      <c r="E3027">
        <v>0.80956799631993759</v>
      </c>
      <c r="F3027">
        <v>2.1802482604980469</v>
      </c>
      <c r="G3027">
        <v>0.24239178001880651</v>
      </c>
      <c r="H3027" s="15">
        <v>-999</v>
      </c>
    </row>
    <row r="3028" spans="1:8" x14ac:dyDescent="0.35">
      <c r="A3028" s="14">
        <v>52690</v>
      </c>
      <c r="B3028">
        <v>14910.71875</v>
      </c>
      <c r="C3028">
        <v>1.884002685546875</v>
      </c>
      <c r="D3028">
        <v>10.90206909179688</v>
      </c>
      <c r="E3028">
        <v>0.72470666940157713</v>
      </c>
      <c r="F3028">
        <v>1.835044860839844</v>
      </c>
      <c r="G3028">
        <v>4.1282594203948968E-2</v>
      </c>
      <c r="H3028" s="15">
        <v>-999</v>
      </c>
    </row>
    <row r="3029" spans="1:8" x14ac:dyDescent="0.35">
      <c r="A3029" s="14">
        <v>52691</v>
      </c>
      <c r="B3029">
        <v>17497.099609375</v>
      </c>
      <c r="C3029">
        <v>-1.283538818359375</v>
      </c>
      <c r="D3029">
        <v>9.912017822265625</v>
      </c>
      <c r="E3029">
        <v>0.60336995319914855</v>
      </c>
      <c r="F3029">
        <v>2.5235691070556641</v>
      </c>
      <c r="G3029">
        <v>3.5427787806838751E-3</v>
      </c>
      <c r="H3029" s="15">
        <v>-999</v>
      </c>
    </row>
    <row r="3030" spans="1:8" x14ac:dyDescent="0.35">
      <c r="A3030" s="14">
        <v>52692</v>
      </c>
      <c r="B3030">
        <v>17991.109375</v>
      </c>
      <c r="C3030">
        <v>-7.647705078125E-2</v>
      </c>
      <c r="D3030">
        <v>13.44927978515625</v>
      </c>
      <c r="E3030">
        <v>0.61901161460054355</v>
      </c>
      <c r="F3030">
        <v>4.4942784309387207</v>
      </c>
      <c r="G3030">
        <v>0</v>
      </c>
      <c r="H3030" s="15">
        <v>-999</v>
      </c>
    </row>
    <row r="3031" spans="1:8" x14ac:dyDescent="0.35">
      <c r="A3031" s="14">
        <v>52693</v>
      </c>
      <c r="B3031">
        <v>19417.845703125</v>
      </c>
      <c r="C3031">
        <v>2.698577880859375</v>
      </c>
      <c r="D3031">
        <v>13.53076171875</v>
      </c>
      <c r="E3031">
        <v>0.68850848112903928</v>
      </c>
      <c r="F3031">
        <v>3.9153003692626949</v>
      </c>
      <c r="G3031">
        <v>0</v>
      </c>
      <c r="H3031" s="15">
        <v>-999</v>
      </c>
    </row>
    <row r="3032" spans="1:8" x14ac:dyDescent="0.35">
      <c r="A3032" s="14">
        <v>52694</v>
      </c>
      <c r="B3032">
        <v>9531.8994140625</v>
      </c>
      <c r="C3032">
        <v>2.78070068359375</v>
      </c>
      <c r="D3032">
        <v>9.654052734375</v>
      </c>
      <c r="E3032">
        <v>0.71029325061870208</v>
      </c>
      <c r="F3032">
        <v>2.3353452682495122</v>
      </c>
      <c r="G3032">
        <v>0.14684690535068509</v>
      </c>
      <c r="H3032" s="15">
        <v>-999</v>
      </c>
    </row>
    <row r="3033" spans="1:8" x14ac:dyDescent="0.35">
      <c r="A3033" s="14">
        <v>52695</v>
      </c>
      <c r="B3033">
        <v>10558.5224609375</v>
      </c>
      <c r="C3033">
        <v>1.927947998046875</v>
      </c>
      <c r="D3033">
        <v>9.224822998046875</v>
      </c>
      <c r="E3033">
        <v>0.73392562497828207</v>
      </c>
      <c r="F3033">
        <v>2.8315048217773442</v>
      </c>
      <c r="G3033">
        <v>0.16032810509204859</v>
      </c>
      <c r="H3033" s="15">
        <v>-999</v>
      </c>
    </row>
    <row r="3034" spans="1:8" x14ac:dyDescent="0.35">
      <c r="A3034" s="14">
        <v>52696</v>
      </c>
      <c r="B3034">
        <v>12055.6826171875</v>
      </c>
      <c r="C3034">
        <v>2.0941162109375</v>
      </c>
      <c r="D3034">
        <v>9.563201904296875</v>
      </c>
      <c r="E3034">
        <v>0.66774578678921936</v>
      </c>
      <c r="F3034">
        <v>1.9310388565063481</v>
      </c>
      <c r="G3034">
        <v>4.1282594203948968E-2</v>
      </c>
      <c r="H3034" s="15">
        <v>-999</v>
      </c>
    </row>
    <row r="3035" spans="1:8" x14ac:dyDescent="0.35">
      <c r="A3035" s="14">
        <v>52697</v>
      </c>
      <c r="B3035">
        <v>17023.43359375</v>
      </c>
      <c r="C3035">
        <v>0.23577880859375</v>
      </c>
      <c r="D3035">
        <v>11.99658203125</v>
      </c>
      <c r="E3035">
        <v>0.6495703832300288</v>
      </c>
      <c r="F3035">
        <v>1.681829452514648</v>
      </c>
      <c r="G3035">
        <v>3.5427787806838751E-3</v>
      </c>
      <c r="H3035" s="15">
        <v>-999</v>
      </c>
    </row>
    <row r="3036" spans="1:8" x14ac:dyDescent="0.35">
      <c r="A3036" s="14">
        <v>52698</v>
      </c>
      <c r="B3036">
        <v>13554.9287109375</v>
      </c>
      <c r="C3036">
        <v>2.59735107421875</v>
      </c>
      <c r="D3036">
        <v>15.27694702148438</v>
      </c>
      <c r="E3036">
        <v>0.84325276545870831</v>
      </c>
      <c r="F3036">
        <v>2.4817838668823242</v>
      </c>
      <c r="G3036">
        <v>7.3767237365245819E-2</v>
      </c>
      <c r="H3036" s="15">
        <v>-999</v>
      </c>
    </row>
    <row r="3037" spans="1:8" x14ac:dyDescent="0.35">
      <c r="A3037" s="14">
        <v>52699</v>
      </c>
      <c r="B3037">
        <v>20865.447265625</v>
      </c>
      <c r="C3037">
        <v>1.839141845703125</v>
      </c>
      <c r="D3037">
        <v>20.879974365234379</v>
      </c>
      <c r="E3037">
        <v>0.97052357478248197</v>
      </c>
      <c r="F3037">
        <v>3.23016357421875</v>
      </c>
      <c r="G3037">
        <v>3.5427787806838751E-3</v>
      </c>
      <c r="H3037" s="15">
        <v>-999</v>
      </c>
    </row>
    <row r="3038" spans="1:8" x14ac:dyDescent="0.35">
      <c r="A3038" s="14">
        <v>52700</v>
      </c>
      <c r="B3038">
        <v>16400.052734375</v>
      </c>
      <c r="C3038">
        <v>11.31503295898438</v>
      </c>
      <c r="D3038">
        <v>19.014739990234379</v>
      </c>
      <c r="E3038">
        <v>1.499047325267862</v>
      </c>
      <c r="F3038">
        <v>4.6200122833251953</v>
      </c>
      <c r="G3038">
        <v>13.444065093994141</v>
      </c>
      <c r="H3038" s="15">
        <v>-999</v>
      </c>
    </row>
    <row r="3039" spans="1:8" x14ac:dyDescent="0.35">
      <c r="A3039" s="14">
        <v>52701</v>
      </c>
      <c r="B3039">
        <v>13123.5166015625</v>
      </c>
      <c r="C3039">
        <v>2.77020263671875</v>
      </c>
      <c r="D3039">
        <v>12.74435424804688</v>
      </c>
      <c r="E3039">
        <v>0.8295522517688062</v>
      </c>
      <c r="F3039">
        <v>5.3134312629699707</v>
      </c>
      <c r="G3039">
        <v>0.85804283618927002</v>
      </c>
      <c r="H3039" s="15">
        <v>-999</v>
      </c>
    </row>
    <row r="3040" spans="1:8" x14ac:dyDescent="0.35">
      <c r="A3040" s="14">
        <v>52702</v>
      </c>
      <c r="B3040">
        <v>20141.908203125</v>
      </c>
      <c r="C3040">
        <v>1.202178955078125</v>
      </c>
      <c r="D3040">
        <v>13.47122192382812</v>
      </c>
      <c r="E3040">
        <v>0.68097633124040247</v>
      </c>
      <c r="F3040">
        <v>3.2120943069458008</v>
      </c>
      <c r="G3040">
        <v>0</v>
      </c>
      <c r="H3040" s="15">
        <v>-999</v>
      </c>
    </row>
    <row r="3041" spans="1:8" x14ac:dyDescent="0.35">
      <c r="A3041" s="14">
        <v>52703</v>
      </c>
      <c r="B3041">
        <v>7308.591796875</v>
      </c>
      <c r="C3041">
        <v>6.40472412109375</v>
      </c>
      <c r="D3041">
        <v>15.13595581054688</v>
      </c>
      <c r="E3041">
        <v>0.9133626983009745</v>
      </c>
      <c r="F3041">
        <v>5.4402942657470703</v>
      </c>
      <c r="G3041">
        <v>1.9503917694091799</v>
      </c>
      <c r="H3041" s="15">
        <v>-999</v>
      </c>
    </row>
    <row r="3042" spans="1:8" x14ac:dyDescent="0.35">
      <c r="A3042" s="14">
        <v>52704</v>
      </c>
      <c r="B3042">
        <v>9717.087890625</v>
      </c>
      <c r="C3042">
        <v>6.866912841796875</v>
      </c>
      <c r="D3042">
        <v>16.7724609375</v>
      </c>
      <c r="E3042">
        <v>1.266617646494608</v>
      </c>
      <c r="F3042">
        <v>4.9825325012207031</v>
      </c>
      <c r="G3042">
        <v>1.177286028862</v>
      </c>
      <c r="H3042" s="15">
        <v>-999</v>
      </c>
    </row>
    <row r="3043" spans="1:8" x14ac:dyDescent="0.35">
      <c r="A3043" s="14">
        <v>52705</v>
      </c>
      <c r="B3043">
        <v>21218.08984375</v>
      </c>
      <c r="C3043">
        <v>4.20166015625</v>
      </c>
      <c r="D3043">
        <v>14.745361328125</v>
      </c>
      <c r="E3043">
        <v>0.82203841425100377</v>
      </c>
      <c r="F3043">
        <v>4.7875323295593262</v>
      </c>
      <c r="G3043">
        <v>0</v>
      </c>
      <c r="H3043" s="15">
        <v>-999</v>
      </c>
    </row>
    <row r="3044" spans="1:8" x14ac:dyDescent="0.35">
      <c r="A3044" s="14">
        <v>52706</v>
      </c>
      <c r="B3044">
        <v>10444.2802734375</v>
      </c>
      <c r="C3044">
        <v>1.086639404296875</v>
      </c>
      <c r="D3044">
        <v>10.97100830078125</v>
      </c>
      <c r="E3044">
        <v>0.76062828102256741</v>
      </c>
      <c r="F3044">
        <v>4.4291529655456543</v>
      </c>
      <c r="G3044">
        <v>0.34903579950332642</v>
      </c>
      <c r="H3044" s="15">
        <v>-999</v>
      </c>
    </row>
    <row r="3045" spans="1:8" x14ac:dyDescent="0.35">
      <c r="A3045" s="14">
        <v>52707</v>
      </c>
      <c r="B3045">
        <v>8568.396484375</v>
      </c>
      <c r="C3045">
        <v>1.173553466796875</v>
      </c>
      <c r="D3045">
        <v>10.5020751953125</v>
      </c>
      <c r="E3045">
        <v>0.83397056702983163</v>
      </c>
      <c r="F3045">
        <v>4.4257650375366211</v>
      </c>
      <c r="G3045">
        <v>4.6832547187805176</v>
      </c>
      <c r="H3045" s="15">
        <v>-999</v>
      </c>
    </row>
    <row r="3046" spans="1:8" x14ac:dyDescent="0.35">
      <c r="A3046" s="14">
        <v>52708</v>
      </c>
      <c r="B3046">
        <v>14064.0673828125</v>
      </c>
      <c r="C3046">
        <v>4.01068115234375</v>
      </c>
      <c r="D3046">
        <v>11.54226684570312</v>
      </c>
      <c r="E3046">
        <v>0.77770709683428796</v>
      </c>
      <c r="F3046">
        <v>4.4984192848205566</v>
      </c>
      <c r="G3046">
        <v>3.9864225387573242</v>
      </c>
      <c r="H3046" s="15">
        <v>-999</v>
      </c>
    </row>
    <row r="3047" spans="1:8" x14ac:dyDescent="0.35">
      <c r="A3047" s="14">
        <v>52709</v>
      </c>
      <c r="B3047">
        <v>11380.134765625</v>
      </c>
      <c r="C3047">
        <v>5.79547119140625</v>
      </c>
      <c r="D3047">
        <v>10.65353393554688</v>
      </c>
      <c r="E3047">
        <v>0.93028105876843281</v>
      </c>
      <c r="F3047">
        <v>6.556464672088623</v>
      </c>
      <c r="G3047">
        <v>11.23302555084229</v>
      </c>
      <c r="H3047" s="15">
        <v>-999</v>
      </c>
    </row>
    <row r="3048" spans="1:8" x14ac:dyDescent="0.35">
      <c r="A3048" s="14">
        <v>52710</v>
      </c>
      <c r="B3048">
        <v>15537.2294921875</v>
      </c>
      <c r="C3048">
        <v>4.092803955078125</v>
      </c>
      <c r="D3048">
        <v>12.56365966796875</v>
      </c>
      <c r="E3048">
        <v>0.72998905365393241</v>
      </c>
      <c r="F3048">
        <v>3.2678089141845699</v>
      </c>
      <c r="G3048">
        <v>4.1282594203948968E-2</v>
      </c>
      <c r="H3048" s="15">
        <v>-999</v>
      </c>
    </row>
    <row r="3049" spans="1:8" x14ac:dyDescent="0.35">
      <c r="A3049" s="14">
        <v>52711</v>
      </c>
      <c r="B3049">
        <v>14382.2783203125</v>
      </c>
      <c r="C3049">
        <v>5.09356689453125</v>
      </c>
      <c r="D3049">
        <v>17.620513916015621</v>
      </c>
      <c r="E3049">
        <v>0.87588170990425662</v>
      </c>
      <c r="F3049">
        <v>3.5426158905029301</v>
      </c>
      <c r="G3049">
        <v>7.4341911822557449E-3</v>
      </c>
      <c r="H3049" s="15">
        <v>-999</v>
      </c>
    </row>
    <row r="3050" spans="1:8" x14ac:dyDescent="0.35">
      <c r="A3050" s="14">
        <v>52712</v>
      </c>
      <c r="B3050">
        <v>23663.1015625</v>
      </c>
      <c r="C3050">
        <v>5.22821044921875</v>
      </c>
      <c r="D3050">
        <v>21.442901611328121</v>
      </c>
      <c r="E3050">
        <v>1.1284868011921321</v>
      </c>
      <c r="F3050">
        <v>1.518827438354492</v>
      </c>
      <c r="G3050">
        <v>0</v>
      </c>
      <c r="H3050" s="15">
        <v>-999</v>
      </c>
    </row>
    <row r="3051" spans="1:8" x14ac:dyDescent="0.35">
      <c r="A3051" s="14">
        <v>52713</v>
      </c>
      <c r="B3051">
        <v>20930.65625</v>
      </c>
      <c r="C3051">
        <v>9.902679443359375</v>
      </c>
      <c r="D3051">
        <v>25.26214599609375</v>
      </c>
      <c r="E3051">
        <v>1.3954955625440819</v>
      </c>
      <c r="F3051">
        <v>3.5414867401123051</v>
      </c>
      <c r="G3051">
        <v>0.67472267150878906</v>
      </c>
      <c r="H3051" s="15">
        <v>-999</v>
      </c>
    </row>
    <row r="3052" spans="1:8" x14ac:dyDescent="0.35">
      <c r="A3052" s="14">
        <v>52714</v>
      </c>
      <c r="B3052">
        <v>21437.70703125</v>
      </c>
      <c r="C3052">
        <v>10.6121826171875</v>
      </c>
      <c r="D3052">
        <v>22.07891845703125</v>
      </c>
      <c r="E3052">
        <v>1.684047475627241</v>
      </c>
      <c r="F3052">
        <v>1.476288795471191</v>
      </c>
      <c r="G3052">
        <v>5.1496577262878418</v>
      </c>
      <c r="H3052" s="15">
        <v>-999</v>
      </c>
    </row>
    <row r="3053" spans="1:8" x14ac:dyDescent="0.35">
      <c r="A3053" s="14">
        <v>52715</v>
      </c>
      <c r="B3053">
        <v>10515.2255859375</v>
      </c>
      <c r="C3053">
        <v>10.984619140625</v>
      </c>
      <c r="D3053">
        <v>16.0936279296875</v>
      </c>
      <c r="E3053">
        <v>1.2586232299358631</v>
      </c>
      <c r="F3053">
        <v>4.0534572601318359</v>
      </c>
      <c r="G3053">
        <v>1.053713202476501</v>
      </c>
      <c r="H3053" s="15">
        <v>-999</v>
      </c>
    </row>
    <row r="3054" spans="1:8" x14ac:dyDescent="0.35">
      <c r="A3054" s="14">
        <v>52716</v>
      </c>
      <c r="B3054">
        <v>15025.4833984375</v>
      </c>
      <c r="C3054">
        <v>8.131256103515625</v>
      </c>
      <c r="D3054">
        <v>15.46804809570312</v>
      </c>
      <c r="E3054">
        <v>0.97493726147210125</v>
      </c>
      <c r="F3054">
        <v>4.1005129814147949</v>
      </c>
      <c r="G3054">
        <v>0.2908482551574707</v>
      </c>
      <c r="H3054" s="15">
        <v>-999</v>
      </c>
    </row>
    <row r="3055" spans="1:8" x14ac:dyDescent="0.35">
      <c r="A3055" s="14">
        <v>52717</v>
      </c>
      <c r="B3055">
        <v>10683.19921875</v>
      </c>
      <c r="C3055">
        <v>4.106170654296875</v>
      </c>
      <c r="D3055">
        <v>14.8017578125</v>
      </c>
      <c r="E3055">
        <v>1.0428762282180439</v>
      </c>
      <c r="F3055">
        <v>2.6022472381591801</v>
      </c>
      <c r="G3055">
        <v>1.809907913208008</v>
      </c>
      <c r="H3055" s="15">
        <v>-999</v>
      </c>
    </row>
    <row r="3056" spans="1:8" x14ac:dyDescent="0.35">
      <c r="A3056" s="14">
        <v>52718</v>
      </c>
      <c r="B3056">
        <v>14938.8876953125</v>
      </c>
      <c r="C3056">
        <v>2.595458984375</v>
      </c>
      <c r="D3056">
        <v>14.74014282226562</v>
      </c>
      <c r="E3056">
        <v>0.95817218598947118</v>
      </c>
      <c r="F3056">
        <v>1.616703987121582</v>
      </c>
      <c r="G3056">
        <v>0.35128301382064819</v>
      </c>
      <c r="H3056" s="15">
        <v>-999</v>
      </c>
    </row>
    <row r="3057" spans="1:8" x14ac:dyDescent="0.35">
      <c r="A3057" s="14">
        <v>52719</v>
      </c>
      <c r="B3057">
        <v>4944.9580078125</v>
      </c>
      <c r="C3057">
        <v>7.26416015625</v>
      </c>
      <c r="D3057">
        <v>10.55221557617188</v>
      </c>
      <c r="E3057">
        <v>1.0785218685164599</v>
      </c>
      <c r="F3057">
        <v>3.1017942428588872</v>
      </c>
      <c r="G3057">
        <v>3.3581199645996089</v>
      </c>
      <c r="H3057" s="15">
        <v>-999</v>
      </c>
    </row>
    <row r="3058" spans="1:8" x14ac:dyDescent="0.35">
      <c r="A3058" s="14">
        <v>52720</v>
      </c>
      <c r="B3058">
        <v>8294.525390625</v>
      </c>
      <c r="C3058">
        <v>7.480926513671875</v>
      </c>
      <c r="D3058">
        <v>15.81271362304688</v>
      </c>
      <c r="E3058">
        <v>1.1004729429123119</v>
      </c>
      <c r="F3058">
        <v>3.1315336227416992</v>
      </c>
      <c r="G3058">
        <v>1.1645926237106321</v>
      </c>
      <c r="H3058" s="15">
        <v>-999</v>
      </c>
    </row>
    <row r="3059" spans="1:8" x14ac:dyDescent="0.35">
      <c r="A3059" s="14">
        <v>52721</v>
      </c>
      <c r="B3059">
        <v>6215.19580078125</v>
      </c>
      <c r="C3059">
        <v>8.238189697265625</v>
      </c>
      <c r="D3059">
        <v>11.99658203125</v>
      </c>
      <c r="E3059">
        <v>1.1259541057435209</v>
      </c>
      <c r="F3059">
        <v>2.1791191101074219</v>
      </c>
      <c r="G3059">
        <v>0.29059606790542603</v>
      </c>
      <c r="H3059" s="15">
        <v>-999</v>
      </c>
    </row>
    <row r="3060" spans="1:8" x14ac:dyDescent="0.35">
      <c r="A3060" s="14">
        <v>52722</v>
      </c>
      <c r="B3060">
        <v>10005.564453125</v>
      </c>
      <c r="C3060">
        <v>6.455322265625</v>
      </c>
      <c r="D3060">
        <v>16.088409423828121</v>
      </c>
      <c r="E3060">
        <v>1.110802142459749</v>
      </c>
      <c r="F3060">
        <v>1.1412496566772461</v>
      </c>
      <c r="G3060">
        <v>9.4122402369976044E-2</v>
      </c>
      <c r="H3060" s="15">
        <v>-999</v>
      </c>
    </row>
    <row r="3061" spans="1:8" x14ac:dyDescent="0.35">
      <c r="A3061" s="14">
        <v>52723</v>
      </c>
      <c r="B3061">
        <v>17910.775390625</v>
      </c>
      <c r="C3061">
        <v>6.9996337890625</v>
      </c>
      <c r="D3061">
        <v>18.3045654296875</v>
      </c>
      <c r="E3061">
        <v>1.1978184374030101</v>
      </c>
      <c r="F3061">
        <v>2.373743057250977</v>
      </c>
      <c r="G3061">
        <v>1.3891690969467161</v>
      </c>
      <c r="H3061" s="15">
        <v>-999</v>
      </c>
    </row>
    <row r="3062" spans="1:8" x14ac:dyDescent="0.35">
      <c r="A3062" s="14">
        <v>52724</v>
      </c>
      <c r="B3062">
        <v>17268.61328125</v>
      </c>
      <c r="C3062">
        <v>8.730010986328125</v>
      </c>
      <c r="D3062">
        <v>15.88580322265625</v>
      </c>
      <c r="E3062">
        <v>1.026330637931683</v>
      </c>
      <c r="F3062">
        <v>2.2205276489257808</v>
      </c>
      <c r="G3062">
        <v>5.5289037525653839E-2</v>
      </c>
      <c r="H3062" s="15">
        <v>-999</v>
      </c>
    </row>
    <row r="3063" spans="1:8" x14ac:dyDescent="0.35">
      <c r="A3063" s="14">
        <v>52725</v>
      </c>
      <c r="B3063">
        <v>13373.912109375</v>
      </c>
      <c r="C3063">
        <v>4.923583984375</v>
      </c>
      <c r="D3063">
        <v>15.36465454101562</v>
      </c>
      <c r="E3063">
        <v>1.0388622570185471</v>
      </c>
      <c r="F3063">
        <v>2.636504173278809</v>
      </c>
      <c r="G3063">
        <v>4.3197860717773438</v>
      </c>
      <c r="H3063" s="15">
        <v>-999</v>
      </c>
    </row>
    <row r="3064" spans="1:8" x14ac:dyDescent="0.35">
      <c r="A3064" s="14">
        <v>52726</v>
      </c>
      <c r="B3064">
        <v>17908.689453125</v>
      </c>
      <c r="C3064">
        <v>8.667938232421875</v>
      </c>
      <c r="D3064">
        <v>16.166748046875</v>
      </c>
      <c r="E3064">
        <v>1.0679192790491541</v>
      </c>
      <c r="F3064">
        <v>6.8760700225830078</v>
      </c>
      <c r="G3064">
        <v>7.5130791664123544</v>
      </c>
      <c r="H3064" s="15">
        <v>-999</v>
      </c>
    </row>
    <row r="3065" spans="1:8" x14ac:dyDescent="0.35">
      <c r="A3065" s="14">
        <v>52727</v>
      </c>
      <c r="B3065">
        <v>12575.25390625</v>
      </c>
      <c r="C3065">
        <v>9.16448974609375</v>
      </c>
      <c r="D3065">
        <v>16.39544677734375</v>
      </c>
      <c r="E3065">
        <v>1.076309501369904</v>
      </c>
      <c r="F3065">
        <v>5.6221189498901367</v>
      </c>
      <c r="G3065">
        <v>0.65310060977935791</v>
      </c>
      <c r="H3065" s="15">
        <v>-999</v>
      </c>
    </row>
    <row r="3066" spans="1:8" x14ac:dyDescent="0.35">
      <c r="A3066" s="14">
        <v>52728</v>
      </c>
      <c r="B3066">
        <v>8976.3330078125</v>
      </c>
      <c r="C3066">
        <v>9.3402099609375</v>
      </c>
      <c r="D3066">
        <v>15.94219970703125</v>
      </c>
      <c r="E3066">
        <v>1.045820241562692</v>
      </c>
      <c r="F3066">
        <v>5.1624751091003418</v>
      </c>
      <c r="G3066">
        <v>0.33913311362266541</v>
      </c>
      <c r="H3066" s="15">
        <v>-999</v>
      </c>
    </row>
    <row r="3067" spans="1:8" x14ac:dyDescent="0.35">
      <c r="A3067" s="14">
        <v>52729</v>
      </c>
      <c r="B3067">
        <v>16227.3837890625</v>
      </c>
      <c r="C3067">
        <v>8.21337890625</v>
      </c>
      <c r="D3067">
        <v>16.153167724609379</v>
      </c>
      <c r="E3067">
        <v>1.2854916560051339</v>
      </c>
      <c r="F3067">
        <v>3.351380348205566</v>
      </c>
      <c r="G3067">
        <v>8.6186084747314453</v>
      </c>
      <c r="H3067" s="15">
        <v>-999</v>
      </c>
    </row>
    <row r="3068" spans="1:8" x14ac:dyDescent="0.35">
      <c r="A3068" s="14">
        <v>52730</v>
      </c>
      <c r="B3068">
        <v>17629.6015625</v>
      </c>
      <c r="C3068">
        <v>8.6287841796875</v>
      </c>
      <c r="D3068">
        <v>16.709808349609379</v>
      </c>
      <c r="E3068">
        <v>1.170674124850156</v>
      </c>
      <c r="F3068">
        <v>3.5456275939941411</v>
      </c>
      <c r="G3068">
        <v>4.298130989074707</v>
      </c>
      <c r="H3068" s="15">
        <v>-999</v>
      </c>
    </row>
    <row r="3069" spans="1:8" x14ac:dyDescent="0.35">
      <c r="A3069" s="14">
        <v>52731</v>
      </c>
      <c r="B3069">
        <v>9916.361328125</v>
      </c>
      <c r="C3069">
        <v>7.284210205078125</v>
      </c>
      <c r="D3069">
        <v>15.14535522460938</v>
      </c>
      <c r="E3069">
        <v>0.95383204436295277</v>
      </c>
      <c r="F3069">
        <v>4.0436692237854004</v>
      </c>
      <c r="G3069">
        <v>0.17632666230201721</v>
      </c>
      <c r="H3069" s="15">
        <v>-999</v>
      </c>
    </row>
    <row r="3070" spans="1:8" x14ac:dyDescent="0.35">
      <c r="A3070" s="14">
        <v>52732</v>
      </c>
      <c r="B3070">
        <v>17009.349609375</v>
      </c>
      <c r="C3070">
        <v>7.26702880859375</v>
      </c>
      <c r="D3070">
        <v>16.43304443359375</v>
      </c>
      <c r="E3070">
        <v>0.98352794244046793</v>
      </c>
      <c r="F3070">
        <v>1.70893383026123</v>
      </c>
      <c r="G3070">
        <v>3.6309607326984412E-2</v>
      </c>
      <c r="H3070" s="15">
        <v>-999</v>
      </c>
    </row>
    <row r="3071" spans="1:8" x14ac:dyDescent="0.35">
      <c r="A3071" s="14">
        <v>52733</v>
      </c>
      <c r="B3071">
        <v>22862.87890625</v>
      </c>
      <c r="C3071">
        <v>8.098785400390625</v>
      </c>
      <c r="D3071">
        <v>18.705596923828121</v>
      </c>
      <c r="E3071">
        <v>0.97892152981180192</v>
      </c>
      <c r="F3071">
        <v>2.5774011611938481</v>
      </c>
      <c r="G3071">
        <v>0</v>
      </c>
      <c r="H3071" s="15">
        <v>-999</v>
      </c>
    </row>
    <row r="3072" spans="1:8" x14ac:dyDescent="0.35">
      <c r="A3072" s="14">
        <v>52734</v>
      </c>
      <c r="B3072">
        <v>27924.529296875</v>
      </c>
      <c r="C3072">
        <v>5.955902099609375</v>
      </c>
      <c r="D3072">
        <v>19.833526611328121</v>
      </c>
      <c r="E3072">
        <v>1.0348210746920901</v>
      </c>
      <c r="F3072">
        <v>2.7716493606567378</v>
      </c>
      <c r="G3072">
        <v>0</v>
      </c>
      <c r="H3072" s="15">
        <v>-999</v>
      </c>
    </row>
    <row r="3073" spans="1:8" x14ac:dyDescent="0.35">
      <c r="A3073" s="14">
        <v>52735</v>
      </c>
      <c r="B3073">
        <v>28566.69140625</v>
      </c>
      <c r="C3073">
        <v>9.219879150390625</v>
      </c>
      <c r="D3073">
        <v>20.1697998046875</v>
      </c>
      <c r="E3073">
        <v>0.9986217949610553</v>
      </c>
      <c r="F3073">
        <v>3.6623268127441411</v>
      </c>
      <c r="G3073">
        <v>0</v>
      </c>
      <c r="H3073" s="15">
        <v>-999</v>
      </c>
    </row>
    <row r="3074" spans="1:8" x14ac:dyDescent="0.35">
      <c r="A3074" s="14">
        <v>52736</v>
      </c>
      <c r="B3074">
        <v>28170.751953125</v>
      </c>
      <c r="C3074">
        <v>7.387359619140625</v>
      </c>
      <c r="D3074">
        <v>23.38958740234375</v>
      </c>
      <c r="E3074">
        <v>1.227796160655277</v>
      </c>
      <c r="F3074">
        <v>2.400847434997559</v>
      </c>
      <c r="G3074">
        <v>0</v>
      </c>
      <c r="H3074" s="15">
        <v>-999</v>
      </c>
    </row>
    <row r="3075" spans="1:8" x14ac:dyDescent="0.35">
      <c r="A3075" s="14">
        <v>52737</v>
      </c>
      <c r="B3075">
        <v>28379.9375</v>
      </c>
      <c r="C3075">
        <v>8.677490234375</v>
      </c>
      <c r="D3075">
        <v>26.257415771484379</v>
      </c>
      <c r="E3075">
        <v>1.369829924745473</v>
      </c>
      <c r="F3075">
        <v>2.3955764770507808</v>
      </c>
      <c r="G3075">
        <v>0</v>
      </c>
      <c r="H3075" s="15">
        <v>-999</v>
      </c>
    </row>
    <row r="3076" spans="1:8" x14ac:dyDescent="0.35">
      <c r="A3076" s="14">
        <v>52738</v>
      </c>
      <c r="B3076">
        <v>28493.13671875</v>
      </c>
      <c r="C3076">
        <v>11.911865234375</v>
      </c>
      <c r="D3076">
        <v>28.250091552734379</v>
      </c>
      <c r="E3076">
        <v>1.5385867132376461</v>
      </c>
      <c r="F3076">
        <v>2.5973529815673828</v>
      </c>
      <c r="G3076">
        <v>0</v>
      </c>
      <c r="H3076" s="15">
        <v>-999</v>
      </c>
    </row>
    <row r="3077" spans="1:8" x14ac:dyDescent="0.35">
      <c r="A3077" s="14">
        <v>52739</v>
      </c>
      <c r="B3077">
        <v>10995.6728515625</v>
      </c>
      <c r="C3077">
        <v>13.6966552734375</v>
      </c>
      <c r="D3077">
        <v>23.3697509765625</v>
      </c>
      <c r="E3077">
        <v>1.4563471724938131</v>
      </c>
      <c r="F3077">
        <v>4.2913727760314941</v>
      </c>
      <c r="G3077">
        <v>1.13130784034729</v>
      </c>
      <c r="H3077" s="15">
        <v>-999</v>
      </c>
    </row>
    <row r="3078" spans="1:8" x14ac:dyDescent="0.35">
      <c r="A3078" s="14">
        <v>52740</v>
      </c>
      <c r="B3078">
        <v>13136.5576171875</v>
      </c>
      <c r="C3078">
        <v>8.21624755859375</v>
      </c>
      <c r="D3078">
        <v>16.889434814453121</v>
      </c>
      <c r="E3078">
        <v>1.0436595684326191</v>
      </c>
      <c r="F3078">
        <v>3.7963423728942871</v>
      </c>
      <c r="G3078">
        <v>2.704180404543877E-2</v>
      </c>
      <c r="H3078" s="15">
        <v>-999</v>
      </c>
    </row>
    <row r="3079" spans="1:8" x14ac:dyDescent="0.35">
      <c r="A3079" s="14">
        <v>52741</v>
      </c>
      <c r="B3079">
        <v>16425.61328125</v>
      </c>
      <c r="C3079">
        <v>7.27178955078125</v>
      </c>
      <c r="D3079">
        <v>16.456024169921879</v>
      </c>
      <c r="E3079">
        <v>1.0522670679263499</v>
      </c>
      <c r="F3079">
        <v>3.0099411010742192</v>
      </c>
      <c r="G3079">
        <v>1.0175520181655879</v>
      </c>
      <c r="H3079" s="15">
        <v>-999</v>
      </c>
    </row>
    <row r="3080" spans="1:8" x14ac:dyDescent="0.35">
      <c r="A3080" s="14">
        <v>52742</v>
      </c>
      <c r="B3080">
        <v>8148.4619140625</v>
      </c>
      <c r="C3080">
        <v>7.635650634765625</v>
      </c>
      <c r="D3080">
        <v>13.17254638671875</v>
      </c>
      <c r="E3080">
        <v>0.86886717592665808</v>
      </c>
      <c r="F3080">
        <v>2.6496791839599609</v>
      </c>
      <c r="G3080">
        <v>0.1703729182481766</v>
      </c>
      <c r="H3080" s="15">
        <v>-999</v>
      </c>
    </row>
    <row r="3081" spans="1:8" x14ac:dyDescent="0.35">
      <c r="A3081" s="14">
        <v>52743</v>
      </c>
      <c r="B3081">
        <v>21751.74609375</v>
      </c>
      <c r="C3081">
        <v>5.147064208984375</v>
      </c>
      <c r="D3081">
        <v>19.9818115234375</v>
      </c>
      <c r="E3081">
        <v>1.149143079520063</v>
      </c>
      <c r="F3081">
        <v>4.2473282814025879</v>
      </c>
      <c r="G3081">
        <v>6.0010965913534157E-2</v>
      </c>
      <c r="H3081" s="15">
        <v>-999</v>
      </c>
    </row>
    <row r="3082" spans="1:8" x14ac:dyDescent="0.35">
      <c r="A3082" s="14">
        <v>52744</v>
      </c>
      <c r="B3082">
        <v>22569.70703125</v>
      </c>
      <c r="C3082">
        <v>11.44873046875</v>
      </c>
      <c r="D3082">
        <v>24.323272705078121</v>
      </c>
      <c r="E3082">
        <v>1.4528126238379979</v>
      </c>
      <c r="F3082">
        <v>4.5021839141845703</v>
      </c>
      <c r="G3082">
        <v>0</v>
      </c>
      <c r="H3082" s="15">
        <v>-999</v>
      </c>
    </row>
    <row r="3083" spans="1:8" x14ac:dyDescent="0.35">
      <c r="A3083" s="14">
        <v>52745</v>
      </c>
      <c r="B3083">
        <v>23430.96484375</v>
      </c>
      <c r="C3083">
        <v>12.91168212890625</v>
      </c>
      <c r="D3083">
        <v>25.398956298828121</v>
      </c>
      <c r="E3083">
        <v>1.607415422765891</v>
      </c>
      <c r="F3083">
        <v>3.6461391448974609</v>
      </c>
      <c r="G3083">
        <v>0.40036413073539728</v>
      </c>
      <c r="H3083" s="15">
        <v>-999</v>
      </c>
    </row>
    <row r="3084" spans="1:8" x14ac:dyDescent="0.35">
      <c r="A3084" s="14">
        <v>52746</v>
      </c>
      <c r="B3084">
        <v>6724.33447265625</v>
      </c>
      <c r="C3084">
        <v>14.11587524414062</v>
      </c>
      <c r="D3084">
        <v>21.746795654296879</v>
      </c>
      <c r="E3084">
        <v>1.7549317976825329</v>
      </c>
      <c r="F3084">
        <v>2.9873542785644531</v>
      </c>
      <c r="G3084">
        <v>1.0580155849456789</v>
      </c>
      <c r="H3084" s="15">
        <v>-999</v>
      </c>
    </row>
    <row r="3085" spans="1:8" x14ac:dyDescent="0.35">
      <c r="A3085" s="14">
        <v>52747</v>
      </c>
      <c r="B3085">
        <v>22228.541015625</v>
      </c>
      <c r="C3085">
        <v>13.86090087890625</v>
      </c>
      <c r="D3085">
        <v>27.838592529296879</v>
      </c>
      <c r="E3085">
        <v>1.921964582236243</v>
      </c>
      <c r="F3085">
        <v>2.500982284545898</v>
      </c>
      <c r="G3085">
        <v>2.6295821666717529</v>
      </c>
      <c r="H3085" s="15">
        <v>-999</v>
      </c>
    </row>
    <row r="3086" spans="1:8" x14ac:dyDescent="0.35">
      <c r="A3086" s="14">
        <v>52748</v>
      </c>
      <c r="B3086">
        <v>17371.380859375</v>
      </c>
      <c r="C3086">
        <v>12.44662475585938</v>
      </c>
      <c r="D3086">
        <v>22.709716796875</v>
      </c>
      <c r="E3086">
        <v>1.6419666289131161</v>
      </c>
      <c r="F3086">
        <v>3.7553095817565918</v>
      </c>
      <c r="G3086">
        <v>1.873720437288284E-2</v>
      </c>
      <c r="H3086" s="15">
        <v>-999</v>
      </c>
    </row>
    <row r="3087" spans="1:8" x14ac:dyDescent="0.35">
      <c r="A3087" s="14">
        <v>52749</v>
      </c>
      <c r="B3087">
        <v>26046.03515625</v>
      </c>
      <c r="C3087">
        <v>10.61984252929688</v>
      </c>
      <c r="D3087">
        <v>23.5316162109375</v>
      </c>
      <c r="E3087">
        <v>1.5393550474915689</v>
      </c>
      <c r="F3087">
        <v>2.5405092239379878</v>
      </c>
      <c r="G3087">
        <v>0</v>
      </c>
      <c r="H3087" s="15">
        <v>-999</v>
      </c>
    </row>
    <row r="3088" spans="1:8" x14ac:dyDescent="0.35">
      <c r="A3088" s="14">
        <v>52750</v>
      </c>
      <c r="B3088">
        <v>27593.275390625</v>
      </c>
      <c r="C3088">
        <v>10.3916015625</v>
      </c>
      <c r="D3088">
        <v>24.483062744140621</v>
      </c>
      <c r="E3088">
        <v>1.6043406024687541</v>
      </c>
      <c r="F3088">
        <v>2.6048822402954102</v>
      </c>
      <c r="G3088">
        <v>0</v>
      </c>
      <c r="H3088" s="15">
        <v>-999</v>
      </c>
    </row>
    <row r="3089" spans="1:8" x14ac:dyDescent="0.35">
      <c r="A3089" s="14">
        <v>52751</v>
      </c>
      <c r="B3089">
        <v>23482.0859375</v>
      </c>
      <c r="C3089">
        <v>12.21267700195312</v>
      </c>
      <c r="D3089">
        <v>25.176513671875</v>
      </c>
      <c r="E3089">
        <v>1.5997160105850441</v>
      </c>
      <c r="F3089">
        <v>3.2004241943359379</v>
      </c>
      <c r="G3089">
        <v>0</v>
      </c>
      <c r="H3089" s="15">
        <v>-999</v>
      </c>
    </row>
    <row r="3090" spans="1:8" x14ac:dyDescent="0.35">
      <c r="A3090" s="14">
        <v>52752</v>
      </c>
      <c r="B3090">
        <v>26305.30078125</v>
      </c>
      <c r="C3090">
        <v>12.74456787109375</v>
      </c>
      <c r="D3090">
        <v>26.80572509765625</v>
      </c>
      <c r="E3090">
        <v>1.5657962740450939</v>
      </c>
      <c r="F3090">
        <v>2.9896125793457031</v>
      </c>
      <c r="G3090">
        <v>0</v>
      </c>
      <c r="H3090" s="15">
        <v>-999</v>
      </c>
    </row>
    <row r="3091" spans="1:8" x14ac:dyDescent="0.35">
      <c r="A3091" s="14">
        <v>52753</v>
      </c>
      <c r="B3091">
        <v>22537.88671875</v>
      </c>
      <c r="C3091">
        <v>13.94876098632812</v>
      </c>
      <c r="D3091">
        <v>26.6072998046875</v>
      </c>
      <c r="E3091">
        <v>1.495751258388069</v>
      </c>
      <c r="F3091">
        <v>2.6048822402954102</v>
      </c>
      <c r="G3091">
        <v>0</v>
      </c>
      <c r="H3091" s="15">
        <v>-999</v>
      </c>
    </row>
    <row r="3092" spans="1:8" x14ac:dyDescent="0.35">
      <c r="A3092" s="14">
        <v>52754</v>
      </c>
      <c r="B3092">
        <v>28240.1328125</v>
      </c>
      <c r="C3092">
        <v>14.04617309570312</v>
      </c>
      <c r="D3092">
        <v>27.7393798828125</v>
      </c>
      <c r="E3092">
        <v>1.4589352885070841</v>
      </c>
      <c r="F3092">
        <v>2.46973705291748</v>
      </c>
      <c r="G3092">
        <v>0</v>
      </c>
      <c r="H3092" s="15">
        <v>-999</v>
      </c>
    </row>
    <row r="3093" spans="1:8" x14ac:dyDescent="0.35">
      <c r="A3093" s="14">
        <v>52755</v>
      </c>
      <c r="B3093">
        <v>30725.3125</v>
      </c>
      <c r="C3093">
        <v>13.28793334960938</v>
      </c>
      <c r="D3093">
        <v>28.47357177734375</v>
      </c>
      <c r="E3093">
        <v>1.4083949557509829</v>
      </c>
      <c r="F3093">
        <v>2.58869457244873</v>
      </c>
      <c r="G3093">
        <v>0</v>
      </c>
      <c r="H3093" s="15">
        <v>-999</v>
      </c>
    </row>
    <row r="3094" spans="1:8" x14ac:dyDescent="0.35">
      <c r="A3094" s="14">
        <v>52756</v>
      </c>
      <c r="B3094">
        <v>30688.796875</v>
      </c>
      <c r="C3094">
        <v>12.5860595703125</v>
      </c>
      <c r="D3094">
        <v>29.662078857421879</v>
      </c>
      <c r="E3094">
        <v>1.4295281912919799</v>
      </c>
      <c r="F3094">
        <v>2.354920387268066</v>
      </c>
      <c r="G3094">
        <v>0</v>
      </c>
      <c r="H3094" s="15">
        <v>-999</v>
      </c>
    </row>
    <row r="3095" spans="1:8" x14ac:dyDescent="0.35">
      <c r="A3095" s="14">
        <v>52757</v>
      </c>
      <c r="B3095">
        <v>27814.978515625</v>
      </c>
      <c r="C3095">
        <v>15.06222534179688</v>
      </c>
      <c r="D3095">
        <v>30.738800048828121</v>
      </c>
      <c r="E3095">
        <v>1.5716168523286711</v>
      </c>
      <c r="F3095">
        <v>2.373743057250977</v>
      </c>
      <c r="G3095">
        <v>0</v>
      </c>
      <c r="H3095" s="15">
        <v>-999</v>
      </c>
    </row>
    <row r="3096" spans="1:8" x14ac:dyDescent="0.35">
      <c r="A3096" s="14">
        <v>52758</v>
      </c>
      <c r="B3096">
        <v>25320.93359375</v>
      </c>
      <c r="C3096">
        <v>15.55880737304688</v>
      </c>
      <c r="D3096">
        <v>28.0850830078125</v>
      </c>
      <c r="E3096">
        <v>1.989498063458353</v>
      </c>
      <c r="F3096">
        <v>2.2766189575195308</v>
      </c>
      <c r="G3096">
        <v>8.2464876174926758</v>
      </c>
      <c r="H3096" s="15">
        <v>-999</v>
      </c>
    </row>
    <row r="3097" spans="1:8" x14ac:dyDescent="0.35">
      <c r="A3097" s="14">
        <v>52759</v>
      </c>
      <c r="B3097">
        <v>18094.400390625</v>
      </c>
      <c r="C3097">
        <v>16.681793212890621</v>
      </c>
      <c r="D3097">
        <v>25.510711669921879</v>
      </c>
      <c r="E3097">
        <v>2.1210612269043612</v>
      </c>
      <c r="F3097">
        <v>2.2483854293823242</v>
      </c>
      <c r="G3097">
        <v>7.0154027938842773</v>
      </c>
      <c r="H3097" s="15">
        <v>-999</v>
      </c>
    </row>
    <row r="3098" spans="1:8" x14ac:dyDescent="0.35">
      <c r="A3098" s="14">
        <v>52760</v>
      </c>
      <c r="B3098">
        <v>15869.0048828125</v>
      </c>
      <c r="C3098">
        <v>16.277862548828121</v>
      </c>
      <c r="D3098">
        <v>23.402130126953121</v>
      </c>
      <c r="E3098">
        <v>1.879191463003596</v>
      </c>
      <c r="F3098">
        <v>3.7372398376464839</v>
      </c>
      <c r="G3098">
        <v>5.8616852760314941</v>
      </c>
      <c r="H3098" s="15">
        <v>-999</v>
      </c>
    </row>
    <row r="3099" spans="1:8" x14ac:dyDescent="0.35">
      <c r="A3099" s="14">
        <v>52761</v>
      </c>
      <c r="B3099">
        <v>20700.08203125</v>
      </c>
      <c r="C3099">
        <v>15.93408203125</v>
      </c>
      <c r="D3099">
        <v>25.34674072265625</v>
      </c>
      <c r="E3099">
        <v>1.9527657755405989</v>
      </c>
      <c r="F3099">
        <v>2.4441385269165039</v>
      </c>
      <c r="G3099">
        <v>8.9260444641113281</v>
      </c>
      <c r="H3099" s="15">
        <v>-999</v>
      </c>
    </row>
    <row r="3100" spans="1:8" x14ac:dyDescent="0.35">
      <c r="A3100" s="14">
        <v>52762</v>
      </c>
      <c r="B3100">
        <v>16814.771484375</v>
      </c>
      <c r="C3100">
        <v>16.22247314453125</v>
      </c>
      <c r="D3100">
        <v>24.804718017578121</v>
      </c>
      <c r="E3100">
        <v>1.8395115339699479</v>
      </c>
      <c r="F3100">
        <v>3.34912109375</v>
      </c>
      <c r="G3100">
        <v>9.3594063073396683E-3</v>
      </c>
      <c r="H3100" s="15">
        <v>-999</v>
      </c>
    </row>
    <row r="3101" spans="1:8" x14ac:dyDescent="0.35">
      <c r="A3101" s="14">
        <v>52763</v>
      </c>
      <c r="B3101">
        <v>11243.9814453125</v>
      </c>
      <c r="C3101">
        <v>14.50741577148438</v>
      </c>
      <c r="D3101">
        <v>25.011505126953121</v>
      </c>
      <c r="E3101">
        <v>1.8497406822079641</v>
      </c>
      <c r="F3101">
        <v>1.5128040313720701</v>
      </c>
      <c r="G3101">
        <v>0.80828326940536499</v>
      </c>
      <c r="H3101" s="15">
        <v>-999</v>
      </c>
    </row>
    <row r="3102" spans="1:8" x14ac:dyDescent="0.35">
      <c r="A3102" s="14">
        <v>52764</v>
      </c>
      <c r="B3102">
        <v>28093.548828125</v>
      </c>
      <c r="C3102">
        <v>13.51425170898438</v>
      </c>
      <c r="D3102">
        <v>24.993743896484379</v>
      </c>
      <c r="E3102">
        <v>1.5495185350034</v>
      </c>
      <c r="F3102">
        <v>3.137933731079102</v>
      </c>
      <c r="G3102">
        <v>0</v>
      </c>
      <c r="H3102" s="15">
        <v>-999</v>
      </c>
    </row>
    <row r="3103" spans="1:8" x14ac:dyDescent="0.35">
      <c r="A3103" s="14">
        <v>52765</v>
      </c>
      <c r="B3103">
        <v>31014.310546875</v>
      </c>
      <c r="C3103">
        <v>11.28732299804688</v>
      </c>
      <c r="D3103">
        <v>22.74102783203125</v>
      </c>
      <c r="E3103">
        <v>1.1664613211809689</v>
      </c>
      <c r="F3103">
        <v>5.0845503807067871</v>
      </c>
      <c r="G3103">
        <v>0</v>
      </c>
      <c r="H3103" s="15">
        <v>-999</v>
      </c>
    </row>
    <row r="3104" spans="1:8" x14ac:dyDescent="0.35">
      <c r="A3104" s="14">
        <v>52766</v>
      </c>
      <c r="B3104">
        <v>31731.0703125</v>
      </c>
      <c r="C3104">
        <v>11.74380493164062</v>
      </c>
      <c r="D3104">
        <v>25.55560302734375</v>
      </c>
      <c r="E3104">
        <v>1.152346670987846</v>
      </c>
      <c r="F3104">
        <v>4.8560457229614258</v>
      </c>
      <c r="G3104">
        <v>0</v>
      </c>
      <c r="H3104" s="15">
        <v>-999</v>
      </c>
    </row>
    <row r="3105" spans="1:8" x14ac:dyDescent="0.35">
      <c r="A3105" s="14">
        <v>52767</v>
      </c>
      <c r="B3105">
        <v>31742.0234375</v>
      </c>
      <c r="C3105">
        <v>11.33700561523438</v>
      </c>
      <c r="D3105">
        <v>26.659515380859379</v>
      </c>
      <c r="E3105">
        <v>1.211207424469414</v>
      </c>
      <c r="F3105">
        <v>3.5433692932128911</v>
      </c>
      <c r="G3105">
        <v>0</v>
      </c>
      <c r="H3105" s="15">
        <v>-999</v>
      </c>
    </row>
    <row r="3106" spans="1:8" x14ac:dyDescent="0.35">
      <c r="A3106" s="14">
        <v>52768</v>
      </c>
      <c r="B3106">
        <v>30545.86328125</v>
      </c>
      <c r="C3106">
        <v>11.8316650390625</v>
      </c>
      <c r="D3106">
        <v>26.432891845703121</v>
      </c>
      <c r="E3106">
        <v>1.3760266918795621</v>
      </c>
      <c r="F3106">
        <v>2.6146697998046879</v>
      </c>
      <c r="G3106">
        <v>0</v>
      </c>
      <c r="H3106" s="15">
        <v>-999</v>
      </c>
    </row>
    <row r="3107" spans="1:8" x14ac:dyDescent="0.35">
      <c r="A3107" s="14">
        <v>52769</v>
      </c>
      <c r="B3107">
        <v>30664.279296875</v>
      </c>
      <c r="C3107">
        <v>12.39410400390625</v>
      </c>
      <c r="D3107">
        <v>25.654815673828121</v>
      </c>
      <c r="E3107">
        <v>1.4160364112108621</v>
      </c>
      <c r="F3107">
        <v>2.6658668518066411</v>
      </c>
      <c r="G3107">
        <v>0</v>
      </c>
      <c r="H3107" s="15">
        <v>-999</v>
      </c>
    </row>
    <row r="3108" spans="1:8" x14ac:dyDescent="0.35">
      <c r="A3108" s="14">
        <v>52770</v>
      </c>
      <c r="B3108">
        <v>25246.333984375</v>
      </c>
      <c r="C3108">
        <v>10.0621337890625</v>
      </c>
      <c r="D3108">
        <v>25.507568359375</v>
      </c>
      <c r="E3108">
        <v>1.426304880347834</v>
      </c>
      <c r="F3108">
        <v>2.268712997436523</v>
      </c>
      <c r="G3108">
        <v>0</v>
      </c>
      <c r="H3108" s="15">
        <v>-999</v>
      </c>
    </row>
    <row r="3109" spans="1:8" x14ac:dyDescent="0.35">
      <c r="A3109" s="14">
        <v>52771</v>
      </c>
      <c r="B3109">
        <v>19868.55859375</v>
      </c>
      <c r="C3109">
        <v>12.36068725585938</v>
      </c>
      <c r="D3109">
        <v>24.70758056640625</v>
      </c>
      <c r="E3109">
        <v>1.502611712977691</v>
      </c>
      <c r="F3109">
        <v>2.3018407821655269</v>
      </c>
      <c r="G3109">
        <v>0</v>
      </c>
      <c r="H3109" s="15">
        <v>-999</v>
      </c>
    </row>
    <row r="3110" spans="1:8" x14ac:dyDescent="0.35">
      <c r="A3110" s="14">
        <v>52772</v>
      </c>
      <c r="B3110">
        <v>11419.7802734375</v>
      </c>
      <c r="C3110">
        <v>13.08645629882812</v>
      </c>
      <c r="D3110">
        <v>20.6982421875</v>
      </c>
      <c r="E3110">
        <v>1.431998398699369</v>
      </c>
      <c r="F3110">
        <v>4.4626569747924796</v>
      </c>
      <c r="G3110">
        <v>0.31306955218315119</v>
      </c>
      <c r="H3110" s="15">
        <v>-999</v>
      </c>
    </row>
    <row r="3111" spans="1:8" x14ac:dyDescent="0.35">
      <c r="A3111" s="14">
        <v>52773</v>
      </c>
      <c r="B3111">
        <v>14374.9755859375</v>
      </c>
      <c r="C3111">
        <v>12.71878051757812</v>
      </c>
      <c r="D3111">
        <v>21.0345458984375</v>
      </c>
      <c r="E3111">
        <v>1.362484409866819</v>
      </c>
      <c r="F3111">
        <v>2.7550849914550781</v>
      </c>
      <c r="G3111">
        <v>0.96179336309432983</v>
      </c>
      <c r="H3111" s="15">
        <v>-999</v>
      </c>
    </row>
    <row r="3112" spans="1:8" x14ac:dyDescent="0.35">
      <c r="A3112" s="14">
        <v>52774</v>
      </c>
      <c r="B3112">
        <v>10495.40234375</v>
      </c>
      <c r="C3112">
        <v>11.3408203125</v>
      </c>
      <c r="D3112">
        <v>20.24603271484375</v>
      </c>
      <c r="E3112">
        <v>1.411211791153093</v>
      </c>
      <c r="F3112">
        <v>3.8302230834960942</v>
      </c>
      <c r="G3112">
        <v>0.18592412769794461</v>
      </c>
      <c r="H3112" s="15">
        <v>-999</v>
      </c>
    </row>
    <row r="3113" spans="1:8" x14ac:dyDescent="0.35">
      <c r="A3113" s="14">
        <v>52775</v>
      </c>
      <c r="B3113">
        <v>16239.904296875</v>
      </c>
      <c r="C3113">
        <v>9.2103271484375</v>
      </c>
      <c r="D3113">
        <v>20.43402099609375</v>
      </c>
      <c r="E3113">
        <v>1.2193043306511751</v>
      </c>
      <c r="F3113">
        <v>3.494053840637207</v>
      </c>
      <c r="G3113">
        <v>4.8179901205003262E-3</v>
      </c>
      <c r="H3113" s="15">
        <v>-999</v>
      </c>
    </row>
    <row r="3114" spans="1:8" x14ac:dyDescent="0.35">
      <c r="A3114" s="14">
        <v>52776</v>
      </c>
      <c r="B3114">
        <v>24338.650390625</v>
      </c>
      <c r="C3114">
        <v>10.607421875</v>
      </c>
      <c r="D3114">
        <v>22.70135498046875</v>
      </c>
      <c r="E3114">
        <v>1.2564906772398909</v>
      </c>
      <c r="F3114">
        <v>3.2745847702026372</v>
      </c>
      <c r="G3114">
        <v>0</v>
      </c>
      <c r="H3114" s="15">
        <v>-999</v>
      </c>
    </row>
    <row r="3115" spans="1:8" x14ac:dyDescent="0.35">
      <c r="A3115" s="14">
        <v>52777</v>
      </c>
      <c r="B3115">
        <v>29668.43359375</v>
      </c>
      <c r="C3115">
        <v>8.602996826171875</v>
      </c>
      <c r="D3115">
        <v>26.304412841796879</v>
      </c>
      <c r="E3115">
        <v>1.370143096072459</v>
      </c>
      <c r="F3115">
        <v>2.6523151397705078</v>
      </c>
      <c r="G3115">
        <v>0</v>
      </c>
      <c r="H3115" s="15">
        <v>-999</v>
      </c>
    </row>
    <row r="3116" spans="1:8" x14ac:dyDescent="0.35">
      <c r="A3116" s="14">
        <v>52778</v>
      </c>
      <c r="B3116">
        <v>30888.591796875</v>
      </c>
      <c r="C3116">
        <v>13.45602416992188</v>
      </c>
      <c r="D3116">
        <v>30.323150634765621</v>
      </c>
      <c r="E3116">
        <v>1.4893143728658029</v>
      </c>
      <c r="F3116">
        <v>2.7957420349121089</v>
      </c>
      <c r="G3116">
        <v>0</v>
      </c>
      <c r="H3116" s="15">
        <v>-999</v>
      </c>
    </row>
    <row r="3117" spans="1:8" x14ac:dyDescent="0.35">
      <c r="A3117" s="14">
        <v>52779</v>
      </c>
      <c r="B3117">
        <v>31737.330078125</v>
      </c>
      <c r="C3117">
        <v>16.196685791015621</v>
      </c>
      <c r="D3117">
        <v>32.477691650390618</v>
      </c>
      <c r="E3117">
        <v>1.345619463107818</v>
      </c>
      <c r="F3117">
        <v>2.3850364685058589</v>
      </c>
      <c r="G3117">
        <v>0</v>
      </c>
      <c r="H3117" s="15">
        <v>-999</v>
      </c>
    </row>
    <row r="3118" spans="1:8" x14ac:dyDescent="0.35">
      <c r="A3118" s="14">
        <v>52780</v>
      </c>
      <c r="B3118">
        <v>26283.392578125</v>
      </c>
      <c r="C3118">
        <v>17.8048095703125</v>
      </c>
      <c r="D3118">
        <v>33.384185791015618</v>
      </c>
      <c r="E3118">
        <v>1.8594213176656631</v>
      </c>
      <c r="F3118">
        <v>2.239350318908691</v>
      </c>
      <c r="G3118">
        <v>0</v>
      </c>
      <c r="H3118" s="15">
        <v>-999</v>
      </c>
    </row>
    <row r="3119" spans="1:8" x14ac:dyDescent="0.35">
      <c r="A3119" s="14">
        <v>52781</v>
      </c>
      <c r="B3119">
        <v>26873.908203125</v>
      </c>
      <c r="C3119">
        <v>18.580230712890621</v>
      </c>
      <c r="D3119">
        <v>34.8651123046875</v>
      </c>
      <c r="E3119">
        <v>1.865516172976097</v>
      </c>
      <c r="F3119">
        <v>2.468231201171875</v>
      </c>
      <c r="G3119">
        <v>0</v>
      </c>
      <c r="H3119" s="15">
        <v>-999</v>
      </c>
    </row>
    <row r="3120" spans="1:8" x14ac:dyDescent="0.35">
      <c r="A3120" s="14">
        <v>52782</v>
      </c>
      <c r="B3120">
        <v>27110.7421875</v>
      </c>
      <c r="C3120">
        <v>18.8189697265625</v>
      </c>
      <c r="D3120">
        <v>31.076141357421879</v>
      </c>
      <c r="E3120">
        <v>1.865533697818293</v>
      </c>
      <c r="F3120">
        <v>3.4797487258911128</v>
      </c>
      <c r="G3120">
        <v>1.4735870361328121</v>
      </c>
      <c r="H3120" s="15">
        <v>-999</v>
      </c>
    </row>
    <row r="3121" spans="1:8" x14ac:dyDescent="0.35">
      <c r="A3121" s="14">
        <v>52783</v>
      </c>
      <c r="B3121">
        <v>22746.548828125</v>
      </c>
      <c r="C3121">
        <v>15.59890747070312</v>
      </c>
      <c r="D3121">
        <v>23.513885498046879</v>
      </c>
      <c r="E3121">
        <v>1.5255459042185631</v>
      </c>
      <c r="F3121">
        <v>3.8663620948791499</v>
      </c>
      <c r="G3121">
        <v>7.7104172669351101E-3</v>
      </c>
      <c r="H3121" s="15">
        <v>-999</v>
      </c>
    </row>
    <row r="3122" spans="1:8" x14ac:dyDescent="0.35">
      <c r="A3122" s="14">
        <v>52784</v>
      </c>
      <c r="B3122">
        <v>27444.08203125</v>
      </c>
      <c r="C3122">
        <v>15.65237426757812</v>
      </c>
      <c r="D3122">
        <v>26.35455322265625</v>
      </c>
      <c r="E3122">
        <v>1.444502249740224</v>
      </c>
      <c r="F3122">
        <v>3.259150505065918</v>
      </c>
      <c r="G3122">
        <v>0</v>
      </c>
      <c r="H3122" s="15">
        <v>-999</v>
      </c>
    </row>
    <row r="3123" spans="1:8" x14ac:dyDescent="0.35">
      <c r="A3123" s="14">
        <v>52785</v>
      </c>
      <c r="B3123">
        <v>20188.857421875</v>
      </c>
      <c r="C3123">
        <v>13.60879516601562</v>
      </c>
      <c r="D3123">
        <v>24.37548828125</v>
      </c>
      <c r="E3123">
        <v>1.5515731591021169</v>
      </c>
      <c r="F3123">
        <v>3.9390168190002441</v>
      </c>
      <c r="G3123">
        <v>9.6044674515724182E-2</v>
      </c>
      <c r="H3123" s="15">
        <v>-999</v>
      </c>
    </row>
    <row r="3124" spans="1:8" x14ac:dyDescent="0.35">
      <c r="A3124" s="14">
        <v>52786</v>
      </c>
      <c r="B3124">
        <v>14205.435546875</v>
      </c>
      <c r="C3124">
        <v>15.2169189453125</v>
      </c>
      <c r="D3124">
        <v>21.79901123046875</v>
      </c>
      <c r="E3124">
        <v>1.35692274028025</v>
      </c>
      <c r="F3124">
        <v>4.0432929992675781</v>
      </c>
      <c r="G3124">
        <v>7.0742152631282806E-2</v>
      </c>
      <c r="H3124" s="15">
        <v>-999</v>
      </c>
    </row>
    <row r="3125" spans="1:8" x14ac:dyDescent="0.35">
      <c r="A3125" s="14">
        <v>52787</v>
      </c>
      <c r="B3125">
        <v>20919.701171875</v>
      </c>
      <c r="C3125">
        <v>14.81488037109375</v>
      </c>
      <c r="D3125">
        <v>23.52117919921875</v>
      </c>
      <c r="E3125">
        <v>1.382619194211226</v>
      </c>
      <c r="F3125">
        <v>4.4675507545471191</v>
      </c>
      <c r="G3125">
        <v>5.8880329132080078E-2</v>
      </c>
      <c r="H3125" s="15">
        <v>-999</v>
      </c>
    </row>
    <row r="3126" spans="1:8" x14ac:dyDescent="0.35">
      <c r="A3126" s="14">
        <v>52788</v>
      </c>
      <c r="B3126">
        <v>25366.31640625</v>
      </c>
      <c r="C3126">
        <v>13.00048828125</v>
      </c>
      <c r="D3126">
        <v>26.37127685546875</v>
      </c>
      <c r="E3126">
        <v>1.4402667972466969</v>
      </c>
      <c r="F3126">
        <v>4.1317582130432129</v>
      </c>
      <c r="G3126">
        <v>7.7104172669351101E-3</v>
      </c>
      <c r="H3126" s="15">
        <v>-999</v>
      </c>
    </row>
    <row r="3127" spans="1:8" x14ac:dyDescent="0.35">
      <c r="A3127" s="14">
        <v>52789</v>
      </c>
      <c r="B3127">
        <v>17825.74609375</v>
      </c>
      <c r="C3127">
        <v>11.1412353515625</v>
      </c>
      <c r="D3127">
        <v>22.02252197265625</v>
      </c>
      <c r="E3127">
        <v>1.299888859358052</v>
      </c>
      <c r="F3127">
        <v>2.619939804077148</v>
      </c>
      <c r="G3127">
        <v>3.5524666309356689E-2</v>
      </c>
      <c r="H3127" s="15">
        <v>-999</v>
      </c>
    </row>
    <row r="3128" spans="1:8" x14ac:dyDescent="0.35">
      <c r="A3128" s="14">
        <v>52790</v>
      </c>
      <c r="B3128">
        <v>16077.66796875</v>
      </c>
      <c r="C3128">
        <v>8.288818359375</v>
      </c>
      <c r="D3128">
        <v>22.714935302734379</v>
      </c>
      <c r="E3128">
        <v>1.4479497792860569</v>
      </c>
      <c r="F3128">
        <v>2.7708959579467769</v>
      </c>
      <c r="G3128">
        <v>0.54581958055496216</v>
      </c>
      <c r="H3128" s="15">
        <v>-999</v>
      </c>
    </row>
    <row r="3129" spans="1:8" x14ac:dyDescent="0.35">
      <c r="A3129" s="14">
        <v>52791</v>
      </c>
      <c r="B3129">
        <v>9622.66796875</v>
      </c>
      <c r="C3129">
        <v>14.64205932617188</v>
      </c>
      <c r="D3129">
        <v>21.032440185546879</v>
      </c>
      <c r="E3129">
        <v>1.5555377742761269</v>
      </c>
      <c r="F3129">
        <v>3.4266700744628911</v>
      </c>
      <c r="G3129">
        <v>0.40528061985969538</v>
      </c>
      <c r="H3129" s="15">
        <v>-999</v>
      </c>
    </row>
    <row r="3130" spans="1:8" x14ac:dyDescent="0.35">
      <c r="A3130" s="14">
        <v>52792</v>
      </c>
      <c r="B3130">
        <v>14254.47265625</v>
      </c>
      <c r="C3130">
        <v>10.04400634765625</v>
      </c>
      <c r="D3130">
        <v>21.246551513671879</v>
      </c>
      <c r="E3130">
        <v>1.2832123789098471</v>
      </c>
      <c r="F3130">
        <v>2.5860595703125</v>
      </c>
      <c r="G3130">
        <v>7.7104172669351101E-3</v>
      </c>
      <c r="H3130" s="15">
        <v>-999</v>
      </c>
    </row>
    <row r="3131" spans="1:8" x14ac:dyDescent="0.35">
      <c r="A3131" s="14">
        <v>52793</v>
      </c>
      <c r="B3131">
        <v>28875.51171875</v>
      </c>
      <c r="C3131">
        <v>8.457855224609375</v>
      </c>
      <c r="D3131">
        <v>25.10028076171875</v>
      </c>
      <c r="E3131">
        <v>1.3002120547601581</v>
      </c>
      <c r="F3131">
        <v>3.281737327575684</v>
      </c>
      <c r="G3131">
        <v>0</v>
      </c>
      <c r="H3131" s="15">
        <v>-999</v>
      </c>
    </row>
    <row r="3132" spans="1:8" x14ac:dyDescent="0.35">
      <c r="A3132" s="14">
        <v>52794</v>
      </c>
      <c r="B3132">
        <v>28702.84375</v>
      </c>
      <c r="C3132">
        <v>12.99380493164062</v>
      </c>
      <c r="D3132">
        <v>29.474090576171879</v>
      </c>
      <c r="E3132">
        <v>1.6637068781693549</v>
      </c>
      <c r="F3132">
        <v>4.0899724960327148</v>
      </c>
      <c r="G3132">
        <v>0</v>
      </c>
      <c r="H3132" s="15">
        <v>-999</v>
      </c>
    </row>
    <row r="3133" spans="1:8" x14ac:dyDescent="0.35">
      <c r="A3133" s="14">
        <v>52795</v>
      </c>
      <c r="B3133">
        <v>21853.46875</v>
      </c>
      <c r="C3133">
        <v>16.063018798828121</v>
      </c>
      <c r="D3133">
        <v>34.277130126953118</v>
      </c>
      <c r="E3133">
        <v>1.8701844371819141</v>
      </c>
      <c r="F3133">
        <v>3.4225292205810551</v>
      </c>
      <c r="G3133">
        <v>0</v>
      </c>
      <c r="H3133" s="15">
        <v>-999</v>
      </c>
    </row>
    <row r="3134" spans="1:8" x14ac:dyDescent="0.35">
      <c r="A3134" s="14">
        <v>52796</v>
      </c>
      <c r="B3134">
        <v>22942.69140625</v>
      </c>
      <c r="C3134">
        <v>19.480743408203121</v>
      </c>
      <c r="D3134">
        <v>30.89337158203125</v>
      </c>
      <c r="E3134">
        <v>2.493440114926802</v>
      </c>
      <c r="F3134">
        <v>1.617457389831543</v>
      </c>
      <c r="G3134">
        <v>4.9657154083251953</v>
      </c>
      <c r="H3134" s="15">
        <v>-999</v>
      </c>
    </row>
    <row r="3135" spans="1:8" x14ac:dyDescent="0.35">
      <c r="A3135" s="14">
        <v>52797</v>
      </c>
      <c r="B3135">
        <v>21478.3984375</v>
      </c>
      <c r="C3135">
        <v>18.294708251953121</v>
      </c>
      <c r="D3135">
        <v>29.390533447265621</v>
      </c>
      <c r="E3135">
        <v>2.4411082496809891</v>
      </c>
      <c r="F3135">
        <v>1.706298828125</v>
      </c>
      <c r="G3135">
        <v>4.1007237434387207</v>
      </c>
      <c r="H3135" s="15">
        <v>-999</v>
      </c>
    </row>
    <row r="3136" spans="1:8" x14ac:dyDescent="0.35">
      <c r="A3136" s="14">
        <v>52798</v>
      </c>
      <c r="B3136">
        <v>21973.451171875</v>
      </c>
      <c r="C3136">
        <v>18.102752685546879</v>
      </c>
      <c r="D3136">
        <v>32.401458740234382</v>
      </c>
      <c r="E3136">
        <v>2.438380485788612</v>
      </c>
      <c r="F3136">
        <v>1.617833137512207</v>
      </c>
      <c r="G3136">
        <v>8.9738988876342773</v>
      </c>
      <c r="H3136" s="15">
        <v>-999</v>
      </c>
    </row>
    <row r="3137" spans="1:8" x14ac:dyDescent="0.35">
      <c r="A3137" s="14">
        <v>52799</v>
      </c>
      <c r="B3137">
        <v>14966.53515625</v>
      </c>
      <c r="C3137">
        <v>17.432403564453121</v>
      </c>
      <c r="D3137">
        <v>25.208892822265621</v>
      </c>
      <c r="E3137">
        <v>1.8168135694056919</v>
      </c>
      <c r="F3137">
        <v>4.8033428192138672</v>
      </c>
      <c r="G3137">
        <v>0.75013619661331177</v>
      </c>
      <c r="H3137" s="15">
        <v>-999</v>
      </c>
    </row>
    <row r="3138" spans="1:8" x14ac:dyDescent="0.35">
      <c r="A3138" s="14">
        <v>52800</v>
      </c>
      <c r="B3138">
        <v>10861.0849609375</v>
      </c>
      <c r="C3138">
        <v>16.66461181640625</v>
      </c>
      <c r="D3138">
        <v>26.19580078125</v>
      </c>
      <c r="E3138">
        <v>1.873370197549173</v>
      </c>
      <c r="F3138">
        <v>5.194096565246582</v>
      </c>
      <c r="G3138">
        <v>1.2591743469238279</v>
      </c>
      <c r="H3138" s="15">
        <v>-999</v>
      </c>
    </row>
    <row r="3139" spans="1:8" x14ac:dyDescent="0.35">
      <c r="A3139" s="14">
        <v>52801</v>
      </c>
      <c r="B3139">
        <v>13885.1376953125</v>
      </c>
      <c r="C3139">
        <v>15.7669677734375</v>
      </c>
      <c r="D3139">
        <v>24.069488525390621</v>
      </c>
      <c r="E3139">
        <v>1.674777410985228</v>
      </c>
      <c r="F3139">
        <v>4.7408523559570313</v>
      </c>
      <c r="G3139">
        <v>0.75013619661331177</v>
      </c>
      <c r="H3139" s="15">
        <v>-999</v>
      </c>
    </row>
    <row r="3140" spans="1:8" x14ac:dyDescent="0.35">
      <c r="A3140" s="14">
        <v>52802</v>
      </c>
      <c r="B3140">
        <v>16134.0068359375</v>
      </c>
      <c r="C3140">
        <v>15.98373413085938</v>
      </c>
      <c r="D3140">
        <v>23.956695556640621</v>
      </c>
      <c r="E3140">
        <v>1.547241190109524</v>
      </c>
      <c r="F3140">
        <v>4.4065661430358887</v>
      </c>
      <c r="G3140">
        <v>1.115570187568665</v>
      </c>
      <c r="H3140" s="15">
        <v>-999</v>
      </c>
    </row>
    <row r="3141" spans="1:8" x14ac:dyDescent="0.35">
      <c r="A3141" s="14">
        <v>52803</v>
      </c>
      <c r="B3141">
        <v>17447.54296875</v>
      </c>
      <c r="C3141">
        <v>14.7747802734375</v>
      </c>
      <c r="D3141">
        <v>23.798980712890621</v>
      </c>
      <c r="E3141">
        <v>1.5545966282124779</v>
      </c>
      <c r="F3141">
        <v>4.0670089721679688</v>
      </c>
      <c r="G3141">
        <v>1.131518959999084</v>
      </c>
      <c r="H3141" s="15">
        <v>-999</v>
      </c>
    </row>
    <row r="3142" spans="1:8" x14ac:dyDescent="0.35">
      <c r="A3142" s="14">
        <v>52804</v>
      </c>
      <c r="B3142">
        <v>16020.28515625</v>
      </c>
      <c r="C3142">
        <v>14.76046752929688</v>
      </c>
      <c r="D3142">
        <v>24.08721923828125</v>
      </c>
      <c r="E3142">
        <v>1.534017955683064</v>
      </c>
      <c r="F3142">
        <v>3.830599308013916</v>
      </c>
      <c r="G3142">
        <v>3.5524666309356689E-2</v>
      </c>
      <c r="H3142" s="15">
        <v>-999</v>
      </c>
    </row>
    <row r="3143" spans="1:8" x14ac:dyDescent="0.35">
      <c r="A3143" s="14">
        <v>52805</v>
      </c>
      <c r="B3143">
        <v>17196.625</v>
      </c>
      <c r="C3143">
        <v>14.00509643554688</v>
      </c>
      <c r="D3143">
        <v>23.394805908203121</v>
      </c>
      <c r="E3143">
        <v>1.6735336907484899</v>
      </c>
      <c r="F3143">
        <v>2.2122459411621089</v>
      </c>
      <c r="G3143">
        <v>15.36780452728271</v>
      </c>
      <c r="H3143" s="15">
        <v>-999</v>
      </c>
    </row>
    <row r="3144" spans="1:8" x14ac:dyDescent="0.35">
      <c r="A3144" s="14">
        <v>52806</v>
      </c>
      <c r="B3144">
        <v>16007.244140625</v>
      </c>
      <c r="C3144">
        <v>13.48751831054688</v>
      </c>
      <c r="D3144">
        <v>20.5906982421875</v>
      </c>
      <c r="E3144">
        <v>1.709519389343567</v>
      </c>
      <c r="F3144">
        <v>1.9299097061157231</v>
      </c>
      <c r="G3144">
        <v>10.08797550201416</v>
      </c>
      <c r="H3144" s="15">
        <v>-999</v>
      </c>
    </row>
    <row r="3145" spans="1:8" x14ac:dyDescent="0.35">
      <c r="A3145" s="14">
        <v>52807</v>
      </c>
      <c r="B3145">
        <v>18503.37890625</v>
      </c>
      <c r="C3145">
        <v>13.34332275390625</v>
      </c>
      <c r="D3145">
        <v>22.453826904296879</v>
      </c>
      <c r="E3145">
        <v>1.7486794397307439</v>
      </c>
      <c r="F3145">
        <v>3.2425861358642578</v>
      </c>
      <c r="G3145">
        <v>12.105410575866699</v>
      </c>
      <c r="H3145" s="15">
        <v>-999</v>
      </c>
    </row>
    <row r="3146" spans="1:8" x14ac:dyDescent="0.35">
      <c r="A3146" s="14">
        <v>52808</v>
      </c>
      <c r="B3146">
        <v>18979.65234375</v>
      </c>
      <c r="C3146">
        <v>14.07958984375</v>
      </c>
      <c r="D3146">
        <v>23.830322265625</v>
      </c>
      <c r="E3146">
        <v>1.713137363855997</v>
      </c>
      <c r="F3146">
        <v>2.9512147903442378</v>
      </c>
      <c r="G3146">
        <v>0.42085462808609009</v>
      </c>
      <c r="H3146" s="15">
        <v>-999</v>
      </c>
    </row>
    <row r="3147" spans="1:8" x14ac:dyDescent="0.35">
      <c r="A3147" s="14">
        <v>52809</v>
      </c>
      <c r="B3147">
        <v>20938.48046875</v>
      </c>
      <c r="C3147">
        <v>15.66287231445312</v>
      </c>
      <c r="D3147">
        <v>27.299713134765621</v>
      </c>
      <c r="E3147">
        <v>1.8765699820479971</v>
      </c>
      <c r="F3147">
        <v>3.316746711730957</v>
      </c>
      <c r="G3147">
        <v>4.0818037986755371</v>
      </c>
      <c r="H3147" s="15">
        <v>-999</v>
      </c>
    </row>
    <row r="3148" spans="1:8" x14ac:dyDescent="0.35">
      <c r="A3148" s="14">
        <v>52810</v>
      </c>
      <c r="B3148">
        <v>10113.0263671875</v>
      </c>
      <c r="C3148">
        <v>13.73773193359375</v>
      </c>
      <c r="D3148">
        <v>21.652801513671879</v>
      </c>
      <c r="E3148">
        <v>1.7067228511029739</v>
      </c>
      <c r="F3148">
        <v>6.3693699836730957</v>
      </c>
      <c r="G3148">
        <v>10.095564842224119</v>
      </c>
      <c r="H3148" s="15">
        <v>-999</v>
      </c>
    </row>
    <row r="3149" spans="1:8" x14ac:dyDescent="0.35">
      <c r="A3149" s="14">
        <v>52811</v>
      </c>
      <c r="B3149">
        <v>6929.86767578125</v>
      </c>
      <c r="C3149">
        <v>14.1932373046875</v>
      </c>
      <c r="D3149">
        <v>20.351531982421879</v>
      </c>
      <c r="E3149">
        <v>1.653853799646954</v>
      </c>
      <c r="F3149">
        <v>7.4238028526306152</v>
      </c>
      <c r="G3149">
        <v>23.856630325317379</v>
      </c>
      <c r="H3149" s="15">
        <v>-999</v>
      </c>
    </row>
    <row r="3150" spans="1:8" x14ac:dyDescent="0.35">
      <c r="A3150" s="14">
        <v>52812</v>
      </c>
      <c r="B3150">
        <v>11025.40625</v>
      </c>
      <c r="C3150">
        <v>14.92947387695312</v>
      </c>
      <c r="D3150">
        <v>21.59222412109375</v>
      </c>
      <c r="E3150">
        <v>1.480070208527738</v>
      </c>
      <c r="F3150">
        <v>3.497442245483398</v>
      </c>
      <c r="G3150">
        <v>1.1335630901157859E-2</v>
      </c>
      <c r="H3150" s="15">
        <v>-999</v>
      </c>
    </row>
    <row r="3151" spans="1:8" x14ac:dyDescent="0.35">
      <c r="A3151" s="14">
        <v>52813</v>
      </c>
      <c r="B3151">
        <v>7138.00927734375</v>
      </c>
      <c r="C3151">
        <v>15.78701782226562</v>
      </c>
      <c r="D3151">
        <v>25.321685791015621</v>
      </c>
      <c r="E3151">
        <v>1.893329554452255</v>
      </c>
      <c r="F3151">
        <v>3.3039474487304692</v>
      </c>
      <c r="G3151">
        <v>0.77010518312454224</v>
      </c>
      <c r="H3151" s="15">
        <v>-999</v>
      </c>
    </row>
    <row r="3152" spans="1:8" x14ac:dyDescent="0.35">
      <c r="A3152" s="14">
        <v>52814</v>
      </c>
      <c r="B3152">
        <v>25644.8828125</v>
      </c>
      <c r="C3152">
        <v>15.60748291015625</v>
      </c>
      <c r="D3152">
        <v>29.14093017578125</v>
      </c>
      <c r="E3152">
        <v>1.9815321153146459</v>
      </c>
      <c r="F3152">
        <v>2.5405092239379878</v>
      </c>
      <c r="G3152">
        <v>0</v>
      </c>
      <c r="H3152" s="15">
        <v>-999</v>
      </c>
    </row>
    <row r="3153" spans="1:8" x14ac:dyDescent="0.35">
      <c r="A3153" s="14">
        <v>52815</v>
      </c>
      <c r="B3153">
        <v>21486.22265625</v>
      </c>
      <c r="C3153">
        <v>17.22613525390625</v>
      </c>
      <c r="D3153">
        <v>32.0108642578125</v>
      </c>
      <c r="E3153">
        <v>2.1896119226643318</v>
      </c>
      <c r="F3153">
        <v>2.0138578414916992</v>
      </c>
      <c r="G3153">
        <v>0.79990947246551514</v>
      </c>
      <c r="H3153" s="15">
        <v>-999</v>
      </c>
    </row>
    <row r="3154" spans="1:8" x14ac:dyDescent="0.35">
      <c r="A3154" s="14">
        <v>52816</v>
      </c>
      <c r="B3154">
        <v>10054.0791015625</v>
      </c>
      <c r="C3154">
        <v>13.16476440429688</v>
      </c>
      <c r="D3154">
        <v>23.894012451171879</v>
      </c>
      <c r="E3154">
        <v>2.0411248450759101</v>
      </c>
      <c r="F3154">
        <v>1.879841804504395</v>
      </c>
      <c r="G3154">
        <v>1.5585612058639531</v>
      </c>
      <c r="H3154" s="15">
        <v>-999</v>
      </c>
    </row>
    <row r="3155" spans="1:8" x14ac:dyDescent="0.35">
      <c r="A3155" s="14">
        <v>52817</v>
      </c>
      <c r="B3155">
        <v>13575.2734375</v>
      </c>
      <c r="C3155">
        <v>12.59274291992188</v>
      </c>
      <c r="D3155">
        <v>23.273681640625</v>
      </c>
      <c r="E3155">
        <v>1.597062342593258</v>
      </c>
      <c r="F3155">
        <v>2.5156641006469731</v>
      </c>
      <c r="G3155">
        <v>0.79990947246551514</v>
      </c>
      <c r="H3155" s="15">
        <v>-999</v>
      </c>
    </row>
    <row r="3156" spans="1:8" x14ac:dyDescent="0.35">
      <c r="A3156" s="14">
        <v>52818</v>
      </c>
      <c r="B3156">
        <v>23823.771484375</v>
      </c>
      <c r="C3156">
        <v>12.1219482421875</v>
      </c>
      <c r="D3156">
        <v>26.944610595703121</v>
      </c>
      <c r="E3156">
        <v>1.706591576856721</v>
      </c>
      <c r="F3156">
        <v>2.349650382995605</v>
      </c>
      <c r="G3156">
        <v>0</v>
      </c>
      <c r="H3156" s="15">
        <v>-999</v>
      </c>
    </row>
    <row r="3157" spans="1:8" x14ac:dyDescent="0.35">
      <c r="A3157" s="14">
        <v>52819</v>
      </c>
      <c r="B3157">
        <v>15140.76953125</v>
      </c>
      <c r="C3157">
        <v>13.80551147460938</v>
      </c>
      <c r="D3157">
        <v>25.585906982421879</v>
      </c>
      <c r="E3157">
        <v>1.877780322222049</v>
      </c>
      <c r="F3157">
        <v>2.264196395874023</v>
      </c>
      <c r="G3157">
        <v>4.2116436958312988</v>
      </c>
      <c r="H3157" s="15">
        <v>-999</v>
      </c>
    </row>
    <row r="3158" spans="1:8" x14ac:dyDescent="0.35">
      <c r="A3158" s="14">
        <v>52820</v>
      </c>
      <c r="B3158">
        <v>12793.306640625</v>
      </c>
      <c r="C3158">
        <v>10.40689086914062</v>
      </c>
      <c r="D3158">
        <v>22.19171142578125</v>
      </c>
      <c r="E3158">
        <v>1.70608453276806</v>
      </c>
      <c r="F3158">
        <v>3.4010715484619141</v>
      </c>
      <c r="G3158">
        <v>2.6071872711181641</v>
      </c>
      <c r="H3158" s="15">
        <v>-999</v>
      </c>
    </row>
    <row r="3159" spans="1:8" x14ac:dyDescent="0.35">
      <c r="A3159" s="14">
        <v>52821</v>
      </c>
      <c r="B3159">
        <v>22169.072265625</v>
      </c>
      <c r="C3159">
        <v>8.406280517578125</v>
      </c>
      <c r="D3159">
        <v>23.336334228515621</v>
      </c>
      <c r="E3159">
        <v>1.3816927073782299</v>
      </c>
      <c r="F3159">
        <v>2.784448623657227</v>
      </c>
      <c r="G3159">
        <v>0</v>
      </c>
      <c r="H3159" s="15">
        <v>-999</v>
      </c>
    </row>
    <row r="3160" spans="1:8" x14ac:dyDescent="0.35">
      <c r="A3160" s="14">
        <v>52822</v>
      </c>
      <c r="B3160">
        <v>24793.537109375</v>
      </c>
      <c r="C3160">
        <v>8.94390869140625</v>
      </c>
      <c r="D3160">
        <v>25.27886962890625</v>
      </c>
      <c r="E3160">
        <v>1.529274548469516</v>
      </c>
      <c r="F3160">
        <v>1.766907691955566</v>
      </c>
      <c r="G3160">
        <v>0</v>
      </c>
      <c r="H3160" s="15">
        <v>-999</v>
      </c>
    </row>
    <row r="3161" spans="1:8" x14ac:dyDescent="0.35">
      <c r="A3161" s="14">
        <v>52823</v>
      </c>
      <c r="B3161">
        <v>24143.548828125</v>
      </c>
      <c r="C3161">
        <v>11.27682495117188</v>
      </c>
      <c r="D3161">
        <v>27.519012451171879</v>
      </c>
      <c r="E3161">
        <v>1.675703001943756</v>
      </c>
      <c r="F3161">
        <v>2.0217628479003911</v>
      </c>
      <c r="G3161">
        <v>0</v>
      </c>
      <c r="H3161" s="15">
        <v>-999</v>
      </c>
    </row>
    <row r="3162" spans="1:8" x14ac:dyDescent="0.35">
      <c r="A3162" s="14">
        <v>52824</v>
      </c>
      <c r="B3162">
        <v>23841.509765625</v>
      </c>
      <c r="C3162">
        <v>13.1361083984375</v>
      </c>
      <c r="D3162">
        <v>30.9466552734375</v>
      </c>
      <c r="E3162">
        <v>1.8951862068845831</v>
      </c>
      <c r="F3162">
        <v>3.253503799438477</v>
      </c>
      <c r="G3162">
        <v>0</v>
      </c>
      <c r="H3162" s="15">
        <v>-999</v>
      </c>
    </row>
    <row r="3163" spans="1:8" x14ac:dyDescent="0.35">
      <c r="A3163" s="14">
        <v>52825</v>
      </c>
      <c r="B3163">
        <v>23728.310546875</v>
      </c>
      <c r="C3163">
        <v>16.53570556640625</v>
      </c>
      <c r="D3163">
        <v>34.11004638671875</v>
      </c>
      <c r="E3163">
        <v>2.0918631619775292</v>
      </c>
      <c r="F3163">
        <v>1.944214820861816</v>
      </c>
      <c r="G3163">
        <v>2.7571342885494229E-2</v>
      </c>
      <c r="H3163" s="15">
        <v>-999</v>
      </c>
    </row>
    <row r="3164" spans="1:8" x14ac:dyDescent="0.35">
      <c r="A3164" s="14">
        <v>52826</v>
      </c>
      <c r="B3164">
        <v>23056.4140625</v>
      </c>
      <c r="C3164">
        <v>17.843017578125</v>
      </c>
      <c r="D3164">
        <v>30.632293701171879</v>
      </c>
      <c r="E3164">
        <v>2.067859758832808</v>
      </c>
      <c r="F3164">
        <v>3.087489128112793</v>
      </c>
      <c r="G3164">
        <v>0.26268845796585077</v>
      </c>
      <c r="H3164" s="15">
        <v>-999</v>
      </c>
    </row>
    <row r="3165" spans="1:8" x14ac:dyDescent="0.35">
      <c r="A3165" s="14">
        <v>52827</v>
      </c>
      <c r="B3165">
        <v>15334.8271484375</v>
      </c>
      <c r="C3165">
        <v>16.000946044921879</v>
      </c>
      <c r="D3165">
        <v>26.747222900390621</v>
      </c>
      <c r="E3165">
        <v>2.009431394875699</v>
      </c>
      <c r="F3165">
        <v>2.2265510559082031</v>
      </c>
      <c r="G3165">
        <v>3.3892395440489049E-3</v>
      </c>
      <c r="H3165" s="15">
        <v>-999</v>
      </c>
    </row>
    <row r="3166" spans="1:8" x14ac:dyDescent="0.35">
      <c r="A3166" s="14">
        <v>52828</v>
      </c>
      <c r="B3166">
        <v>13754.72265625</v>
      </c>
      <c r="C3166">
        <v>15.25607299804688</v>
      </c>
      <c r="D3166">
        <v>24.493499755859379</v>
      </c>
      <c r="E3166">
        <v>1.6689783430936529</v>
      </c>
      <c r="F3166">
        <v>3.8949723243713379</v>
      </c>
      <c r="G3166">
        <v>5.3506709635257721E-2</v>
      </c>
      <c r="H3166" s="15">
        <v>-999</v>
      </c>
    </row>
    <row r="3167" spans="1:8" x14ac:dyDescent="0.35">
      <c r="A3167" s="14">
        <v>52829</v>
      </c>
      <c r="B3167">
        <v>9633.623046875</v>
      </c>
      <c r="C3167">
        <v>12.0570068359375</v>
      </c>
      <c r="D3167">
        <v>20.942626953125</v>
      </c>
      <c r="E3167">
        <v>1.534629533932337</v>
      </c>
      <c r="F3167">
        <v>2.7791776657104492</v>
      </c>
      <c r="G3167">
        <v>2.8420412540435791</v>
      </c>
      <c r="H3167" s="15">
        <v>-999</v>
      </c>
    </row>
    <row r="3168" spans="1:8" x14ac:dyDescent="0.35">
      <c r="A3168" s="14">
        <v>52830</v>
      </c>
      <c r="B3168">
        <v>13741.16015625</v>
      </c>
      <c r="C3168">
        <v>11.69985961914062</v>
      </c>
      <c r="D3168">
        <v>23.0595703125</v>
      </c>
      <c r="E3168">
        <v>1.5865363606115119</v>
      </c>
      <c r="F3168">
        <v>2.029292106628418</v>
      </c>
      <c r="G3168">
        <v>6.7504480481147766E-2</v>
      </c>
      <c r="H3168" s="15">
        <v>-999</v>
      </c>
    </row>
    <row r="3169" spans="1:8" x14ac:dyDescent="0.35">
      <c r="A3169" s="14">
        <v>52831</v>
      </c>
      <c r="B3169">
        <v>11062.966796875</v>
      </c>
      <c r="C3169">
        <v>14.59048461914062</v>
      </c>
      <c r="D3169">
        <v>24.07574462890625</v>
      </c>
      <c r="E3169">
        <v>1.8125153469482449</v>
      </c>
      <c r="F3169">
        <v>1.6121864318847661</v>
      </c>
      <c r="G3169">
        <v>0.22806768119335169</v>
      </c>
      <c r="H3169" s="15">
        <v>-999</v>
      </c>
    </row>
    <row r="3170" spans="1:8" x14ac:dyDescent="0.35">
      <c r="A3170" s="14">
        <v>52832</v>
      </c>
      <c r="B3170">
        <v>9845.416015625</v>
      </c>
      <c r="C3170">
        <v>13.21536254882812</v>
      </c>
      <c r="D3170">
        <v>24.2532958984375</v>
      </c>
      <c r="E3170">
        <v>1.825275996532056</v>
      </c>
      <c r="F3170">
        <v>2.5205574035644531</v>
      </c>
      <c r="G3170">
        <v>1.1335630901157859E-2</v>
      </c>
      <c r="H3170" s="15">
        <v>-999</v>
      </c>
    </row>
    <row r="3171" spans="1:8" x14ac:dyDescent="0.35">
      <c r="A3171" s="14">
        <v>52833</v>
      </c>
      <c r="B3171">
        <v>13214.8076171875</v>
      </c>
      <c r="C3171">
        <v>11.71707153320312</v>
      </c>
      <c r="D3171">
        <v>23.244415283203121</v>
      </c>
      <c r="E3171">
        <v>1.6836865658661291</v>
      </c>
      <c r="F3171">
        <v>1.220680236816406</v>
      </c>
      <c r="G3171">
        <v>0.22806768119335169</v>
      </c>
      <c r="H3171" s="15">
        <v>-999</v>
      </c>
    </row>
    <row r="3172" spans="1:8" x14ac:dyDescent="0.35">
      <c r="A3172" s="14">
        <v>52834</v>
      </c>
      <c r="B3172">
        <v>20377.17578125</v>
      </c>
      <c r="C3172">
        <v>9.87115478515625</v>
      </c>
      <c r="D3172">
        <v>24.691925048828121</v>
      </c>
      <c r="E3172">
        <v>1.524421374100565</v>
      </c>
      <c r="F3172">
        <v>2.636504173278809</v>
      </c>
      <c r="G3172">
        <v>0</v>
      </c>
      <c r="H3172" s="15">
        <v>-999</v>
      </c>
    </row>
    <row r="3173" spans="1:8" x14ac:dyDescent="0.35">
      <c r="A3173" s="14">
        <v>52835</v>
      </c>
      <c r="B3173">
        <v>21923.37109375</v>
      </c>
      <c r="C3173">
        <v>10.98367309570312</v>
      </c>
      <c r="D3173">
        <v>29.643280029296879</v>
      </c>
      <c r="E3173">
        <v>1.579819374888342</v>
      </c>
      <c r="F3173">
        <v>3.003540992736816</v>
      </c>
      <c r="G3173">
        <v>0</v>
      </c>
      <c r="H3173" s="15">
        <v>-999</v>
      </c>
    </row>
    <row r="3174" spans="1:8" x14ac:dyDescent="0.35">
      <c r="A3174" s="14">
        <v>52836</v>
      </c>
      <c r="B3174">
        <v>21158.62109375</v>
      </c>
      <c r="C3174">
        <v>14.14071655273438</v>
      </c>
      <c r="D3174">
        <v>34.991485595703118</v>
      </c>
      <c r="E3174">
        <v>1.9362649685726969</v>
      </c>
      <c r="F3174">
        <v>2.166319847106934</v>
      </c>
      <c r="G3174">
        <v>0</v>
      </c>
      <c r="H3174" s="15">
        <v>-999</v>
      </c>
    </row>
    <row r="3175" spans="1:8" x14ac:dyDescent="0.35">
      <c r="A3175" s="14">
        <v>52837</v>
      </c>
      <c r="B3175">
        <v>19675.0234375</v>
      </c>
      <c r="C3175">
        <v>20.221771240234379</v>
      </c>
      <c r="D3175">
        <v>33.675567626953118</v>
      </c>
      <c r="E3175">
        <v>2.4387562176737152</v>
      </c>
      <c r="F3175">
        <v>3.7334756851196289</v>
      </c>
      <c r="G3175">
        <v>7.2012262344360352</v>
      </c>
      <c r="H3175" s="15">
        <v>-999</v>
      </c>
    </row>
    <row r="3176" spans="1:8" x14ac:dyDescent="0.35">
      <c r="A3176" s="14">
        <v>52838</v>
      </c>
      <c r="B3176">
        <v>20378.21875</v>
      </c>
      <c r="C3176">
        <v>18.787445068359379</v>
      </c>
      <c r="D3176">
        <v>32.583160400390618</v>
      </c>
      <c r="E3176">
        <v>2.4388506970641788</v>
      </c>
      <c r="F3176">
        <v>1.532380104064941</v>
      </c>
      <c r="G3176">
        <v>0.22806768119335169</v>
      </c>
      <c r="H3176" s="15">
        <v>-999</v>
      </c>
    </row>
    <row r="3177" spans="1:8" x14ac:dyDescent="0.35">
      <c r="A3177" s="14">
        <v>52839</v>
      </c>
      <c r="B3177">
        <v>20258.23828125</v>
      </c>
      <c r="C3177">
        <v>21.376312255859379</v>
      </c>
      <c r="D3177">
        <v>36.01495361328125</v>
      </c>
      <c r="E3177">
        <v>1.9712190984743181</v>
      </c>
      <c r="F3177">
        <v>5.458740234375</v>
      </c>
      <c r="G3177">
        <v>1.586542651057243E-2</v>
      </c>
      <c r="H3177" s="15">
        <v>-999</v>
      </c>
    </row>
    <row r="3178" spans="1:8" x14ac:dyDescent="0.35">
      <c r="A3178" s="14">
        <v>52840</v>
      </c>
      <c r="B3178">
        <v>6477.06787109375</v>
      </c>
      <c r="C3178">
        <v>15.26943969726562</v>
      </c>
      <c r="D3178">
        <v>21.811553955078121</v>
      </c>
      <c r="E3178">
        <v>1.549023805902856</v>
      </c>
      <c r="F3178">
        <v>7.2671999931335449</v>
      </c>
      <c r="G3178">
        <v>1.5170712471008301</v>
      </c>
      <c r="H3178" s="15">
        <v>-999</v>
      </c>
    </row>
    <row r="3179" spans="1:8" x14ac:dyDescent="0.35">
      <c r="A3179" s="14">
        <v>52841</v>
      </c>
      <c r="B3179">
        <v>9377.48828125</v>
      </c>
      <c r="C3179">
        <v>13.59637451171875</v>
      </c>
      <c r="D3179">
        <v>21.086761474609379</v>
      </c>
      <c r="E3179">
        <v>1.5658676413927251</v>
      </c>
      <c r="F3179">
        <v>3.1804723739624019</v>
      </c>
      <c r="G3179">
        <v>1.394623398780823</v>
      </c>
      <c r="H3179" s="15">
        <v>-999</v>
      </c>
    </row>
    <row r="3180" spans="1:8" x14ac:dyDescent="0.35">
      <c r="A3180" s="14">
        <v>52842</v>
      </c>
      <c r="B3180">
        <v>7973.1845703125</v>
      </c>
      <c r="C3180">
        <v>14.1015625</v>
      </c>
      <c r="D3180">
        <v>22.28570556640625</v>
      </c>
      <c r="E3180">
        <v>1.588482720541841</v>
      </c>
      <c r="F3180">
        <v>2.609776496887207</v>
      </c>
      <c r="G3180">
        <v>0.51374781131744385</v>
      </c>
      <c r="H3180" s="15">
        <v>-999</v>
      </c>
    </row>
    <row r="3181" spans="1:8" x14ac:dyDescent="0.35">
      <c r="A3181" s="14">
        <v>52843</v>
      </c>
      <c r="B3181">
        <v>11931.52734375</v>
      </c>
      <c r="C3181">
        <v>13.54290771484375</v>
      </c>
      <c r="D3181">
        <v>23.0595703125</v>
      </c>
      <c r="E3181">
        <v>1.773026717781419</v>
      </c>
      <c r="F3181">
        <v>3.0377979278564449</v>
      </c>
      <c r="G3181">
        <v>1.5242958068847661</v>
      </c>
      <c r="H3181" s="15">
        <v>-999</v>
      </c>
    </row>
    <row r="3182" spans="1:8" x14ac:dyDescent="0.35">
      <c r="A3182" s="14">
        <v>52844</v>
      </c>
      <c r="B3182">
        <v>7280.94384765625</v>
      </c>
      <c r="C3182">
        <v>13.53909301757812</v>
      </c>
      <c r="D3182">
        <v>19.439788818359379</v>
      </c>
      <c r="E3182">
        <v>1.4763420090843089</v>
      </c>
      <c r="F3182">
        <v>6.1818985939025879</v>
      </c>
      <c r="G3182">
        <v>0.61542338132858276</v>
      </c>
      <c r="H3182" s="15">
        <v>-999</v>
      </c>
    </row>
    <row r="3183" spans="1:8" x14ac:dyDescent="0.35">
      <c r="A3183" s="14">
        <v>52845</v>
      </c>
      <c r="B3183">
        <v>7149.4853515625</v>
      </c>
      <c r="C3183">
        <v>13.21441650390625</v>
      </c>
      <c r="D3183">
        <v>20.01629638671875</v>
      </c>
      <c r="E3183">
        <v>1.297823926777798</v>
      </c>
      <c r="F3183">
        <v>4.0862078666687012</v>
      </c>
      <c r="G3183">
        <v>0.16693928837776181</v>
      </c>
      <c r="H3183" s="15">
        <v>-999</v>
      </c>
    </row>
    <row r="3184" spans="1:8" x14ac:dyDescent="0.35">
      <c r="A3184" s="14">
        <v>52846</v>
      </c>
      <c r="B3184">
        <v>11359.7900390625</v>
      </c>
      <c r="C3184">
        <v>12.95465087890625</v>
      </c>
      <c r="D3184">
        <v>22.593780517578121</v>
      </c>
      <c r="E3184">
        <v>1.495918630605207</v>
      </c>
      <c r="F3184">
        <v>6.0840215682983398</v>
      </c>
      <c r="G3184">
        <v>5.6807290762662888E-2</v>
      </c>
      <c r="H3184" s="15">
        <v>-999</v>
      </c>
    </row>
    <row r="3185" spans="1:8" x14ac:dyDescent="0.35">
      <c r="A3185" s="14">
        <v>52847</v>
      </c>
      <c r="B3185">
        <v>15208.064453125</v>
      </c>
      <c r="C3185">
        <v>10.035400390625</v>
      </c>
      <c r="D3185">
        <v>19.965118408203121</v>
      </c>
      <c r="E3185">
        <v>1.344727871088307</v>
      </c>
      <c r="F3185">
        <v>4.7995786666870117</v>
      </c>
      <c r="G3185">
        <v>1.473769903182983</v>
      </c>
      <c r="H3185" s="15">
        <v>-999</v>
      </c>
    </row>
    <row r="3186" spans="1:8" x14ac:dyDescent="0.35">
      <c r="A3186" s="14">
        <v>52848</v>
      </c>
      <c r="B3186">
        <v>11470.3818359375</v>
      </c>
      <c r="C3186">
        <v>7.1619873046875</v>
      </c>
      <c r="D3186">
        <v>17.951568603515621</v>
      </c>
      <c r="E3186">
        <v>1.0687382884033849</v>
      </c>
      <c r="F3186">
        <v>3.0016593933105469</v>
      </c>
      <c r="G3186">
        <v>0</v>
      </c>
      <c r="H3186" s="15">
        <v>-999</v>
      </c>
    </row>
    <row r="3187" spans="1:8" x14ac:dyDescent="0.35">
      <c r="A3187" s="14">
        <v>52849</v>
      </c>
      <c r="B3187">
        <v>17422.50390625</v>
      </c>
      <c r="C3187">
        <v>5.540496826171875</v>
      </c>
      <c r="D3187">
        <v>20.61053466796875</v>
      </c>
      <c r="E3187">
        <v>1.087171178566761</v>
      </c>
      <c r="F3187">
        <v>2.1410970687866211</v>
      </c>
      <c r="G3187">
        <v>0</v>
      </c>
      <c r="H3187" s="15">
        <v>-999</v>
      </c>
    </row>
    <row r="3188" spans="1:8" x14ac:dyDescent="0.35">
      <c r="A3188" s="14">
        <v>52850</v>
      </c>
      <c r="B3188">
        <v>18857.5859375</v>
      </c>
      <c r="C3188">
        <v>7.91162109375</v>
      </c>
      <c r="D3188">
        <v>22.283599853515621</v>
      </c>
      <c r="E3188">
        <v>1.189671297410583</v>
      </c>
      <c r="F3188">
        <v>1.281288146972656</v>
      </c>
      <c r="G3188">
        <v>0</v>
      </c>
      <c r="H3188" s="15">
        <v>-999</v>
      </c>
    </row>
    <row r="3189" spans="1:8" x14ac:dyDescent="0.35">
      <c r="A3189" s="14">
        <v>52851</v>
      </c>
      <c r="B3189">
        <v>17155.4140625</v>
      </c>
      <c r="C3189">
        <v>10.4613037109375</v>
      </c>
      <c r="D3189">
        <v>24.943603515625</v>
      </c>
      <c r="E3189">
        <v>1.408169439930899</v>
      </c>
      <c r="F3189">
        <v>3.165038108825684</v>
      </c>
      <c r="G3189">
        <v>3.9263367652893073E-2</v>
      </c>
      <c r="H3189" s="15">
        <v>-999</v>
      </c>
    </row>
    <row r="3190" spans="1:8" x14ac:dyDescent="0.35">
      <c r="A3190" s="14">
        <v>52852</v>
      </c>
      <c r="B3190">
        <v>7217.82275390625</v>
      </c>
      <c r="C3190">
        <v>15.93887329101562</v>
      </c>
      <c r="D3190">
        <v>22.965576171875</v>
      </c>
      <c r="E3190">
        <v>1.772323916637524</v>
      </c>
      <c r="F3190">
        <v>3.6860427856445308</v>
      </c>
      <c r="G3190">
        <v>1.4593549966812129</v>
      </c>
      <c r="H3190" s="15">
        <v>-999</v>
      </c>
    </row>
    <row r="3191" spans="1:8" x14ac:dyDescent="0.35">
      <c r="A3191" s="14">
        <v>52853</v>
      </c>
      <c r="B3191">
        <v>17006.7421875</v>
      </c>
      <c r="C3191">
        <v>15.15771484375</v>
      </c>
      <c r="D3191">
        <v>27.486663818359379</v>
      </c>
      <c r="E3191">
        <v>1.735636716482813</v>
      </c>
      <c r="F3191">
        <v>3.3039474487304692</v>
      </c>
      <c r="G3191">
        <v>1.447612326592207E-2</v>
      </c>
      <c r="H3191" s="15">
        <v>-999</v>
      </c>
    </row>
    <row r="3192" spans="1:8" x14ac:dyDescent="0.35">
      <c r="A3192" s="14">
        <v>52854</v>
      </c>
      <c r="B3192">
        <v>11959.697265625</v>
      </c>
      <c r="C3192">
        <v>13.96212768554688</v>
      </c>
      <c r="D3192">
        <v>22.282562255859379</v>
      </c>
      <c r="E3192">
        <v>1.5603896026148401</v>
      </c>
      <c r="F3192">
        <v>5.4990200996398926</v>
      </c>
      <c r="G3192">
        <v>1.6038985252380371</v>
      </c>
      <c r="H3192" s="15">
        <v>-999</v>
      </c>
    </row>
    <row r="3193" spans="1:8" x14ac:dyDescent="0.35">
      <c r="A3193" s="14">
        <v>52855</v>
      </c>
      <c r="B3193">
        <v>9167.259765625</v>
      </c>
      <c r="C3193">
        <v>12.81045532226562</v>
      </c>
      <c r="D3193">
        <v>20.6658935546875</v>
      </c>
      <c r="E3193">
        <v>1.4307368074118461</v>
      </c>
      <c r="F3193">
        <v>3.9544510841369629</v>
      </c>
      <c r="G3193">
        <v>0</v>
      </c>
      <c r="H3193" s="15">
        <v>-999</v>
      </c>
    </row>
    <row r="3194" spans="1:8" x14ac:dyDescent="0.35">
      <c r="A3194" s="14">
        <v>52856</v>
      </c>
      <c r="B3194">
        <v>14723.96484375</v>
      </c>
      <c r="C3194">
        <v>12.00067138671875</v>
      </c>
      <c r="D3194">
        <v>26.0506591796875</v>
      </c>
      <c r="E3194">
        <v>1.576386404133602</v>
      </c>
      <c r="F3194">
        <v>2.4490327835083008</v>
      </c>
      <c r="G3194">
        <v>9.785670280456543</v>
      </c>
      <c r="H3194" s="15">
        <v>-999</v>
      </c>
    </row>
    <row r="3195" spans="1:8" x14ac:dyDescent="0.35">
      <c r="A3195" s="14">
        <v>52857</v>
      </c>
      <c r="B3195">
        <v>6739.98388671875</v>
      </c>
      <c r="C3195">
        <v>14.96768188476562</v>
      </c>
      <c r="D3195">
        <v>21.5985107421875</v>
      </c>
      <c r="E3195">
        <v>1.696015112827449</v>
      </c>
      <c r="F3195">
        <v>5.1779093742370614</v>
      </c>
      <c r="G3195">
        <v>8.1428213119506836</v>
      </c>
      <c r="H3195" s="15">
        <v>-999</v>
      </c>
    </row>
    <row r="3196" spans="1:8" x14ac:dyDescent="0.35">
      <c r="A3196" s="14">
        <v>52858</v>
      </c>
      <c r="B3196">
        <v>8122.37841796875</v>
      </c>
      <c r="C3196">
        <v>13.5562744140625</v>
      </c>
      <c r="D3196">
        <v>18.80377197265625</v>
      </c>
      <c r="E3196">
        <v>1.6025036189666839</v>
      </c>
      <c r="F3196">
        <v>5.9955563545227051</v>
      </c>
      <c r="G3196">
        <v>13.37266826629639</v>
      </c>
      <c r="H3196" s="15">
        <v>-999</v>
      </c>
    </row>
    <row r="3197" spans="1:8" x14ac:dyDescent="0.35">
      <c r="A3197" s="14">
        <v>52859</v>
      </c>
      <c r="B3197">
        <v>10808.9189453125</v>
      </c>
      <c r="C3197">
        <v>8.697540283203125</v>
      </c>
      <c r="D3197">
        <v>17.149505615234379</v>
      </c>
      <c r="E3197">
        <v>1.4461331126474339</v>
      </c>
      <c r="F3197">
        <v>4.7939319610595703</v>
      </c>
      <c r="G3197">
        <v>18.88525390625</v>
      </c>
      <c r="H3197" s="15">
        <v>-999</v>
      </c>
    </row>
    <row r="3198" spans="1:8" x14ac:dyDescent="0.35">
      <c r="A3198" s="14">
        <v>52860</v>
      </c>
      <c r="B3198">
        <v>7698.2705078125</v>
      </c>
      <c r="C3198">
        <v>6.659698486328125</v>
      </c>
      <c r="D3198">
        <v>16.256561279296879</v>
      </c>
      <c r="E3198">
        <v>1.1907946536934499</v>
      </c>
      <c r="F3198">
        <v>1.8843593597412109</v>
      </c>
      <c r="G3198">
        <v>0.1038812026381493</v>
      </c>
      <c r="H3198" s="15">
        <v>-999</v>
      </c>
    </row>
    <row r="3199" spans="1:8" x14ac:dyDescent="0.35">
      <c r="A3199" s="14">
        <v>52861</v>
      </c>
      <c r="B3199">
        <v>8475.541015625</v>
      </c>
      <c r="C3199">
        <v>8.439697265625</v>
      </c>
      <c r="D3199">
        <v>17.42730712890625</v>
      </c>
      <c r="E3199">
        <v>1.181283510032487</v>
      </c>
      <c r="F3199">
        <v>2.1983175277709961</v>
      </c>
      <c r="G3199">
        <v>7.7491378784179688</v>
      </c>
      <c r="H3199" s="15">
        <v>-999</v>
      </c>
    </row>
    <row r="3200" spans="1:8" x14ac:dyDescent="0.35">
      <c r="A3200" s="14">
        <v>52862</v>
      </c>
      <c r="B3200">
        <v>3312.1669921875</v>
      </c>
      <c r="C3200">
        <v>11.07916259765625</v>
      </c>
      <c r="D3200">
        <v>20.276336669921879</v>
      </c>
      <c r="E3200">
        <v>1.735247787710515</v>
      </c>
      <c r="F3200">
        <v>5.0194244384765616</v>
      </c>
      <c r="G3200">
        <v>15.20639133453369</v>
      </c>
      <c r="H3200" s="15">
        <v>-999</v>
      </c>
    </row>
    <row r="3201" spans="1:8" x14ac:dyDescent="0.35">
      <c r="A3201" s="14">
        <v>52863</v>
      </c>
      <c r="B3201">
        <v>12565.86328125</v>
      </c>
      <c r="C3201">
        <v>11.44586181640625</v>
      </c>
      <c r="D3201">
        <v>23.92431640625</v>
      </c>
      <c r="E3201">
        <v>1.6441377807923221</v>
      </c>
      <c r="F3201">
        <v>5.3382768630981454</v>
      </c>
      <c r="G3201">
        <v>5.8684139512479314E-3</v>
      </c>
      <c r="H3201" s="15">
        <v>-999</v>
      </c>
    </row>
    <row r="3202" spans="1:8" x14ac:dyDescent="0.35">
      <c r="A3202" s="14">
        <v>52864</v>
      </c>
      <c r="B3202">
        <v>5770.22119140625</v>
      </c>
      <c r="C3202">
        <v>11.57955932617188</v>
      </c>
      <c r="D3202">
        <v>18.07061767578125</v>
      </c>
      <c r="E3202">
        <v>1.3996987096419029</v>
      </c>
      <c r="F3202">
        <v>3.1608972549438481</v>
      </c>
      <c r="G3202">
        <v>0.77348673343658447</v>
      </c>
      <c r="H3202" s="15">
        <v>-999</v>
      </c>
    </row>
    <row r="3203" spans="1:8" x14ac:dyDescent="0.35">
      <c r="A3203" s="14">
        <v>52865</v>
      </c>
      <c r="B3203">
        <v>6203.71923828125</v>
      </c>
      <c r="C3203">
        <v>6.880279541015625</v>
      </c>
      <c r="D3203">
        <v>16.249237060546879</v>
      </c>
      <c r="E3203">
        <v>1.257595409055716</v>
      </c>
      <c r="F3203">
        <v>3.141697883605957</v>
      </c>
      <c r="G3203">
        <v>0.3722798228263855</v>
      </c>
      <c r="H3203" s="15">
        <v>-999</v>
      </c>
    </row>
    <row r="3204" spans="1:8" x14ac:dyDescent="0.35">
      <c r="A3204" s="14">
        <v>52866</v>
      </c>
      <c r="B3204">
        <v>7312.24267578125</v>
      </c>
      <c r="C3204">
        <v>8.710906982421875</v>
      </c>
      <c r="D3204">
        <v>15.91921997070312</v>
      </c>
      <c r="E3204">
        <v>1.289279285355142</v>
      </c>
      <c r="F3204">
        <v>3.2136001586914058</v>
      </c>
      <c r="G3204">
        <v>1.705503106117249</v>
      </c>
      <c r="H3204" s="15">
        <v>-999</v>
      </c>
    </row>
    <row r="3205" spans="1:8" x14ac:dyDescent="0.35">
      <c r="A3205" s="14">
        <v>52867</v>
      </c>
      <c r="B3205">
        <v>8826.6171875</v>
      </c>
      <c r="C3205">
        <v>5.360015869140625</v>
      </c>
      <c r="D3205">
        <v>17.150543212890621</v>
      </c>
      <c r="E3205">
        <v>1.2343134657514681</v>
      </c>
      <c r="F3205">
        <v>2.4362335205078121</v>
      </c>
      <c r="G3205">
        <v>0.18608406186103821</v>
      </c>
      <c r="H3205" s="15">
        <v>-999</v>
      </c>
    </row>
    <row r="3206" spans="1:8" x14ac:dyDescent="0.35">
      <c r="A3206" s="14">
        <v>52868</v>
      </c>
      <c r="B3206">
        <v>14512.1708984375</v>
      </c>
      <c r="C3206">
        <v>2.331878662109375</v>
      </c>
      <c r="D3206">
        <v>16.970916748046879</v>
      </c>
      <c r="E3206">
        <v>0.98605726074169286</v>
      </c>
      <c r="F3206">
        <v>1.888123512268066</v>
      </c>
      <c r="G3206">
        <v>0</v>
      </c>
      <c r="H3206" s="15">
        <v>-999</v>
      </c>
    </row>
    <row r="3207" spans="1:8" x14ac:dyDescent="0.35">
      <c r="A3207" s="14">
        <v>52869</v>
      </c>
      <c r="B3207">
        <v>13722.9013671875</v>
      </c>
      <c r="C3207">
        <v>2.027252197265625</v>
      </c>
      <c r="D3207">
        <v>17.385528564453121</v>
      </c>
      <c r="E3207">
        <v>1.063070511925837</v>
      </c>
      <c r="F3207">
        <v>1.740179061889648</v>
      </c>
      <c r="G3207">
        <v>0</v>
      </c>
      <c r="H3207" s="15">
        <v>-999</v>
      </c>
    </row>
    <row r="3208" spans="1:8" x14ac:dyDescent="0.35">
      <c r="A3208" s="14">
        <v>52870</v>
      </c>
      <c r="B3208">
        <v>6524.5390625</v>
      </c>
      <c r="C3208">
        <v>6.79241943359375</v>
      </c>
      <c r="D3208">
        <v>15.57772827148438</v>
      </c>
      <c r="E3208">
        <v>1.1407449883499099</v>
      </c>
      <c r="F3208">
        <v>1.5926113128662109</v>
      </c>
      <c r="G3208">
        <v>0.30194687843322748</v>
      </c>
      <c r="H3208" s="15">
        <v>-999</v>
      </c>
    </row>
    <row r="3209" spans="1:8" x14ac:dyDescent="0.35">
      <c r="A3209" s="14">
        <v>52871</v>
      </c>
      <c r="B3209">
        <v>8340.953125</v>
      </c>
      <c r="C3209">
        <v>7.263214111328125</v>
      </c>
      <c r="D3209">
        <v>17.437744140625</v>
      </c>
      <c r="E3209">
        <v>1.276112218081523</v>
      </c>
      <c r="F3209">
        <v>2.1904125213623051</v>
      </c>
      <c r="G3209">
        <v>0.87254947423934937</v>
      </c>
      <c r="H3209" s="15">
        <v>-999</v>
      </c>
    </row>
    <row r="3210" spans="1:8" x14ac:dyDescent="0.35">
      <c r="A3210" s="14">
        <v>52872</v>
      </c>
      <c r="B3210">
        <v>6511.49755859375</v>
      </c>
      <c r="C3210">
        <v>10.46798706054688</v>
      </c>
      <c r="D3210">
        <v>16.971954345703121</v>
      </c>
      <c r="E3210">
        <v>1.2929151063976161</v>
      </c>
      <c r="F3210">
        <v>3.2350578308105469</v>
      </c>
      <c r="G3210">
        <v>0.22228421270847321</v>
      </c>
      <c r="H3210" s="15">
        <v>-999</v>
      </c>
    </row>
    <row r="3211" spans="1:8" x14ac:dyDescent="0.35">
      <c r="A3211" s="14">
        <v>52873</v>
      </c>
      <c r="B3211">
        <v>7040.458984375</v>
      </c>
      <c r="C3211">
        <v>11.55758666992188</v>
      </c>
      <c r="D3211">
        <v>18.999053955078121</v>
      </c>
      <c r="E3211">
        <v>1.473508557720572</v>
      </c>
      <c r="F3211">
        <v>2.34814453125</v>
      </c>
      <c r="G3211">
        <v>1.0790054798126221</v>
      </c>
      <c r="H3211" s="15">
        <v>-999</v>
      </c>
    </row>
    <row r="3212" spans="1:8" x14ac:dyDescent="0.35">
      <c r="A3212" s="14">
        <v>52874</v>
      </c>
      <c r="B3212">
        <v>11727.037109375</v>
      </c>
      <c r="C3212">
        <v>12.26519775390625</v>
      </c>
      <c r="D3212">
        <v>23.24859619140625</v>
      </c>
      <c r="E3212">
        <v>1.470470232058195</v>
      </c>
      <c r="F3212">
        <v>3.1816015243530269</v>
      </c>
      <c r="G3212">
        <v>0.179907962679863</v>
      </c>
      <c r="H3212" s="15">
        <v>-999</v>
      </c>
    </row>
    <row r="3213" spans="1:8" x14ac:dyDescent="0.35">
      <c r="A3213" s="14">
        <v>52875</v>
      </c>
      <c r="B3213">
        <v>5067.546875</v>
      </c>
      <c r="C3213">
        <v>13.02151489257812</v>
      </c>
      <c r="D3213">
        <v>20.162506103515621</v>
      </c>
      <c r="E3213">
        <v>1.8053939537248871</v>
      </c>
      <c r="F3213">
        <v>4.3534865379333496</v>
      </c>
      <c r="G3213">
        <v>5.6406192779541016</v>
      </c>
      <c r="H3213" s="15">
        <v>-999</v>
      </c>
    </row>
    <row r="3214" spans="1:8" x14ac:dyDescent="0.35">
      <c r="A3214" s="14">
        <v>52876</v>
      </c>
      <c r="B3214">
        <v>10156.32421875</v>
      </c>
      <c r="C3214">
        <v>11.10781860351562</v>
      </c>
      <c r="D3214">
        <v>19.135894775390621</v>
      </c>
      <c r="E3214">
        <v>1.421893537061397</v>
      </c>
      <c r="F3214">
        <v>3.6905603408813481</v>
      </c>
      <c r="G3214">
        <v>0</v>
      </c>
      <c r="H3214" s="15">
        <v>-999</v>
      </c>
    </row>
    <row r="3215" spans="1:8" x14ac:dyDescent="0.35">
      <c r="A3215" s="14">
        <v>52877</v>
      </c>
      <c r="B3215">
        <v>8856.3515625</v>
      </c>
      <c r="C3215">
        <v>12.645263671875</v>
      </c>
      <c r="D3215">
        <v>20.2261962890625</v>
      </c>
      <c r="E3215">
        <v>1.4994812046378341</v>
      </c>
      <c r="F3215">
        <v>3.70185375213623</v>
      </c>
      <c r="G3215">
        <v>6.0007924912497401E-4</v>
      </c>
      <c r="H3215" s="15">
        <v>-999</v>
      </c>
    </row>
    <row r="3216" spans="1:8" x14ac:dyDescent="0.35">
      <c r="A3216" s="14">
        <v>52878</v>
      </c>
      <c r="B3216">
        <v>7381.10205078125</v>
      </c>
      <c r="C3216">
        <v>9.951385498046875</v>
      </c>
      <c r="D3216">
        <v>19.24554443359375</v>
      </c>
      <c r="E3216">
        <v>1.437875897357898</v>
      </c>
      <c r="F3216">
        <v>1.4164333343505859</v>
      </c>
      <c r="G3216">
        <v>0</v>
      </c>
      <c r="H3216" s="15">
        <v>-999</v>
      </c>
    </row>
    <row r="3217" spans="1:8" x14ac:dyDescent="0.35">
      <c r="A3217" s="14">
        <v>52879</v>
      </c>
      <c r="B3217">
        <v>11089.048828125</v>
      </c>
      <c r="C3217">
        <v>11.23959350585938</v>
      </c>
      <c r="D3217">
        <v>23.03973388671875</v>
      </c>
      <c r="E3217">
        <v>1.6399001732043541</v>
      </c>
      <c r="F3217">
        <v>2.376001358032227</v>
      </c>
      <c r="G3217">
        <v>0</v>
      </c>
      <c r="H3217" s="15">
        <v>-999</v>
      </c>
    </row>
    <row r="3218" spans="1:8" x14ac:dyDescent="0.35">
      <c r="A3218" s="14">
        <v>52880</v>
      </c>
      <c r="B3218">
        <v>10330.55859375</v>
      </c>
      <c r="C3218">
        <v>15.34487915039062</v>
      </c>
      <c r="D3218">
        <v>24.740997314453121</v>
      </c>
      <c r="E3218">
        <v>1.8486230999887989</v>
      </c>
      <c r="F3218">
        <v>2.2694664001464839</v>
      </c>
      <c r="G3218">
        <v>4.5405984856188297E-3</v>
      </c>
      <c r="H3218" s="15">
        <v>-999</v>
      </c>
    </row>
    <row r="3219" spans="1:8" x14ac:dyDescent="0.35">
      <c r="A3219" s="14">
        <v>52881</v>
      </c>
      <c r="B3219">
        <v>10551.2197265625</v>
      </c>
      <c r="C3219">
        <v>14.38327026367188</v>
      </c>
      <c r="D3219">
        <v>24.259552001953121</v>
      </c>
      <c r="E3219">
        <v>1.9313887626101209</v>
      </c>
      <c r="F3219">
        <v>2.5134048461914058</v>
      </c>
      <c r="G3219">
        <v>5.7649850845336914</v>
      </c>
      <c r="H3219" s="15">
        <v>-999</v>
      </c>
    </row>
    <row r="3220" spans="1:8" x14ac:dyDescent="0.35">
      <c r="A3220" s="14">
        <v>52882</v>
      </c>
      <c r="B3220">
        <v>5110.84423828125</v>
      </c>
      <c r="C3220">
        <v>11.39810180664062</v>
      </c>
      <c r="D3220">
        <v>15.33856201171875</v>
      </c>
      <c r="E3220">
        <v>1.2119300518642779</v>
      </c>
      <c r="F3220">
        <v>3.494053840637207</v>
      </c>
      <c r="G3220">
        <v>3.2782785594463348E-2</v>
      </c>
      <c r="H3220" s="15">
        <v>-999</v>
      </c>
    </row>
    <row r="3221" spans="1:8" x14ac:dyDescent="0.35">
      <c r="A3221" s="14">
        <v>52883</v>
      </c>
      <c r="B3221">
        <v>8940.3388671875</v>
      </c>
      <c r="C3221">
        <v>5.906219482421875</v>
      </c>
      <c r="D3221">
        <v>15.69573974609375</v>
      </c>
      <c r="E3221">
        <v>1.020234851158734</v>
      </c>
      <c r="F3221">
        <v>1.0930643081665039</v>
      </c>
      <c r="G3221">
        <v>0</v>
      </c>
      <c r="H3221" s="15">
        <v>-999</v>
      </c>
    </row>
    <row r="3222" spans="1:8" x14ac:dyDescent="0.35">
      <c r="A3222" s="14">
        <v>52884</v>
      </c>
      <c r="B3222">
        <v>10339.42578125</v>
      </c>
      <c r="C3222">
        <v>4.696319580078125</v>
      </c>
      <c r="D3222">
        <v>15.04196166992188</v>
      </c>
      <c r="E3222">
        <v>0.93540290373768231</v>
      </c>
      <c r="F3222">
        <v>4.0752911567687988</v>
      </c>
      <c r="G3222">
        <v>0</v>
      </c>
      <c r="H3222" s="15">
        <v>-999</v>
      </c>
    </row>
    <row r="3223" spans="1:8" x14ac:dyDescent="0.35">
      <c r="A3223" s="14">
        <v>52885</v>
      </c>
      <c r="B3223">
        <v>10995.1513671875</v>
      </c>
      <c r="C3223">
        <v>2.235443115234375</v>
      </c>
      <c r="D3223">
        <v>10.39138793945312</v>
      </c>
      <c r="E3223">
        <v>0.6614976385236645</v>
      </c>
      <c r="F3223">
        <v>5.473421573638916</v>
      </c>
      <c r="G3223">
        <v>0</v>
      </c>
      <c r="H3223" s="15">
        <v>-999</v>
      </c>
    </row>
    <row r="3224" spans="1:8" x14ac:dyDescent="0.35">
      <c r="A3224" s="14">
        <v>52886</v>
      </c>
      <c r="B3224">
        <v>10646.6826171875</v>
      </c>
      <c r="C3224">
        <v>0.8861083984375</v>
      </c>
      <c r="D3224">
        <v>9.612274169921875</v>
      </c>
      <c r="E3224">
        <v>0.65129502584323307</v>
      </c>
      <c r="F3224">
        <v>4.7265472412109384</v>
      </c>
      <c r="G3224">
        <v>0</v>
      </c>
      <c r="H3224" s="15">
        <v>-999</v>
      </c>
    </row>
    <row r="3225" spans="1:8" x14ac:dyDescent="0.35">
      <c r="A3225" s="14">
        <v>52887</v>
      </c>
      <c r="B3225">
        <v>5305.423828125</v>
      </c>
      <c r="C3225">
        <v>0.395263671875</v>
      </c>
      <c r="D3225">
        <v>13.73126220703125</v>
      </c>
      <c r="E3225">
        <v>0.92030657781880276</v>
      </c>
      <c r="F3225">
        <v>3.5723552703857422</v>
      </c>
      <c r="G3225">
        <v>9.8294954299926758</v>
      </c>
      <c r="H3225" s="15">
        <v>-999</v>
      </c>
    </row>
    <row r="3226" spans="1:8" x14ac:dyDescent="0.35">
      <c r="A3226" s="14">
        <v>52888</v>
      </c>
      <c r="B3226">
        <v>3615.77197265625</v>
      </c>
      <c r="C3226">
        <v>8.4501953125</v>
      </c>
      <c r="D3226">
        <v>12.70257568359375</v>
      </c>
      <c r="E3226">
        <v>1.1585269283771891</v>
      </c>
      <c r="F3226">
        <v>3.4244108200073242</v>
      </c>
      <c r="G3226">
        <v>15.62339878082275</v>
      </c>
      <c r="H3226" s="15">
        <v>-999</v>
      </c>
    </row>
    <row r="3227" spans="1:8" x14ac:dyDescent="0.35">
      <c r="A3227" s="14">
        <v>52889</v>
      </c>
      <c r="B3227">
        <v>8073.8642578125</v>
      </c>
      <c r="C3227">
        <v>8.643096923828125</v>
      </c>
      <c r="D3227">
        <v>17.970367431640621</v>
      </c>
      <c r="E3227">
        <v>1.2003248017720001</v>
      </c>
      <c r="F3227">
        <v>6.2857980728149414</v>
      </c>
      <c r="G3227">
        <v>0.28741848468780518</v>
      </c>
      <c r="H3227" s="15">
        <v>-999</v>
      </c>
    </row>
    <row r="3228" spans="1:8" x14ac:dyDescent="0.35">
      <c r="A3228" s="14">
        <v>52890</v>
      </c>
      <c r="B3228">
        <v>6178.15771484375</v>
      </c>
      <c r="C3228">
        <v>10.2779541015625</v>
      </c>
      <c r="D3228">
        <v>16.31085205078125</v>
      </c>
      <c r="E3228">
        <v>1.3196165503719051</v>
      </c>
      <c r="F3228">
        <v>5.4553523063659668</v>
      </c>
      <c r="G3228">
        <v>6.3557138442993164</v>
      </c>
      <c r="H3228" s="15">
        <v>-999</v>
      </c>
    </row>
    <row r="3229" spans="1:8" x14ac:dyDescent="0.35">
      <c r="A3229" s="14">
        <v>52891</v>
      </c>
      <c r="B3229">
        <v>5680.49560546875</v>
      </c>
      <c r="C3229">
        <v>8.1436767578125</v>
      </c>
      <c r="D3229">
        <v>15.15786743164062</v>
      </c>
      <c r="E3229">
        <v>1.0801403771539531</v>
      </c>
      <c r="F3229">
        <v>4.7427349090576172</v>
      </c>
      <c r="G3229">
        <v>6.8461507558822632E-2</v>
      </c>
      <c r="H3229" s="15">
        <v>-999</v>
      </c>
    </row>
    <row r="3230" spans="1:8" x14ac:dyDescent="0.35">
      <c r="A3230" s="14">
        <v>52892</v>
      </c>
      <c r="B3230">
        <v>6606.9609375</v>
      </c>
      <c r="C3230">
        <v>6.23187255859375</v>
      </c>
      <c r="D3230">
        <v>14.66494750976562</v>
      </c>
      <c r="E3230">
        <v>1.098232748345557</v>
      </c>
      <c r="F3230">
        <v>3.9232058525085449</v>
      </c>
      <c r="G3230">
        <v>4.5405984856188297E-3</v>
      </c>
      <c r="H3230" s="15">
        <v>-999</v>
      </c>
    </row>
    <row r="3231" spans="1:8" x14ac:dyDescent="0.35">
      <c r="A3231" s="14">
        <v>52893</v>
      </c>
      <c r="B3231">
        <v>3607.947509765625</v>
      </c>
      <c r="C3231">
        <v>13.05972290039062</v>
      </c>
      <c r="D3231">
        <v>17.430419921875</v>
      </c>
      <c r="E3231">
        <v>1.531816558965585</v>
      </c>
      <c r="F3231">
        <v>5.0555634498596191</v>
      </c>
      <c r="G3231">
        <v>0.179907962679863</v>
      </c>
      <c r="H3231" s="15">
        <v>-999</v>
      </c>
    </row>
    <row r="3232" spans="1:8" x14ac:dyDescent="0.35">
      <c r="A3232" s="14">
        <v>52894</v>
      </c>
      <c r="B3232">
        <v>2992.911865234375</v>
      </c>
      <c r="C3232">
        <v>9.79095458984375</v>
      </c>
      <c r="D3232">
        <v>16.82470703125</v>
      </c>
      <c r="E3232">
        <v>1.4789301519517639</v>
      </c>
      <c r="F3232">
        <v>2.7708959579467769</v>
      </c>
      <c r="G3232">
        <v>1.1456145048141479</v>
      </c>
      <c r="H3232" s="15">
        <v>-999</v>
      </c>
    </row>
    <row r="3233" spans="1:8" x14ac:dyDescent="0.35">
      <c r="A3233" s="14">
        <v>52895</v>
      </c>
      <c r="B3233">
        <v>5325.24658203125</v>
      </c>
      <c r="C3233">
        <v>5.729583740234375</v>
      </c>
      <c r="D3233">
        <v>15.72915649414062</v>
      </c>
      <c r="E3233">
        <v>1.164973577697896</v>
      </c>
      <c r="F3233">
        <v>1.3452844619750981</v>
      </c>
      <c r="G3233">
        <v>2.5095473974943161E-3</v>
      </c>
      <c r="H3233" s="15">
        <v>-999</v>
      </c>
    </row>
    <row r="3234" spans="1:8" x14ac:dyDescent="0.35">
      <c r="A3234" s="14">
        <v>52896</v>
      </c>
      <c r="B3234">
        <v>5137.4501953125</v>
      </c>
      <c r="C3234">
        <v>4.482421875</v>
      </c>
      <c r="D3234">
        <v>13.35006713867188</v>
      </c>
      <c r="E3234">
        <v>1.0294296494400601</v>
      </c>
      <c r="F3234">
        <v>1.119791984558105</v>
      </c>
      <c r="G3234">
        <v>3.6483835428953171E-2</v>
      </c>
      <c r="H3234" s="15">
        <v>-999</v>
      </c>
    </row>
    <row r="3235" spans="1:8" x14ac:dyDescent="0.35">
      <c r="A3235" s="14">
        <v>52897</v>
      </c>
      <c r="B3235">
        <v>3842.693359375</v>
      </c>
      <c r="C3235">
        <v>3.618194580078125</v>
      </c>
      <c r="D3235">
        <v>13.99655151367188</v>
      </c>
      <c r="E3235">
        <v>1.0402954703989811</v>
      </c>
      <c r="F3235">
        <v>3.2519979476928711</v>
      </c>
      <c r="G3235">
        <v>1.0235147476196289</v>
      </c>
      <c r="H3235" s="15">
        <v>-999</v>
      </c>
    </row>
    <row r="3236" spans="1:8" x14ac:dyDescent="0.35">
      <c r="A3236" s="14">
        <v>52898</v>
      </c>
      <c r="B3236">
        <v>4928.2646484375</v>
      </c>
      <c r="C3236">
        <v>5.765869140625</v>
      </c>
      <c r="D3236">
        <v>11.53497314453125</v>
      </c>
      <c r="E3236">
        <v>1.0048224224247151</v>
      </c>
      <c r="F3236">
        <v>4.1144418716430664</v>
      </c>
      <c r="G3236">
        <v>1.995063424110413</v>
      </c>
      <c r="H3236" s="15">
        <v>-999</v>
      </c>
    </row>
    <row r="3237" spans="1:8" x14ac:dyDescent="0.35">
      <c r="A3237" s="14">
        <v>52899</v>
      </c>
      <c r="B3237">
        <v>5090.50048828125</v>
      </c>
      <c r="C3237">
        <v>4.554046630859375</v>
      </c>
      <c r="D3237">
        <v>9.459808349609375</v>
      </c>
      <c r="E3237">
        <v>0.94264274125845215</v>
      </c>
      <c r="F3237">
        <v>3.764344215393066</v>
      </c>
      <c r="G3237">
        <v>9.2706823348999023</v>
      </c>
      <c r="H3237" s="15">
        <v>-999</v>
      </c>
    </row>
    <row r="3238" spans="1:8" x14ac:dyDescent="0.35">
      <c r="A3238" s="14">
        <v>52900</v>
      </c>
      <c r="B3238">
        <v>4750.900390625</v>
      </c>
      <c r="C3238">
        <v>4.168243408203125</v>
      </c>
      <c r="D3238">
        <v>9.970489501953125</v>
      </c>
      <c r="E3238">
        <v>0.88928889423527224</v>
      </c>
      <c r="F3238">
        <v>2.8134346008300781</v>
      </c>
      <c r="G3238">
        <v>5.8602329343557358E-2</v>
      </c>
      <c r="H3238" s="15">
        <v>-999</v>
      </c>
    </row>
    <row r="3239" spans="1:8" x14ac:dyDescent="0.35">
      <c r="A3239" s="14">
        <v>52901</v>
      </c>
      <c r="B3239">
        <v>1274.047973632812</v>
      </c>
      <c r="C3239">
        <v>1.547882080078125</v>
      </c>
      <c r="D3239">
        <v>8.968963623046875</v>
      </c>
      <c r="E3239">
        <v>0.95735856887196713</v>
      </c>
      <c r="F3239">
        <v>2.2856540679931641</v>
      </c>
      <c r="G3239">
        <v>9.3110466003417969</v>
      </c>
      <c r="H3239" s="15">
        <v>-999</v>
      </c>
    </row>
    <row r="3240" spans="1:8" x14ac:dyDescent="0.35">
      <c r="A3240" s="14">
        <v>52902</v>
      </c>
      <c r="B3240">
        <v>5831.25537109375</v>
      </c>
      <c r="C3240">
        <v>0.38189697265625</v>
      </c>
      <c r="D3240">
        <v>6.614959716796875</v>
      </c>
      <c r="E3240">
        <v>0.7020841124514352</v>
      </c>
      <c r="F3240">
        <v>2.737768173217773</v>
      </c>
      <c r="G3240">
        <v>2.0931394770741459E-2</v>
      </c>
      <c r="H3240" s="15">
        <v>-999</v>
      </c>
    </row>
    <row r="3241" spans="1:8" x14ac:dyDescent="0.35">
      <c r="A3241" s="14">
        <v>52903</v>
      </c>
      <c r="B3241">
        <v>4452.51220703125</v>
      </c>
      <c r="C3241">
        <v>2.227783203125</v>
      </c>
      <c r="D3241">
        <v>10.8780517578125</v>
      </c>
      <c r="E3241">
        <v>0.8397603017300862</v>
      </c>
      <c r="F3241">
        <v>2.5484151840209961</v>
      </c>
      <c r="G3241">
        <v>0.73349523544311523</v>
      </c>
      <c r="H3241" s="15">
        <v>-999</v>
      </c>
    </row>
    <row r="3242" spans="1:8" x14ac:dyDescent="0.35">
      <c r="A3242" s="14">
        <v>52904</v>
      </c>
      <c r="B3242">
        <v>4768.63623046875</v>
      </c>
      <c r="C3242">
        <v>1.669158935546875</v>
      </c>
      <c r="D3242">
        <v>8.704742431640625</v>
      </c>
      <c r="E3242">
        <v>0.75999617761025373</v>
      </c>
      <c r="F3242">
        <v>2.3319568634033199</v>
      </c>
      <c r="G3242">
        <v>9.3003973364830017E-2</v>
      </c>
      <c r="H3242" s="15">
        <v>-999</v>
      </c>
    </row>
    <row r="3243" spans="1:8" x14ac:dyDescent="0.35">
      <c r="A3243" s="14">
        <v>52905</v>
      </c>
      <c r="B3243">
        <v>3918.856201171875</v>
      </c>
      <c r="C3243">
        <v>1.469573974609375</v>
      </c>
      <c r="D3243">
        <v>8.819610595703125</v>
      </c>
      <c r="E3243">
        <v>0.81429472070076303</v>
      </c>
      <c r="F3243">
        <v>1.52861499786377</v>
      </c>
      <c r="G3243">
        <v>7.0452421903610229E-2</v>
      </c>
      <c r="H3243" s="15">
        <v>-999</v>
      </c>
    </row>
    <row r="3244" spans="1:8" x14ac:dyDescent="0.35">
      <c r="A3244" s="14">
        <v>52906</v>
      </c>
      <c r="B3244">
        <v>4805.67431640625</v>
      </c>
      <c r="C3244">
        <v>1.76751708984375</v>
      </c>
      <c r="D3244">
        <v>11.42532348632812</v>
      </c>
      <c r="E3244">
        <v>0.89013904161819468</v>
      </c>
      <c r="F3244">
        <v>2.6112813949584961</v>
      </c>
      <c r="G3244">
        <v>0.63301974534988403</v>
      </c>
      <c r="H3244" s="15">
        <v>-999</v>
      </c>
    </row>
    <row r="3245" spans="1:8" x14ac:dyDescent="0.35">
      <c r="A3245" s="14">
        <v>52907</v>
      </c>
      <c r="B3245">
        <v>7029.50439453125</v>
      </c>
      <c r="C3245">
        <v>-2.1087646484375E-2</v>
      </c>
      <c r="D3245">
        <v>8.471832275390625</v>
      </c>
      <c r="E3245">
        <v>0.70330322720936056</v>
      </c>
      <c r="F3245">
        <v>2.1554021835327148</v>
      </c>
      <c r="G3245">
        <v>4.7166569856926799E-4</v>
      </c>
      <c r="H3245" s="15">
        <v>-999</v>
      </c>
    </row>
    <row r="3246" spans="1:8" x14ac:dyDescent="0.35">
      <c r="A3246" s="14">
        <v>52908</v>
      </c>
      <c r="B3246">
        <v>1254.225219726562</v>
      </c>
      <c r="C3246">
        <v>1.05609130859375</v>
      </c>
      <c r="D3246">
        <v>8.08123779296875</v>
      </c>
      <c r="E3246">
        <v>0.79702434728524252</v>
      </c>
      <c r="F3246">
        <v>3.8241996765136719</v>
      </c>
      <c r="G3246">
        <v>4.6180562973022461</v>
      </c>
      <c r="H3246" s="15">
        <v>-999</v>
      </c>
    </row>
    <row r="3247" spans="1:8" x14ac:dyDescent="0.35">
      <c r="A3247" s="14">
        <v>52909</v>
      </c>
      <c r="B3247">
        <v>3253.7412109375</v>
      </c>
      <c r="C3247">
        <v>7.635650634765625</v>
      </c>
      <c r="D3247">
        <v>13.93597412109375</v>
      </c>
      <c r="E3247">
        <v>1.093709726745721</v>
      </c>
      <c r="F3247">
        <v>6.7081737518310547</v>
      </c>
      <c r="G3247">
        <v>4.587583065032959</v>
      </c>
      <c r="H3247" s="15">
        <v>-999</v>
      </c>
    </row>
    <row r="3248" spans="1:8" x14ac:dyDescent="0.35">
      <c r="A3248" s="14">
        <v>52910</v>
      </c>
      <c r="B3248">
        <v>1805.096313476562</v>
      </c>
      <c r="C3248">
        <v>6.241424560546875</v>
      </c>
      <c r="D3248">
        <v>8.40814208984375</v>
      </c>
      <c r="E3248">
        <v>0.94958519544176512</v>
      </c>
      <c r="F3248">
        <v>7.068058967590332</v>
      </c>
      <c r="G3248">
        <v>9.5152015686035156</v>
      </c>
      <c r="H3248" s="15">
        <v>-999</v>
      </c>
    </row>
    <row r="3249" spans="1:8" x14ac:dyDescent="0.35">
      <c r="A3249" s="14">
        <v>52911</v>
      </c>
      <c r="B3249">
        <v>2736.7783203125</v>
      </c>
      <c r="C3249">
        <v>5.793548583984375</v>
      </c>
      <c r="D3249">
        <v>10.75064086914062</v>
      </c>
      <c r="E3249">
        <v>1.005055066133367</v>
      </c>
      <c r="F3249">
        <v>3.9642386436462398</v>
      </c>
      <c r="G3249">
        <v>1.1448520421981809</v>
      </c>
      <c r="H3249" s="15">
        <v>-999</v>
      </c>
    </row>
    <row r="3250" spans="1:8" x14ac:dyDescent="0.35">
      <c r="A3250" s="14">
        <v>52912</v>
      </c>
      <c r="B3250">
        <v>1718.501220703125</v>
      </c>
      <c r="C3250">
        <v>3.489288330078125</v>
      </c>
      <c r="D3250">
        <v>7.63739013671875</v>
      </c>
      <c r="E3250">
        <v>0.90129349626616351</v>
      </c>
      <c r="F3250">
        <v>2.8055295944213872</v>
      </c>
      <c r="G3250">
        <v>6.061363697052002</v>
      </c>
      <c r="H3250" s="15">
        <v>-999</v>
      </c>
    </row>
    <row r="3251" spans="1:8" x14ac:dyDescent="0.35">
      <c r="A3251" s="14">
        <v>52913</v>
      </c>
      <c r="B3251">
        <v>2983.00048828125</v>
      </c>
      <c r="C3251">
        <v>4.384063720703125</v>
      </c>
      <c r="D3251">
        <v>9.815948486328125</v>
      </c>
      <c r="E3251">
        <v>0.89664248149382464</v>
      </c>
      <c r="F3251">
        <v>3.931111335754395</v>
      </c>
      <c r="G3251">
        <v>1.32183837890625</v>
      </c>
      <c r="H3251" s="15">
        <v>-999</v>
      </c>
    </row>
    <row r="3252" spans="1:8" x14ac:dyDescent="0.35">
      <c r="A3252" s="14">
        <v>52914</v>
      </c>
      <c r="B3252">
        <v>3702.88916015625</v>
      </c>
      <c r="C3252">
        <v>4.550201416015625</v>
      </c>
      <c r="D3252">
        <v>9.245697021484375</v>
      </c>
      <c r="E3252">
        <v>0.88570573110532136</v>
      </c>
      <c r="F3252">
        <v>3.902501106262207</v>
      </c>
      <c r="G3252">
        <v>1.899661779403687</v>
      </c>
      <c r="H3252" s="15">
        <v>-999</v>
      </c>
    </row>
    <row r="3253" spans="1:8" x14ac:dyDescent="0.35">
      <c r="A3253" s="14">
        <v>52915</v>
      </c>
      <c r="B3253">
        <v>1443.065673828125</v>
      </c>
      <c r="C3253">
        <v>0.697967529296875</v>
      </c>
      <c r="D3253">
        <v>6.30267333984375</v>
      </c>
      <c r="E3253">
        <v>0.82140605137184408</v>
      </c>
      <c r="F3253">
        <v>2.050749778747559</v>
      </c>
      <c r="G3253">
        <v>1.541431665420532</v>
      </c>
      <c r="H3253" s="15">
        <v>-999</v>
      </c>
    </row>
    <row r="3254" spans="1:8" x14ac:dyDescent="0.35">
      <c r="A3254" s="14">
        <v>52916</v>
      </c>
      <c r="B3254">
        <v>4807.2392578125</v>
      </c>
      <c r="C3254">
        <v>0.1851806640625</v>
      </c>
      <c r="D3254">
        <v>8.601348876953125</v>
      </c>
      <c r="E3254">
        <v>0.75762923761807821</v>
      </c>
      <c r="F3254">
        <v>2.8243522644042969</v>
      </c>
      <c r="G3254">
        <v>0.62632930278778076</v>
      </c>
      <c r="H3254" s="15">
        <v>-999</v>
      </c>
    </row>
    <row r="3255" spans="1:8" x14ac:dyDescent="0.35">
      <c r="A3255" s="14">
        <v>52917</v>
      </c>
      <c r="B3255">
        <v>2165.562255859375</v>
      </c>
      <c r="C3255">
        <v>8.454986572265625</v>
      </c>
      <c r="D3255">
        <v>13.78872680664062</v>
      </c>
      <c r="E3255">
        <v>1.2744149296286169</v>
      </c>
      <c r="F3255">
        <v>3.4729728698730469</v>
      </c>
      <c r="G3255">
        <v>12.45749664306641</v>
      </c>
      <c r="H3255" s="15">
        <v>-999</v>
      </c>
    </row>
    <row r="3256" spans="1:8" x14ac:dyDescent="0.35">
      <c r="A3256" s="14">
        <v>52918</v>
      </c>
      <c r="B3256">
        <v>2392.4833984375</v>
      </c>
      <c r="C3256">
        <v>9.082366943359375</v>
      </c>
      <c r="D3256">
        <v>12.95635986328125</v>
      </c>
      <c r="E3256">
        <v>1.250241772674489</v>
      </c>
      <c r="F3256">
        <v>4.9780154228210449</v>
      </c>
      <c r="G3256">
        <v>6.0863938331604004</v>
      </c>
      <c r="H3256" s="15">
        <v>-999</v>
      </c>
    </row>
    <row r="3257" spans="1:8" x14ac:dyDescent="0.35">
      <c r="A3257" s="14">
        <v>52919</v>
      </c>
      <c r="B3257">
        <v>1344.992919921875</v>
      </c>
      <c r="C3257">
        <v>7.31573486328125</v>
      </c>
      <c r="D3257">
        <v>14.5594482421875</v>
      </c>
      <c r="E3257">
        <v>1.183537087083204</v>
      </c>
      <c r="F3257">
        <v>4.9990963935852051</v>
      </c>
      <c r="G3257">
        <v>26.166841506958011</v>
      </c>
      <c r="H3257" s="15">
        <v>-999</v>
      </c>
    </row>
    <row r="3258" spans="1:8" x14ac:dyDescent="0.35">
      <c r="A3258" s="14">
        <v>52920</v>
      </c>
      <c r="B3258">
        <v>1597.475830078125</v>
      </c>
      <c r="C3258">
        <v>8.8331298828125</v>
      </c>
      <c r="D3258">
        <v>10.45925903320312</v>
      </c>
      <c r="E3258">
        <v>1.091491329765619</v>
      </c>
      <c r="F3258">
        <v>7.6967282295227051</v>
      </c>
      <c r="G3258">
        <v>17.21187782287598</v>
      </c>
      <c r="H3258" s="15">
        <v>-999</v>
      </c>
    </row>
    <row r="3259" spans="1:8" x14ac:dyDescent="0.35">
      <c r="A3259" s="14">
        <v>52921</v>
      </c>
      <c r="B3259">
        <v>2471.254150390625</v>
      </c>
      <c r="C3259">
        <v>6.256683349609375</v>
      </c>
      <c r="D3259">
        <v>11.39712524414062</v>
      </c>
      <c r="E3259">
        <v>1.0756565095205231</v>
      </c>
      <c r="F3259">
        <v>5.8461060523986816</v>
      </c>
      <c r="G3259">
        <v>5.3133959770202637</v>
      </c>
      <c r="H3259" s="15">
        <v>-999</v>
      </c>
    </row>
    <row r="3260" spans="1:8" x14ac:dyDescent="0.35">
      <c r="A3260" s="14">
        <v>52922</v>
      </c>
      <c r="B3260">
        <v>1832.222900390625</v>
      </c>
      <c r="C3260">
        <v>5.3447265625</v>
      </c>
      <c r="D3260">
        <v>9.848297119140625</v>
      </c>
      <c r="E3260">
        <v>0.95165921938188891</v>
      </c>
      <c r="F3260">
        <v>2.9154520034790039</v>
      </c>
      <c r="G3260">
        <v>1.7160108089447019</v>
      </c>
      <c r="H3260" s="15">
        <v>-999</v>
      </c>
    </row>
    <row r="3261" spans="1:8" x14ac:dyDescent="0.35">
      <c r="A3261" s="14">
        <v>52923</v>
      </c>
      <c r="B3261">
        <v>882.28302001953125</v>
      </c>
      <c r="C3261">
        <v>6.710296630859375</v>
      </c>
      <c r="D3261">
        <v>10.29946899414062</v>
      </c>
      <c r="E3261">
        <v>1.0801621854653649</v>
      </c>
      <c r="F3261">
        <v>2.8277397155761719</v>
      </c>
      <c r="G3261">
        <v>15.43158054351807</v>
      </c>
      <c r="H3261" s="15">
        <v>-999</v>
      </c>
    </row>
    <row r="3262" spans="1:8" x14ac:dyDescent="0.35">
      <c r="A3262" s="14">
        <v>52924</v>
      </c>
      <c r="B3262">
        <v>4776.46240234375</v>
      </c>
      <c r="C3262">
        <v>6.70361328125</v>
      </c>
      <c r="D3262">
        <v>16.25341796875</v>
      </c>
      <c r="E3262">
        <v>1.115461279742757</v>
      </c>
      <c r="F3262">
        <v>2.677160263061523</v>
      </c>
      <c r="G3262">
        <v>4.7166569856926799E-4</v>
      </c>
      <c r="H3262" s="15">
        <v>-999</v>
      </c>
    </row>
    <row r="3263" spans="1:8" x14ac:dyDescent="0.35">
      <c r="A3263" s="14">
        <v>52925</v>
      </c>
      <c r="B3263">
        <v>2601.6689453125</v>
      </c>
      <c r="C3263">
        <v>8.70135498046875</v>
      </c>
      <c r="D3263">
        <v>12.1563720703125</v>
      </c>
      <c r="E3263">
        <v>1.161516594446548</v>
      </c>
      <c r="F3263">
        <v>4.8217887878417969</v>
      </c>
      <c r="G3263">
        <v>4.5164947509765616</v>
      </c>
      <c r="H3263" s="15">
        <v>-999</v>
      </c>
    </row>
    <row r="3264" spans="1:8" x14ac:dyDescent="0.35">
      <c r="A3264" s="14">
        <v>52926</v>
      </c>
      <c r="B3264">
        <v>2485.8603515625</v>
      </c>
      <c r="C3264">
        <v>2.757781982421875</v>
      </c>
      <c r="D3264">
        <v>8.511505126953125</v>
      </c>
      <c r="E3264">
        <v>0.88086282719451092</v>
      </c>
      <c r="F3264">
        <v>4.3233709335327148</v>
      </c>
      <c r="G3264">
        <v>5.4003438949584961</v>
      </c>
      <c r="H3264" s="15">
        <v>-999</v>
      </c>
    </row>
    <row r="3265" spans="1:8" x14ac:dyDescent="0.35">
      <c r="A3265" s="14">
        <v>52927</v>
      </c>
      <c r="B3265">
        <v>4457.72900390625</v>
      </c>
      <c r="C3265">
        <v>2.1256103515625</v>
      </c>
      <c r="D3265">
        <v>7.6781005859375</v>
      </c>
      <c r="E3265">
        <v>0.69811337988475497</v>
      </c>
      <c r="F3265">
        <v>3.7067480087280269</v>
      </c>
      <c r="G3265">
        <v>7.3124044574797153E-3</v>
      </c>
      <c r="H3265" s="15">
        <v>-999</v>
      </c>
    </row>
    <row r="3266" spans="1:8" x14ac:dyDescent="0.35">
      <c r="A3266" s="14">
        <v>52928</v>
      </c>
      <c r="B3266">
        <v>560.41876220703125</v>
      </c>
      <c r="C3266">
        <v>2.69189453125</v>
      </c>
      <c r="D3266">
        <v>11.54541015625</v>
      </c>
      <c r="E3266">
        <v>0.93980254367881544</v>
      </c>
      <c r="F3266">
        <v>4.6617984771728516</v>
      </c>
      <c r="G3266">
        <v>25.124568939208981</v>
      </c>
      <c r="H3266" s="15">
        <v>-999</v>
      </c>
    </row>
    <row r="3267" spans="1:8" x14ac:dyDescent="0.35">
      <c r="A3267" s="14">
        <v>52929</v>
      </c>
      <c r="B3267">
        <v>1030.433715820312</v>
      </c>
      <c r="C3267">
        <v>6.10009765625</v>
      </c>
      <c r="D3267">
        <v>12.97723388671875</v>
      </c>
      <c r="E3267">
        <v>1.224275513604391</v>
      </c>
      <c r="F3267">
        <v>5.124077320098877</v>
      </c>
      <c r="G3267">
        <v>5.6367816925048828</v>
      </c>
      <c r="H3267" s="15">
        <v>-999</v>
      </c>
    </row>
    <row r="3268" spans="1:8" x14ac:dyDescent="0.35">
      <c r="A3268" s="14">
        <v>52930</v>
      </c>
      <c r="B3268">
        <v>1877.606079101562</v>
      </c>
      <c r="C3268">
        <v>6.20416259765625</v>
      </c>
      <c r="D3268">
        <v>11.60076904296875</v>
      </c>
      <c r="E3268">
        <v>1.025850884113731</v>
      </c>
      <c r="F3268">
        <v>6.0102376937866211</v>
      </c>
      <c r="G3268">
        <v>4.3439531326293954</v>
      </c>
      <c r="H3268" s="15">
        <v>-999</v>
      </c>
    </row>
    <row r="3269" spans="1:8" x14ac:dyDescent="0.35">
      <c r="A3269" s="14">
        <v>52931</v>
      </c>
      <c r="B3269">
        <v>2693.480712890625</v>
      </c>
      <c r="C3269">
        <v>5.836517333984375</v>
      </c>
      <c r="D3269">
        <v>9.978851318359375</v>
      </c>
      <c r="E3269">
        <v>1.0390519443308039</v>
      </c>
      <c r="F3269">
        <v>4.794684886932373</v>
      </c>
      <c r="G3269">
        <v>11.885445594787599</v>
      </c>
      <c r="H3269" s="15">
        <v>-999</v>
      </c>
    </row>
    <row r="3270" spans="1:8" x14ac:dyDescent="0.35">
      <c r="A3270" s="14">
        <v>52932</v>
      </c>
      <c r="B3270">
        <v>2032.539672851562</v>
      </c>
      <c r="C3270">
        <v>4.30670166015625</v>
      </c>
      <c r="D3270">
        <v>8.638946533203125</v>
      </c>
      <c r="E3270">
        <v>0.80270189937439029</v>
      </c>
      <c r="F3270">
        <v>5.2964906692504883</v>
      </c>
      <c r="G3270">
        <v>0.55927443504333496</v>
      </c>
      <c r="H3270" s="15">
        <v>-999</v>
      </c>
    </row>
    <row r="3271" spans="1:8" x14ac:dyDescent="0.35">
      <c r="A3271" s="14">
        <v>52933</v>
      </c>
      <c r="B3271">
        <v>2028.887817382812</v>
      </c>
      <c r="C3271">
        <v>2.33282470703125</v>
      </c>
      <c r="D3271">
        <v>7.710479736328125</v>
      </c>
      <c r="E3271">
        <v>0.79217048650864086</v>
      </c>
      <c r="F3271">
        <v>4.4551277160644531</v>
      </c>
      <c r="G3271">
        <v>8.4494106471538544E-2</v>
      </c>
      <c r="H3271" s="15">
        <v>-999</v>
      </c>
    </row>
    <row r="3272" spans="1:8" x14ac:dyDescent="0.35">
      <c r="A3272" s="14">
        <v>52934</v>
      </c>
      <c r="B3272">
        <v>958.44464111328125</v>
      </c>
      <c r="C3272">
        <v>6.318756103515625</v>
      </c>
      <c r="D3272">
        <v>10.73080444335938</v>
      </c>
      <c r="E3272">
        <v>0.96901612887043664</v>
      </c>
      <c r="F3272">
        <v>7.0740818977355957</v>
      </c>
      <c r="G3272">
        <v>1.2389985322952271</v>
      </c>
      <c r="H3272" s="15">
        <v>-999</v>
      </c>
    </row>
    <row r="3273" spans="1:8" x14ac:dyDescent="0.35">
      <c r="A3273" s="14">
        <v>52935</v>
      </c>
      <c r="B3273">
        <v>2031.49560546875</v>
      </c>
      <c r="C3273">
        <v>6.758056640625</v>
      </c>
      <c r="D3273">
        <v>10.22637939453125</v>
      </c>
      <c r="E3273">
        <v>0.99867001420765378</v>
      </c>
      <c r="F3273">
        <v>8.241826057434082</v>
      </c>
      <c r="G3273">
        <v>7.2267584800720206</v>
      </c>
      <c r="H3273" s="15">
        <v>-999</v>
      </c>
    </row>
    <row r="3274" spans="1:8" x14ac:dyDescent="0.35">
      <c r="A3274" s="14">
        <v>52936</v>
      </c>
      <c r="B3274">
        <v>1675.724487304688</v>
      </c>
      <c r="C3274">
        <v>4.194976806640625</v>
      </c>
      <c r="D3274">
        <v>9.03265380859375</v>
      </c>
      <c r="E3274">
        <v>0.81526550451629876</v>
      </c>
      <c r="F3274">
        <v>3.959344863891602</v>
      </c>
      <c r="G3274">
        <v>0.3637811541557312</v>
      </c>
      <c r="H3274" s="15">
        <v>-999</v>
      </c>
    </row>
    <row r="3275" spans="1:8" x14ac:dyDescent="0.35">
      <c r="A3275" s="14">
        <v>52937</v>
      </c>
      <c r="B3275">
        <v>734.13104248046875</v>
      </c>
      <c r="C3275">
        <v>7.88677978515625</v>
      </c>
      <c r="D3275">
        <v>12.7882080078125</v>
      </c>
      <c r="E3275">
        <v>1.213815541419649</v>
      </c>
      <c r="F3275">
        <v>4.7461228370666504</v>
      </c>
      <c r="G3275">
        <v>5.411956787109375</v>
      </c>
      <c r="H3275" s="15">
        <v>-999</v>
      </c>
    </row>
    <row r="3276" spans="1:8" x14ac:dyDescent="0.35">
      <c r="A3276" s="14">
        <v>52938</v>
      </c>
      <c r="B3276">
        <v>1124.33251953125</v>
      </c>
      <c r="C3276">
        <v>6.4390869140625</v>
      </c>
      <c r="D3276">
        <v>8.239990234375</v>
      </c>
      <c r="E3276">
        <v>0.98649244818995752</v>
      </c>
      <c r="F3276">
        <v>1.404387474060059</v>
      </c>
      <c r="G3276">
        <v>0.26525452733039862</v>
      </c>
      <c r="H3276" s="15">
        <v>-999</v>
      </c>
    </row>
    <row r="3277" spans="1:8" x14ac:dyDescent="0.35">
      <c r="A3277" s="14">
        <v>52939</v>
      </c>
      <c r="B3277">
        <v>4064.39794921875</v>
      </c>
      <c r="C3277">
        <v>-1.5948486328125</v>
      </c>
      <c r="D3277">
        <v>7.415985107421875</v>
      </c>
      <c r="E3277">
        <v>0.67409591063968621</v>
      </c>
      <c r="F3277">
        <v>1.7526025772094731</v>
      </c>
      <c r="G3277">
        <v>0</v>
      </c>
      <c r="H3277" s="15">
        <v>-999</v>
      </c>
    </row>
    <row r="3278" spans="1:8" x14ac:dyDescent="0.35">
      <c r="A3278" s="14">
        <v>52940</v>
      </c>
      <c r="B3278">
        <v>3273.0419921875</v>
      </c>
      <c r="C3278">
        <v>-3.415924072265625</v>
      </c>
      <c r="D3278">
        <v>2.60040283203125</v>
      </c>
      <c r="E3278">
        <v>0.541719431384862</v>
      </c>
      <c r="F3278">
        <v>2.432092666625977</v>
      </c>
      <c r="G3278">
        <v>3.4512707497924572E-4</v>
      </c>
      <c r="H3278" s="15">
        <v>-999</v>
      </c>
    </row>
    <row r="3279" spans="1:8" x14ac:dyDescent="0.35">
      <c r="A3279" s="14">
        <v>52941</v>
      </c>
      <c r="B3279">
        <v>2463.428466796875</v>
      </c>
      <c r="C3279">
        <v>-2.852508544921875</v>
      </c>
      <c r="D3279">
        <v>3.418121337890625</v>
      </c>
      <c r="E3279">
        <v>0.5851568857697349</v>
      </c>
      <c r="F3279">
        <v>1.5094165802001951</v>
      </c>
      <c r="G3279">
        <v>3.2769005745649338E-2</v>
      </c>
      <c r="H3279" s="15">
        <v>-999</v>
      </c>
    </row>
    <row r="3280" spans="1:8" x14ac:dyDescent="0.35">
      <c r="A3280" s="14">
        <v>52942</v>
      </c>
      <c r="B3280">
        <v>1225.53369140625</v>
      </c>
      <c r="C3280">
        <v>3.82733154296875</v>
      </c>
      <c r="D3280">
        <v>9.113067626953125</v>
      </c>
      <c r="E3280">
        <v>0.92809470665215543</v>
      </c>
      <c r="F3280">
        <v>3.0697965621948242</v>
      </c>
      <c r="G3280">
        <v>1.7562524080276489</v>
      </c>
      <c r="H3280" s="15">
        <v>-999</v>
      </c>
    </row>
    <row r="3281" spans="1:8" x14ac:dyDescent="0.35">
      <c r="A3281" s="14">
        <v>52943</v>
      </c>
      <c r="B3281">
        <v>1470.19091796875</v>
      </c>
      <c r="C3281">
        <v>3.5169677734375</v>
      </c>
      <c r="D3281">
        <v>7.593505859375</v>
      </c>
      <c r="E3281">
        <v>0.89202386540233503</v>
      </c>
      <c r="F3281">
        <v>2.1885299682617192</v>
      </c>
      <c r="G3281">
        <v>0.1622325778007507</v>
      </c>
      <c r="H3281" s="15">
        <v>-999</v>
      </c>
    </row>
    <row r="3282" spans="1:8" x14ac:dyDescent="0.35">
      <c r="A3282" s="14">
        <v>52944</v>
      </c>
      <c r="B3282">
        <v>881.2388916015625</v>
      </c>
      <c r="C3282">
        <v>4.126220703125</v>
      </c>
      <c r="D3282">
        <v>8.10943603515625</v>
      </c>
      <c r="E3282">
        <v>0.88737022555210876</v>
      </c>
      <c r="F3282">
        <v>4.1475691795349121</v>
      </c>
      <c r="G3282">
        <v>1.9688289165496831</v>
      </c>
      <c r="H3282" s="15">
        <v>-999</v>
      </c>
    </row>
    <row r="3283" spans="1:8" x14ac:dyDescent="0.35">
      <c r="A3283" s="14">
        <v>52945</v>
      </c>
      <c r="B3283">
        <v>1358.035400390625</v>
      </c>
      <c r="C3283">
        <v>4.56549072265625</v>
      </c>
      <c r="D3283">
        <v>9.292694091796875</v>
      </c>
      <c r="E3283">
        <v>1.02367033543313</v>
      </c>
      <c r="F3283">
        <v>2.968531608581543</v>
      </c>
      <c r="G3283">
        <v>0.20945791900157931</v>
      </c>
      <c r="H3283" s="15">
        <v>-999</v>
      </c>
    </row>
    <row r="3284" spans="1:8" x14ac:dyDescent="0.35">
      <c r="A3284" s="14">
        <v>52946</v>
      </c>
      <c r="B3284">
        <v>1056.51611328125</v>
      </c>
      <c r="C3284">
        <v>5.321807861328125</v>
      </c>
      <c r="D3284">
        <v>8.215972900390625</v>
      </c>
      <c r="E3284">
        <v>0.95621075217832507</v>
      </c>
      <c r="F3284">
        <v>2.1651897430419922</v>
      </c>
      <c r="G3284">
        <v>0.73319196701049805</v>
      </c>
      <c r="H3284" s="15">
        <v>-999</v>
      </c>
    </row>
    <row r="3285" spans="1:8" x14ac:dyDescent="0.35">
      <c r="A3285" s="14">
        <v>52947</v>
      </c>
      <c r="B3285">
        <v>1224.490844726562</v>
      </c>
      <c r="C3285">
        <v>1.16015625</v>
      </c>
      <c r="D3285">
        <v>5.87762451171875</v>
      </c>
      <c r="E3285">
        <v>0.81291450299881329</v>
      </c>
      <c r="F3285">
        <v>1.0516548156738279</v>
      </c>
      <c r="G3285">
        <v>1.8477121368050579E-2</v>
      </c>
      <c r="H3285" s="15">
        <v>-999</v>
      </c>
    </row>
    <row r="3286" spans="1:8" x14ac:dyDescent="0.35">
      <c r="A3286" s="14">
        <v>52948</v>
      </c>
      <c r="B3286">
        <v>1946.46533203125</v>
      </c>
      <c r="C3286">
        <v>-3.43597412109375</v>
      </c>
      <c r="D3286">
        <v>2.38629150390625</v>
      </c>
      <c r="E3286">
        <v>0.56790402257162365</v>
      </c>
      <c r="F3286">
        <v>1.7394266128540039</v>
      </c>
      <c r="G3286">
        <v>6.8462040871963836E-6</v>
      </c>
      <c r="H3286" s="15">
        <v>-999</v>
      </c>
    </row>
    <row r="3287" spans="1:8" x14ac:dyDescent="0.35">
      <c r="A3287" s="14">
        <v>52949</v>
      </c>
      <c r="B3287">
        <v>1179.106323242188</v>
      </c>
      <c r="C3287">
        <v>-1.755279541015625</v>
      </c>
      <c r="D3287">
        <v>2.730926513671875</v>
      </c>
      <c r="E3287">
        <v>0.61323383105457141</v>
      </c>
      <c r="F3287">
        <v>2.941803932189941</v>
      </c>
      <c r="G3287">
        <v>0.2280548810958862</v>
      </c>
      <c r="H3287" s="15">
        <v>-999</v>
      </c>
    </row>
    <row r="3288" spans="1:8" x14ac:dyDescent="0.35">
      <c r="A3288" s="14">
        <v>52950</v>
      </c>
      <c r="B3288">
        <v>527.5546875</v>
      </c>
      <c r="C3288">
        <v>2.752044677734375</v>
      </c>
      <c r="D3288">
        <v>3.893310546875</v>
      </c>
      <c r="E3288">
        <v>0.73379308937852816</v>
      </c>
      <c r="F3288">
        <v>3.0106935501098628</v>
      </c>
      <c r="G3288">
        <v>3.5714950561523442</v>
      </c>
      <c r="H3288" s="15">
        <v>-999</v>
      </c>
    </row>
    <row r="3289" spans="1:8" x14ac:dyDescent="0.35">
      <c r="A3289" s="14">
        <v>52951</v>
      </c>
      <c r="B3289">
        <v>1169.715698242188</v>
      </c>
      <c r="C3289">
        <v>1.87255859375</v>
      </c>
      <c r="D3289">
        <v>5.278167724609375</v>
      </c>
      <c r="E3289">
        <v>0.7713389722962336</v>
      </c>
      <c r="F3289">
        <v>1.93932056427002</v>
      </c>
      <c r="G3289">
        <v>5.4188665002584457E-2</v>
      </c>
      <c r="H3289" s="15">
        <v>-999</v>
      </c>
    </row>
    <row r="3290" spans="1:8" x14ac:dyDescent="0.35">
      <c r="A3290" s="14">
        <v>52952</v>
      </c>
      <c r="B3290">
        <v>3817.65380859375</v>
      </c>
      <c r="C3290">
        <v>-1.32171630859375</v>
      </c>
      <c r="D3290">
        <v>3.216583251953125</v>
      </c>
      <c r="E3290">
        <v>0.53008343616859455</v>
      </c>
      <c r="F3290">
        <v>4.1916136741638184</v>
      </c>
      <c r="G3290">
        <v>0</v>
      </c>
      <c r="H3290" s="15">
        <v>-999</v>
      </c>
    </row>
    <row r="3291" spans="1:8" x14ac:dyDescent="0.35">
      <c r="A3291" s="14">
        <v>52953</v>
      </c>
      <c r="B3291">
        <v>1716.414306640625</v>
      </c>
      <c r="C3291">
        <v>-2.086639404296875</v>
      </c>
      <c r="D3291">
        <v>2.805084228515625</v>
      </c>
      <c r="E3291">
        <v>0.51525254391978514</v>
      </c>
      <c r="F3291">
        <v>3.1601438522338872</v>
      </c>
      <c r="G3291">
        <v>9.7356249170843512E-5</v>
      </c>
      <c r="H3291" s="15">
        <v>-999</v>
      </c>
    </row>
    <row r="3292" spans="1:8" x14ac:dyDescent="0.35">
      <c r="A3292" s="14">
        <v>52954</v>
      </c>
      <c r="B3292">
        <v>4201.59423828125</v>
      </c>
      <c r="C3292">
        <v>-6.16900634765625</v>
      </c>
      <c r="D3292">
        <v>-0.1546630859375</v>
      </c>
      <c r="E3292">
        <v>0.34695757959204249</v>
      </c>
      <c r="F3292">
        <v>3.1522388458251949</v>
      </c>
      <c r="G3292">
        <v>0</v>
      </c>
      <c r="H3292" s="15">
        <v>-999</v>
      </c>
    </row>
    <row r="3293" spans="1:8" x14ac:dyDescent="0.35">
      <c r="A3293" s="14">
        <v>52955</v>
      </c>
      <c r="B3293">
        <v>4253.23828125</v>
      </c>
      <c r="C3293">
        <v>-8.39306640625</v>
      </c>
      <c r="D3293">
        <v>-9.6160888671875E-2</v>
      </c>
      <c r="E3293">
        <v>0.3090168657748073</v>
      </c>
      <c r="F3293">
        <v>2.472748756408691</v>
      </c>
      <c r="G3293">
        <v>0</v>
      </c>
      <c r="H3293" s="15">
        <v>-999</v>
      </c>
    </row>
    <row r="3294" spans="1:8" x14ac:dyDescent="0.35">
      <c r="A3294" s="14">
        <v>52956</v>
      </c>
      <c r="B3294">
        <v>4203.68115234375</v>
      </c>
      <c r="C3294">
        <v>-8.2803955078125</v>
      </c>
      <c r="D3294">
        <v>0.939849853515625</v>
      </c>
      <c r="E3294">
        <v>0.33403902857715978</v>
      </c>
      <c r="F3294">
        <v>2.502111434936523</v>
      </c>
      <c r="G3294">
        <v>0</v>
      </c>
      <c r="H3294" s="15">
        <v>-999</v>
      </c>
    </row>
    <row r="3295" spans="1:8" x14ac:dyDescent="0.35">
      <c r="A3295" s="14">
        <v>52957</v>
      </c>
      <c r="B3295">
        <v>4207.3330078125</v>
      </c>
      <c r="C3295">
        <v>-7.994873046875</v>
      </c>
      <c r="D3295">
        <v>1.900665283203125</v>
      </c>
      <c r="E3295">
        <v>0.35784296921592629</v>
      </c>
      <c r="F3295">
        <v>2.671513557434082</v>
      </c>
      <c r="G3295">
        <v>0</v>
      </c>
      <c r="H3295" s="15">
        <v>-999</v>
      </c>
    </row>
    <row r="3296" spans="1:8" x14ac:dyDescent="0.35">
      <c r="A3296" s="14">
        <v>52958</v>
      </c>
      <c r="B3296">
        <v>4158.81884765625</v>
      </c>
      <c r="C3296">
        <v>-7.30157470703125</v>
      </c>
      <c r="D3296">
        <v>4.176361083984375</v>
      </c>
      <c r="E3296">
        <v>0.4642717484901055</v>
      </c>
      <c r="F3296">
        <v>4.6572809219360352</v>
      </c>
      <c r="G3296">
        <v>0.1436728835105896</v>
      </c>
      <c r="H3296" s="15">
        <v>-999</v>
      </c>
    </row>
    <row r="3297" spans="1:8" x14ac:dyDescent="0.35">
      <c r="A3297" s="14">
        <v>52959</v>
      </c>
      <c r="B3297">
        <v>1856.218383789062</v>
      </c>
      <c r="C3297">
        <v>0.634002685546875</v>
      </c>
      <c r="D3297">
        <v>2.805084228515625</v>
      </c>
      <c r="E3297">
        <v>0.66049422284710146</v>
      </c>
      <c r="F3297">
        <v>4.1325111389160156</v>
      </c>
      <c r="G3297">
        <v>5.4188665002584457E-2</v>
      </c>
      <c r="H3297" s="15">
        <v>-999</v>
      </c>
    </row>
    <row r="3298" spans="1:8" x14ac:dyDescent="0.35">
      <c r="A3298" s="14">
        <v>52960</v>
      </c>
      <c r="B3298">
        <v>2173.38671875</v>
      </c>
      <c r="C3298">
        <v>1.28143310546875</v>
      </c>
      <c r="D3298">
        <v>4.884429931640625</v>
      </c>
      <c r="E3298">
        <v>0.69220291502745823</v>
      </c>
      <c r="F3298">
        <v>5.4282479286193848</v>
      </c>
      <c r="G3298">
        <v>3.96021556854248</v>
      </c>
      <c r="H3298" s="15">
        <v>-999</v>
      </c>
    </row>
    <row r="3299" spans="1:8" x14ac:dyDescent="0.35">
      <c r="A3299" s="14">
        <v>52961</v>
      </c>
      <c r="B3299">
        <v>1223.44677734375</v>
      </c>
      <c r="C3299">
        <v>1.259490966796875</v>
      </c>
      <c r="D3299">
        <v>7.11102294921875</v>
      </c>
      <c r="E3299">
        <v>0.74999874046914172</v>
      </c>
      <c r="F3299">
        <v>3.4966897964477539</v>
      </c>
      <c r="G3299">
        <v>1.3524942398071289</v>
      </c>
      <c r="H3299" s="15">
        <v>-999</v>
      </c>
    </row>
    <row r="3300" spans="1:8" x14ac:dyDescent="0.35">
      <c r="A3300" s="14">
        <v>52962</v>
      </c>
      <c r="B3300">
        <v>778.4727783203125</v>
      </c>
      <c r="C3300">
        <v>2.31756591796875</v>
      </c>
      <c r="D3300">
        <v>9.518280029296875</v>
      </c>
      <c r="E3300">
        <v>0.87451654483154928</v>
      </c>
      <c r="F3300">
        <v>3.4774904251098628</v>
      </c>
      <c r="G3300">
        <v>4.4263882637023926</v>
      </c>
      <c r="H3300" s="15">
        <v>-999</v>
      </c>
    </row>
    <row r="3301" spans="1:8" x14ac:dyDescent="0.35">
      <c r="A3301" s="14">
        <v>52963</v>
      </c>
      <c r="B3301">
        <v>2037.234375</v>
      </c>
      <c r="C3301">
        <v>5.720977783203125</v>
      </c>
      <c r="D3301">
        <v>8.115692138671875</v>
      </c>
      <c r="E3301">
        <v>0.92775032439494087</v>
      </c>
      <c r="F3301">
        <v>4.6335644721984863</v>
      </c>
      <c r="G3301">
        <v>1.894859194755554</v>
      </c>
      <c r="H3301" s="15">
        <v>-999</v>
      </c>
    </row>
    <row r="3302" spans="1:8" x14ac:dyDescent="0.35">
      <c r="A3302" s="14">
        <v>52964</v>
      </c>
      <c r="B3302">
        <v>1652.249755859375</v>
      </c>
      <c r="C3302">
        <v>5.8575439453125</v>
      </c>
      <c r="D3302">
        <v>9.0504150390625</v>
      </c>
      <c r="E3302">
        <v>0.90887984328251492</v>
      </c>
      <c r="F3302">
        <v>6.4582118988037109</v>
      </c>
      <c r="G3302">
        <v>7.3887200355529794</v>
      </c>
      <c r="H3302" s="15">
        <v>-999</v>
      </c>
    </row>
    <row r="3303" spans="1:8" x14ac:dyDescent="0.35">
      <c r="A3303" s="14">
        <v>52965</v>
      </c>
      <c r="B3303">
        <v>765.43157958984375</v>
      </c>
      <c r="C3303">
        <v>6.062835693359375</v>
      </c>
      <c r="D3303">
        <v>12.64617919921875</v>
      </c>
      <c r="E3303">
        <v>1.063465792981021</v>
      </c>
      <c r="F3303">
        <v>4.9260654449462891</v>
      </c>
      <c r="G3303">
        <v>3.3326013088226318</v>
      </c>
      <c r="H3303" s="15">
        <v>-999</v>
      </c>
    </row>
    <row r="3304" spans="1:8" x14ac:dyDescent="0.35">
      <c r="A3304" s="14">
        <v>52966</v>
      </c>
      <c r="B3304">
        <v>907.8433837890625</v>
      </c>
      <c r="C3304">
        <v>8.9620361328125</v>
      </c>
      <c r="D3304">
        <v>12.365234375</v>
      </c>
      <c r="E3304">
        <v>1.1121600883179299</v>
      </c>
      <c r="F3304">
        <v>4.4837379455566406</v>
      </c>
      <c r="G3304">
        <v>13.56546115875244</v>
      </c>
      <c r="H3304" s="15">
        <v>-999</v>
      </c>
    </row>
    <row r="3305" spans="1:8" x14ac:dyDescent="0.35">
      <c r="A3305" s="14">
        <v>52967</v>
      </c>
      <c r="B3305">
        <v>696.05023193359375</v>
      </c>
      <c r="C3305">
        <v>6.0943603515625</v>
      </c>
      <c r="D3305">
        <v>12.49057006835938</v>
      </c>
      <c r="E3305">
        <v>1.1405041635728059</v>
      </c>
      <c r="F3305">
        <v>5.0348591804504386</v>
      </c>
      <c r="G3305">
        <v>7.6717996597290039</v>
      </c>
      <c r="H3305" s="15">
        <v>-999</v>
      </c>
    </row>
    <row r="3306" spans="1:8" x14ac:dyDescent="0.35">
      <c r="A3306" s="14">
        <v>52968</v>
      </c>
      <c r="B3306">
        <v>2810.332275390625</v>
      </c>
      <c r="C3306">
        <v>6.019866943359375</v>
      </c>
      <c r="D3306">
        <v>10.02273559570312</v>
      </c>
      <c r="E3306">
        <v>0.95645148190444162</v>
      </c>
      <c r="F3306">
        <v>6.4841866493225098</v>
      </c>
      <c r="G3306">
        <v>3.6977829933166499</v>
      </c>
      <c r="H3306" s="15">
        <v>-999</v>
      </c>
    </row>
    <row r="3307" spans="1:8" x14ac:dyDescent="0.35">
      <c r="A3307" s="14">
        <v>52969</v>
      </c>
      <c r="B3307">
        <v>1174.932495117188</v>
      </c>
      <c r="C3307">
        <v>6.871673583984375</v>
      </c>
      <c r="D3307">
        <v>11.28536987304688</v>
      </c>
      <c r="E3307">
        <v>1.119202248350011</v>
      </c>
      <c r="F3307">
        <v>6.4028739929199219</v>
      </c>
      <c r="G3307">
        <v>10.875199317932131</v>
      </c>
      <c r="H3307" s="15">
        <v>-999</v>
      </c>
    </row>
    <row r="3308" spans="1:8" x14ac:dyDescent="0.35">
      <c r="A3308" s="14">
        <v>52970</v>
      </c>
      <c r="B3308">
        <v>4091.00244140625</v>
      </c>
      <c r="C3308">
        <v>2.94207763671875</v>
      </c>
      <c r="D3308">
        <v>10.69528198242188</v>
      </c>
      <c r="E3308">
        <v>0.90813157067433803</v>
      </c>
      <c r="F3308">
        <v>3.0302696228027339</v>
      </c>
      <c r="G3308">
        <v>1.238044118508697E-3</v>
      </c>
      <c r="H3308" s="15">
        <v>-999</v>
      </c>
    </row>
    <row r="3309" spans="1:8" x14ac:dyDescent="0.35">
      <c r="A3309" s="14">
        <v>52971</v>
      </c>
      <c r="B3309">
        <v>2483.25244140625</v>
      </c>
      <c r="C3309">
        <v>2.574432373046875</v>
      </c>
      <c r="D3309">
        <v>7.895355224609375</v>
      </c>
      <c r="E3309">
        <v>0.74283560285987249</v>
      </c>
      <c r="F3309">
        <v>4.6444816589355469</v>
      </c>
      <c r="G3309">
        <v>2.2743029519915581E-2</v>
      </c>
      <c r="H3309" s="15">
        <v>-999</v>
      </c>
    </row>
    <row r="3310" spans="1:8" x14ac:dyDescent="0.35">
      <c r="A3310" s="14">
        <v>52972</v>
      </c>
      <c r="B3310">
        <v>2083.1396484375</v>
      </c>
      <c r="C3310">
        <v>2.986968994140625</v>
      </c>
      <c r="D3310">
        <v>10.413330078125</v>
      </c>
      <c r="E3310">
        <v>0.77379560501632039</v>
      </c>
      <c r="F3310">
        <v>5.0457758903503418</v>
      </c>
      <c r="G3310">
        <v>0.43837231397628779</v>
      </c>
      <c r="H3310" s="15">
        <v>-999</v>
      </c>
    </row>
    <row r="3311" spans="1:8" x14ac:dyDescent="0.35">
      <c r="A3311" s="14">
        <v>52973</v>
      </c>
      <c r="B3311">
        <v>2614.710205078125</v>
      </c>
      <c r="C3311">
        <v>4.232208251953125</v>
      </c>
      <c r="D3311">
        <v>6.1700439453125</v>
      </c>
      <c r="E3311">
        <v>0.82989194295189384</v>
      </c>
      <c r="F3311">
        <v>1.598634719848633</v>
      </c>
      <c r="G3311">
        <v>3.2869293689727779</v>
      </c>
      <c r="H3311" s="15">
        <v>-999</v>
      </c>
    </row>
    <row r="3312" spans="1:8" x14ac:dyDescent="0.35">
      <c r="A3312" s="14">
        <v>52974</v>
      </c>
      <c r="B3312">
        <v>1612.60400390625</v>
      </c>
      <c r="C3312">
        <v>2.359588623046875</v>
      </c>
      <c r="D3312">
        <v>4.176361083984375</v>
      </c>
      <c r="E3312">
        <v>0.68408068194771177</v>
      </c>
      <c r="F3312">
        <v>2.9451923370361328</v>
      </c>
      <c r="G3312">
        <v>0.35583075881004328</v>
      </c>
      <c r="H3312" s="15">
        <v>-999</v>
      </c>
    </row>
    <row r="3313" spans="1:8" x14ac:dyDescent="0.35">
      <c r="A3313" s="14">
        <v>52975</v>
      </c>
      <c r="B3313">
        <v>793.078857421875</v>
      </c>
      <c r="C3313">
        <v>2.418792724609375</v>
      </c>
      <c r="D3313">
        <v>4.722564697265625</v>
      </c>
      <c r="E3313">
        <v>0.73567839268119428</v>
      </c>
      <c r="F3313">
        <v>2.3635787963867192</v>
      </c>
      <c r="G3313">
        <v>4.1925368309020996</v>
      </c>
      <c r="H3313" s="15">
        <v>-999</v>
      </c>
    </row>
    <row r="3314" spans="1:8" x14ac:dyDescent="0.35">
      <c r="A3314" s="14">
        <v>52976</v>
      </c>
      <c r="B3314">
        <v>1182.758178710938</v>
      </c>
      <c r="C3314">
        <v>5.528076171875</v>
      </c>
      <c r="D3314">
        <v>7.437896728515625</v>
      </c>
      <c r="E3314">
        <v>0.90298150282325407</v>
      </c>
      <c r="F3314">
        <v>1.927650451660156</v>
      </c>
      <c r="G3314">
        <v>2.450423955917358</v>
      </c>
      <c r="H3314" s="15">
        <v>-999</v>
      </c>
    </row>
    <row r="3315" spans="1:8" x14ac:dyDescent="0.35">
      <c r="A3315" s="14">
        <v>52977</v>
      </c>
      <c r="B3315">
        <v>1785.794311523438</v>
      </c>
      <c r="C3315">
        <v>2.666107177734375</v>
      </c>
      <c r="D3315">
        <v>7.39404296875</v>
      </c>
      <c r="E3315">
        <v>0.82207196773201008</v>
      </c>
      <c r="F3315">
        <v>2.2777481079101558</v>
      </c>
      <c r="G3315">
        <v>0.60787516832351685</v>
      </c>
      <c r="H3315" s="15">
        <v>-999</v>
      </c>
    </row>
    <row r="3316" spans="1:8" x14ac:dyDescent="0.35">
      <c r="A3316" s="14">
        <v>52978</v>
      </c>
      <c r="B3316">
        <v>2159.823486328125</v>
      </c>
      <c r="C3316">
        <v>-2.9967041015625</v>
      </c>
      <c r="D3316">
        <v>3.46826171875</v>
      </c>
      <c r="E3316">
        <v>0.64448215184470836</v>
      </c>
      <c r="F3316">
        <v>1.3464136123657231</v>
      </c>
      <c r="G3316">
        <v>0.305003821849823</v>
      </c>
      <c r="H3316" s="15">
        <v>-999</v>
      </c>
    </row>
    <row r="3317" spans="1:8" x14ac:dyDescent="0.35">
      <c r="A3317" s="14">
        <v>52979</v>
      </c>
      <c r="B3317">
        <v>2487.947265625</v>
      </c>
      <c r="C3317">
        <v>-4.501678466796875</v>
      </c>
      <c r="D3317">
        <v>3.442169189453125</v>
      </c>
      <c r="E3317">
        <v>0.53288945114605757</v>
      </c>
      <c r="F3317">
        <v>1.9908943176269529</v>
      </c>
      <c r="G3317">
        <v>0.1561545133590698</v>
      </c>
      <c r="H3317" s="15">
        <v>-999</v>
      </c>
    </row>
    <row r="3318" spans="1:8" x14ac:dyDescent="0.35">
      <c r="A3318" s="14">
        <v>52980</v>
      </c>
      <c r="B3318">
        <v>1463.931274414062</v>
      </c>
      <c r="C3318">
        <v>-2.1868896484375</v>
      </c>
      <c r="D3318">
        <v>3.180023193359375</v>
      </c>
      <c r="E3318">
        <v>0.61570300787040377</v>
      </c>
      <c r="F3318">
        <v>1.690487861633301</v>
      </c>
      <c r="G3318">
        <v>0.5506521463394165</v>
      </c>
      <c r="H3318" s="15">
        <v>-999</v>
      </c>
    </row>
    <row r="3319" spans="1:8" x14ac:dyDescent="0.35">
      <c r="A3319" s="14">
        <v>52981</v>
      </c>
      <c r="B3319">
        <v>2370.57373046875</v>
      </c>
      <c r="C3319">
        <v>-4.954315185546875</v>
      </c>
      <c r="D3319">
        <v>3.620758056640625</v>
      </c>
      <c r="E3319">
        <v>0.56447800991429276</v>
      </c>
      <c r="F3319">
        <v>1.970190048217773</v>
      </c>
      <c r="G3319">
        <v>7.7483564615249634E-2</v>
      </c>
      <c r="H3319" s="15">
        <v>-999</v>
      </c>
    </row>
    <row r="3320" spans="1:8" x14ac:dyDescent="0.35">
      <c r="A3320" s="14">
        <v>52982</v>
      </c>
      <c r="B3320">
        <v>3775.39892578125</v>
      </c>
      <c r="C3320">
        <v>-6.858489990234375</v>
      </c>
      <c r="D3320">
        <v>-1.9259033203125</v>
      </c>
      <c r="E3320">
        <v>0.42306678903270389</v>
      </c>
      <c r="F3320">
        <v>1.6923704147338869</v>
      </c>
      <c r="G3320">
        <v>2.2743029519915581E-2</v>
      </c>
      <c r="H3320" s="15">
        <v>-999</v>
      </c>
    </row>
    <row r="3321" spans="1:8" x14ac:dyDescent="0.35">
      <c r="A3321" s="14">
        <v>52983</v>
      </c>
      <c r="B3321">
        <v>5622.591796875</v>
      </c>
      <c r="C3321">
        <v>-7.340728759765625</v>
      </c>
      <c r="D3321">
        <v>0.74560546875</v>
      </c>
      <c r="E3321">
        <v>0.38847042277480531</v>
      </c>
      <c r="F3321">
        <v>2.5017356872558589</v>
      </c>
      <c r="G3321">
        <v>0</v>
      </c>
      <c r="H3321" s="15">
        <v>-999</v>
      </c>
    </row>
    <row r="3322" spans="1:8" x14ac:dyDescent="0.35">
      <c r="A3322" s="14">
        <v>52984</v>
      </c>
      <c r="B3322">
        <v>6086.8681640625</v>
      </c>
      <c r="C3322">
        <v>-7.02081298828125</v>
      </c>
      <c r="D3322">
        <v>-0.216278076171875</v>
      </c>
      <c r="E3322">
        <v>0.36581432502418237</v>
      </c>
      <c r="F3322">
        <v>3.805000782012939</v>
      </c>
      <c r="G3322">
        <v>0</v>
      </c>
      <c r="H3322" s="15">
        <v>-999</v>
      </c>
    </row>
    <row r="3323" spans="1:8" x14ac:dyDescent="0.35">
      <c r="A3323" s="14">
        <v>52985</v>
      </c>
      <c r="B3323">
        <v>5838.037109375</v>
      </c>
      <c r="C3323">
        <v>-6.59588623046875</v>
      </c>
      <c r="D3323">
        <v>1.317901611328125</v>
      </c>
      <c r="E3323">
        <v>0.37991958717000468</v>
      </c>
      <c r="F3323">
        <v>2.056396484375</v>
      </c>
      <c r="G3323">
        <v>1.238044118508697E-3</v>
      </c>
      <c r="H3323" s="15">
        <v>-999</v>
      </c>
    </row>
    <row r="3324" spans="1:8" x14ac:dyDescent="0.35">
      <c r="A3324" s="14">
        <v>52986</v>
      </c>
      <c r="B3324">
        <v>6149.98828125</v>
      </c>
      <c r="C3324">
        <v>-5.329620361328125</v>
      </c>
      <c r="D3324">
        <v>4.864593505859375</v>
      </c>
      <c r="E3324">
        <v>0.44244021125378757</v>
      </c>
      <c r="F3324">
        <v>4.2292585372924796</v>
      </c>
      <c r="G3324">
        <v>0</v>
      </c>
      <c r="H3324" s="15">
        <v>-999</v>
      </c>
    </row>
    <row r="3325" spans="1:8" x14ac:dyDescent="0.35">
      <c r="A3325" s="14">
        <v>52987</v>
      </c>
      <c r="B3325">
        <v>6211.5439453125</v>
      </c>
      <c r="C3325">
        <v>-3.080718994140625</v>
      </c>
      <c r="D3325">
        <v>4.016571044921875</v>
      </c>
      <c r="E3325">
        <v>0.43498990051102959</v>
      </c>
      <c r="F3325">
        <v>6.7006449699401864</v>
      </c>
      <c r="G3325">
        <v>0</v>
      </c>
      <c r="H3325" s="15">
        <v>-999</v>
      </c>
    </row>
    <row r="3326" spans="1:8" x14ac:dyDescent="0.35">
      <c r="A3326" s="14">
        <v>52988</v>
      </c>
      <c r="B3326">
        <v>6564.70654296875</v>
      </c>
      <c r="C3326">
        <v>-2.710205078125</v>
      </c>
      <c r="D3326">
        <v>1.675079345703125</v>
      </c>
      <c r="E3326">
        <v>0.44818390244448397</v>
      </c>
      <c r="F3326">
        <v>8.3479843139648438</v>
      </c>
      <c r="G3326">
        <v>0</v>
      </c>
      <c r="H3326" s="15">
        <v>-999</v>
      </c>
    </row>
    <row r="3327" spans="1:8" x14ac:dyDescent="0.35">
      <c r="A3327" s="14">
        <v>52989</v>
      </c>
      <c r="B3327">
        <v>6461.41845703125</v>
      </c>
      <c r="C3327">
        <v>-3.828460693359375</v>
      </c>
      <c r="D3327">
        <v>2.47088623046875</v>
      </c>
      <c r="E3327">
        <v>0.37506553869613879</v>
      </c>
      <c r="F3327">
        <v>6.6757993698120117</v>
      </c>
      <c r="G3327">
        <v>0</v>
      </c>
      <c r="H3327" s="15">
        <v>-999</v>
      </c>
    </row>
    <row r="3328" spans="1:8" x14ac:dyDescent="0.35">
      <c r="A3328" s="14">
        <v>52990</v>
      </c>
      <c r="B3328">
        <v>6689.38330078125</v>
      </c>
      <c r="C3328">
        <v>-5.04791259765625</v>
      </c>
      <c r="D3328">
        <v>1.91424560546875</v>
      </c>
      <c r="E3328">
        <v>0.39775142222056242</v>
      </c>
      <c r="F3328">
        <v>3.8972306251525879</v>
      </c>
      <c r="G3328">
        <v>0</v>
      </c>
      <c r="H3328" s="15">
        <v>-999</v>
      </c>
    </row>
    <row r="3329" spans="1:8" x14ac:dyDescent="0.35">
      <c r="A3329" s="14">
        <v>52991</v>
      </c>
      <c r="B3329">
        <v>6339.35009765625</v>
      </c>
      <c r="C3329">
        <v>-1.96441650390625</v>
      </c>
      <c r="D3329">
        <v>5.716796875</v>
      </c>
      <c r="E3329">
        <v>0.51729811508432266</v>
      </c>
      <c r="F3329">
        <v>3.3001832962036128</v>
      </c>
      <c r="G3329">
        <v>2.2743029519915581E-2</v>
      </c>
      <c r="H3329" s="15">
        <v>-999</v>
      </c>
    </row>
    <row r="3330" spans="1:8" x14ac:dyDescent="0.35">
      <c r="A3330" s="14">
        <v>52992</v>
      </c>
      <c r="B3330">
        <v>5990.88232421875</v>
      </c>
      <c r="C3330">
        <v>0.341796875</v>
      </c>
      <c r="D3330">
        <v>10.47598266601562</v>
      </c>
      <c r="E3330">
        <v>0.65133937822322363</v>
      </c>
      <c r="F3330">
        <v>6.9400663375854492</v>
      </c>
      <c r="G3330">
        <v>10.061746597290041</v>
      </c>
      <c r="H3330" s="15">
        <v>-999</v>
      </c>
    </row>
    <row r="3331" spans="1:8" x14ac:dyDescent="0.35">
      <c r="A3331" s="14">
        <v>52993</v>
      </c>
      <c r="B3331">
        <v>5094.67333984375</v>
      </c>
      <c r="C3331">
        <v>5.240631103515625</v>
      </c>
      <c r="D3331">
        <v>13.48794555664062</v>
      </c>
      <c r="E3331">
        <v>1.089271708750249</v>
      </c>
      <c r="F3331">
        <v>4.7483816146850586</v>
      </c>
      <c r="G3331">
        <v>6.0405954718589783E-4</v>
      </c>
      <c r="H3331" s="15">
        <v>-999</v>
      </c>
    </row>
    <row r="3332" spans="1:8" x14ac:dyDescent="0.35">
      <c r="A3332" s="14">
        <v>52994</v>
      </c>
      <c r="B3332">
        <v>2150.9560546875</v>
      </c>
      <c r="C3332">
        <v>5.076385498046875</v>
      </c>
      <c r="D3332">
        <v>12.68899536132812</v>
      </c>
      <c r="E3332">
        <v>1.022178639787455</v>
      </c>
      <c r="F3332">
        <v>3.2158584594726558</v>
      </c>
      <c r="G3332">
        <v>1.719348788261414</v>
      </c>
      <c r="H3332" s="15">
        <v>-999</v>
      </c>
    </row>
    <row r="3333" spans="1:8" x14ac:dyDescent="0.35">
      <c r="A3333" s="14">
        <v>52995</v>
      </c>
      <c r="B3333">
        <v>3823.392578125</v>
      </c>
      <c r="C3333">
        <v>3.434844970703125</v>
      </c>
      <c r="D3333">
        <v>10.86865234375</v>
      </c>
      <c r="E3333">
        <v>0.88797406034693638</v>
      </c>
      <c r="F3333">
        <v>2.9244871139526372</v>
      </c>
      <c r="G3333">
        <v>4.6451818197965622E-3</v>
      </c>
      <c r="H3333" s="15">
        <v>-999</v>
      </c>
    </row>
    <row r="3334" spans="1:8" x14ac:dyDescent="0.35">
      <c r="A3334" s="14">
        <v>52996</v>
      </c>
      <c r="B3334">
        <v>5439.48974609375</v>
      </c>
      <c r="C3334">
        <v>0.6702880859375</v>
      </c>
      <c r="D3334">
        <v>9.386688232421875</v>
      </c>
      <c r="E3334">
        <v>0.83023374189841126</v>
      </c>
      <c r="F3334">
        <v>3.1767082214355469</v>
      </c>
      <c r="G3334">
        <v>2.661061473190784E-3</v>
      </c>
      <c r="H3334" s="15">
        <v>-999</v>
      </c>
    </row>
    <row r="3335" spans="1:8" x14ac:dyDescent="0.35">
      <c r="A3335" s="14">
        <v>52997</v>
      </c>
      <c r="B3335">
        <v>6345.08837890625</v>
      </c>
      <c r="C3335">
        <v>-0.9798583984375</v>
      </c>
      <c r="D3335">
        <v>9.245697021484375</v>
      </c>
      <c r="E3335">
        <v>0.64525537850203529</v>
      </c>
      <c r="F3335">
        <v>3.64124584197998</v>
      </c>
      <c r="G3335">
        <v>5.2432999014854431E-2</v>
      </c>
      <c r="H3335" s="15">
        <v>-999</v>
      </c>
    </row>
    <row r="3336" spans="1:8" x14ac:dyDescent="0.35">
      <c r="A3336" s="14">
        <v>52998</v>
      </c>
      <c r="B3336">
        <v>4766.02880859375</v>
      </c>
      <c r="C3336">
        <v>3.565673828125</v>
      </c>
      <c r="D3336">
        <v>12.31512451171875</v>
      </c>
      <c r="E3336">
        <v>0.89579175696674196</v>
      </c>
      <c r="F3336">
        <v>4.3689212799072266</v>
      </c>
      <c r="G3336">
        <v>2.768054790794849E-2</v>
      </c>
      <c r="H3336" s="15">
        <v>-999</v>
      </c>
    </row>
    <row r="3337" spans="1:8" x14ac:dyDescent="0.35">
      <c r="A3337" s="14">
        <v>52999</v>
      </c>
      <c r="B3337">
        <v>6397.77587890625</v>
      </c>
      <c r="C3337">
        <v>3.82159423828125</v>
      </c>
      <c r="D3337">
        <v>13.49420166015625</v>
      </c>
      <c r="E3337">
        <v>0.90545998824844831</v>
      </c>
      <c r="F3337">
        <v>2.8235988616943359</v>
      </c>
      <c r="G3337">
        <v>0.18530638515949249</v>
      </c>
      <c r="H3337" s="15">
        <v>-999</v>
      </c>
    </row>
    <row r="3338" spans="1:8" x14ac:dyDescent="0.35">
      <c r="A3338" s="14">
        <v>53000</v>
      </c>
      <c r="B3338">
        <v>2667.919189453125</v>
      </c>
      <c r="C3338">
        <v>4.20928955078125</v>
      </c>
      <c r="D3338">
        <v>12.91665649414062</v>
      </c>
      <c r="E3338">
        <v>1.03898701895454</v>
      </c>
      <c r="F3338">
        <v>4.638458251953125</v>
      </c>
      <c r="G3338">
        <v>4.7651991844177246</v>
      </c>
      <c r="H3338" s="15">
        <v>-999</v>
      </c>
    </row>
    <row r="3339" spans="1:8" x14ac:dyDescent="0.35">
      <c r="A3339" s="14">
        <v>53001</v>
      </c>
      <c r="B3339">
        <v>2614.18798828125</v>
      </c>
      <c r="C3339">
        <v>5.16998291015625</v>
      </c>
      <c r="D3339">
        <v>9.318817138671875</v>
      </c>
      <c r="E3339">
        <v>1.033091111545918</v>
      </c>
      <c r="F3339">
        <v>3.0009059906005859</v>
      </c>
      <c r="G3339">
        <v>7.8447170257568359</v>
      </c>
      <c r="H3339" s="15">
        <v>-999</v>
      </c>
    </row>
    <row r="3340" spans="1:8" x14ac:dyDescent="0.35">
      <c r="A3340" s="14">
        <v>53002</v>
      </c>
      <c r="B3340">
        <v>3284.519775390625</v>
      </c>
      <c r="C3340">
        <v>1.3759765625</v>
      </c>
      <c r="D3340">
        <v>10.5396728515625</v>
      </c>
      <c r="E3340">
        <v>0.9048012477645283</v>
      </c>
      <c r="F3340">
        <v>3.9939780235290532</v>
      </c>
      <c r="G3340">
        <v>0.68479150533676147</v>
      </c>
      <c r="H3340" s="15">
        <v>-999</v>
      </c>
    </row>
    <row r="3341" spans="1:8" x14ac:dyDescent="0.35">
      <c r="A3341" s="14">
        <v>53003</v>
      </c>
      <c r="B3341">
        <v>2574.542236328125</v>
      </c>
      <c r="C3341">
        <v>1.04461669921875</v>
      </c>
      <c r="D3341">
        <v>11.34176635742188</v>
      </c>
      <c r="E3341">
        <v>0.78641664333648531</v>
      </c>
      <c r="F3341">
        <v>3.7522978782653809</v>
      </c>
      <c r="G3341">
        <v>0.3103642463684082</v>
      </c>
      <c r="H3341" s="15">
        <v>-999</v>
      </c>
    </row>
    <row r="3342" spans="1:8" x14ac:dyDescent="0.35">
      <c r="A3342" s="14">
        <v>53004</v>
      </c>
      <c r="B3342">
        <v>1818.65966796875</v>
      </c>
      <c r="C3342">
        <v>3.440582275390625</v>
      </c>
      <c r="D3342">
        <v>8.274444580078125</v>
      </c>
      <c r="E3342">
        <v>0.96936116629071767</v>
      </c>
      <c r="F3342">
        <v>2.4554319381713872</v>
      </c>
      <c r="G3342">
        <v>4.5535764694213867</v>
      </c>
      <c r="H3342" s="15">
        <v>-999</v>
      </c>
    </row>
    <row r="3343" spans="1:8" x14ac:dyDescent="0.35">
      <c r="A3343" s="14">
        <v>53005</v>
      </c>
      <c r="B3343">
        <v>1985.59033203125</v>
      </c>
      <c r="C3343">
        <v>1.599456787109375</v>
      </c>
      <c r="D3343">
        <v>11.66656494140625</v>
      </c>
      <c r="E3343">
        <v>0.93923653348395186</v>
      </c>
      <c r="F3343">
        <v>5.4380354881286621</v>
      </c>
      <c r="G3343">
        <v>4.9323291778564453</v>
      </c>
      <c r="H3343" s="15">
        <v>-999</v>
      </c>
    </row>
    <row r="3344" spans="1:8" x14ac:dyDescent="0.35">
      <c r="A3344" s="14">
        <v>53006</v>
      </c>
      <c r="B3344">
        <v>3218.790283203125</v>
      </c>
      <c r="C3344">
        <v>9.629547119140625</v>
      </c>
      <c r="D3344">
        <v>13.775146484375</v>
      </c>
      <c r="E3344">
        <v>1.22340839842432</v>
      </c>
      <c r="F3344">
        <v>7.0966687202453613</v>
      </c>
      <c r="G3344">
        <v>8.9248008728027344</v>
      </c>
      <c r="H3344" s="15">
        <v>-999</v>
      </c>
    </row>
    <row r="3345" spans="1:8" x14ac:dyDescent="0.35">
      <c r="A3345" s="14">
        <v>53007</v>
      </c>
      <c r="B3345">
        <v>4668.47802734375</v>
      </c>
      <c r="C3345">
        <v>7.538238525390625</v>
      </c>
      <c r="D3345">
        <v>12.56887817382812</v>
      </c>
      <c r="E3345">
        <v>0.96265735894781201</v>
      </c>
      <c r="F3345">
        <v>5.3951206207275391</v>
      </c>
      <c r="G3345">
        <v>6.0405954718589783E-4</v>
      </c>
      <c r="H3345" s="15">
        <v>-999</v>
      </c>
    </row>
    <row r="3346" spans="1:8" x14ac:dyDescent="0.35">
      <c r="A3346" s="14">
        <v>53008</v>
      </c>
      <c r="B3346">
        <v>2173.38671875</v>
      </c>
      <c r="C3346">
        <v>7.139068603515625</v>
      </c>
      <c r="D3346">
        <v>13.39395141601562</v>
      </c>
      <c r="E3346">
        <v>1.067226929716232</v>
      </c>
      <c r="F3346">
        <v>8.3039398193359375</v>
      </c>
      <c r="G3346">
        <v>6.513552188873291</v>
      </c>
      <c r="H3346" s="15">
        <v>-999</v>
      </c>
    </row>
    <row r="3347" spans="1:8" x14ac:dyDescent="0.35">
      <c r="A3347" s="14">
        <v>53009</v>
      </c>
      <c r="B3347">
        <v>5622.591796875</v>
      </c>
      <c r="C3347">
        <v>7.933563232421875</v>
      </c>
      <c r="D3347">
        <v>11.70101928710938</v>
      </c>
      <c r="E3347">
        <v>0.9795817079437108</v>
      </c>
      <c r="F3347">
        <v>9.5921478271484375</v>
      </c>
      <c r="G3347">
        <v>1.719348788261414</v>
      </c>
      <c r="H3347" s="15">
        <v>-999</v>
      </c>
    </row>
    <row r="3348" spans="1:8" x14ac:dyDescent="0.35">
      <c r="A3348" s="14">
        <v>53010</v>
      </c>
      <c r="B3348">
        <v>7555.3359375</v>
      </c>
      <c r="C3348">
        <v>7.14862060546875</v>
      </c>
      <c r="D3348">
        <v>13.66964721679688</v>
      </c>
      <c r="E3348">
        <v>0.95768031534689668</v>
      </c>
      <c r="F3348">
        <v>7.3522777557373047</v>
      </c>
      <c r="G3348">
        <v>4.7763400077819824</v>
      </c>
      <c r="H3348" s="15">
        <v>-999</v>
      </c>
    </row>
    <row r="3349" spans="1:8" x14ac:dyDescent="0.35">
      <c r="A3349" s="14">
        <v>53011</v>
      </c>
      <c r="B3349">
        <v>4450.42529296875</v>
      </c>
      <c r="C3349">
        <v>4.471923828125</v>
      </c>
      <c r="D3349">
        <v>9.0953369140625</v>
      </c>
      <c r="E3349">
        <v>0.86449289492612469</v>
      </c>
      <c r="F3349">
        <v>7.4196619987487793</v>
      </c>
      <c r="G3349">
        <v>1.761429905891418</v>
      </c>
      <c r="H3349" s="15">
        <v>-999</v>
      </c>
    </row>
    <row r="3350" spans="1:8" x14ac:dyDescent="0.35">
      <c r="A3350" s="14">
        <v>53012</v>
      </c>
      <c r="B3350">
        <v>3017.4306640625</v>
      </c>
      <c r="C3350">
        <v>1.391265869140625</v>
      </c>
      <c r="D3350">
        <v>8.745452880859375</v>
      </c>
      <c r="E3350">
        <v>0.77383829479638622</v>
      </c>
      <c r="F3350">
        <v>3.833611011505127</v>
      </c>
      <c r="G3350">
        <v>1.3415983915328979</v>
      </c>
      <c r="H3350" s="15">
        <v>-999</v>
      </c>
    </row>
    <row r="3351" spans="1:8" x14ac:dyDescent="0.35">
      <c r="A3351" s="14">
        <v>53013</v>
      </c>
      <c r="B3351">
        <v>5442.619140625</v>
      </c>
      <c r="C3351">
        <v>1.157318115234375</v>
      </c>
      <c r="D3351">
        <v>9.279144287109375</v>
      </c>
      <c r="E3351">
        <v>0.74194329871570563</v>
      </c>
      <c r="F3351">
        <v>7.1185030937194824</v>
      </c>
      <c r="G3351">
        <v>1.561387419700623</v>
      </c>
      <c r="H3351" s="15">
        <v>-999</v>
      </c>
    </row>
    <row r="3352" spans="1:8" x14ac:dyDescent="0.35">
      <c r="A3352" s="14">
        <v>53014</v>
      </c>
      <c r="B3352">
        <v>2952.223388671875</v>
      </c>
      <c r="C3352">
        <v>7.624176025390625</v>
      </c>
      <c r="D3352">
        <v>10.95639038085938</v>
      </c>
      <c r="E3352">
        <v>0.97709952419533419</v>
      </c>
      <c r="F3352">
        <v>9.6328039169311523</v>
      </c>
      <c r="G3352">
        <v>1.9085924625396731</v>
      </c>
      <c r="H3352" s="15">
        <v>-999</v>
      </c>
    </row>
    <row r="3353" spans="1:8" x14ac:dyDescent="0.35">
      <c r="A3353" s="14">
        <v>53015</v>
      </c>
      <c r="B3353">
        <v>5611.11572265625</v>
      </c>
      <c r="C3353">
        <v>7.103729248046875</v>
      </c>
      <c r="D3353">
        <v>9.845184326171875</v>
      </c>
      <c r="E3353">
        <v>0.96324833466093129</v>
      </c>
      <c r="F3353">
        <v>5.5204777717590332</v>
      </c>
      <c r="G3353">
        <v>6.2063636779785156</v>
      </c>
      <c r="H3353" s="15">
        <v>-999</v>
      </c>
    </row>
    <row r="3354" spans="1:8" x14ac:dyDescent="0.35">
      <c r="A3354" s="14">
        <v>53016</v>
      </c>
      <c r="B3354">
        <v>4312.7080078125</v>
      </c>
      <c r="C3354">
        <v>4.945556640625</v>
      </c>
      <c r="D3354">
        <v>9.92559814453125</v>
      </c>
      <c r="E3354">
        <v>0.80713422058580264</v>
      </c>
      <c r="F3354">
        <v>3.5832729339599609</v>
      </c>
      <c r="G3354">
        <v>3.3592477440834052E-2</v>
      </c>
      <c r="H3354" s="15">
        <v>-999</v>
      </c>
    </row>
    <row r="3355" spans="1:8" x14ac:dyDescent="0.35">
      <c r="A3355" s="14">
        <v>53017</v>
      </c>
      <c r="B3355">
        <v>5748.3115234375</v>
      </c>
      <c r="C3355">
        <v>1.86968994140625</v>
      </c>
      <c r="D3355">
        <v>9.386688232421875</v>
      </c>
      <c r="E3355">
        <v>0.75726718398355886</v>
      </c>
      <c r="F3355">
        <v>5.7297835350036621</v>
      </c>
      <c r="G3355">
        <v>0.28380587697029108</v>
      </c>
      <c r="H3355" s="15">
        <v>-999</v>
      </c>
    </row>
    <row r="3356" spans="1:8" x14ac:dyDescent="0.35">
      <c r="A3356" s="14">
        <v>53018</v>
      </c>
      <c r="B3356">
        <v>6274.14306640625</v>
      </c>
      <c r="C3356">
        <v>5.135589599609375</v>
      </c>
      <c r="D3356">
        <v>12.27438354492188</v>
      </c>
      <c r="E3356">
        <v>0.8916448240450372</v>
      </c>
      <c r="F3356">
        <v>8.6310739517211914</v>
      </c>
      <c r="G3356">
        <v>18.25636100769043</v>
      </c>
      <c r="H3356" s="15">
        <v>-999</v>
      </c>
    </row>
    <row r="3357" spans="1:8" x14ac:dyDescent="0.35">
      <c r="A3357" s="14">
        <v>53019</v>
      </c>
      <c r="B3357">
        <v>7527.68798828125</v>
      </c>
      <c r="C3357">
        <v>5.212005615234375</v>
      </c>
      <c r="D3357">
        <v>11.0263671875</v>
      </c>
      <c r="E3357">
        <v>0.79218228672355395</v>
      </c>
      <c r="F3357">
        <v>9.0282278060913086</v>
      </c>
      <c r="G3357">
        <v>9.7474172711372375E-2</v>
      </c>
      <c r="H3357" s="15">
        <v>-999</v>
      </c>
    </row>
    <row r="3358" spans="1:8" x14ac:dyDescent="0.35">
      <c r="A3358" s="14">
        <v>53020</v>
      </c>
      <c r="B3358">
        <v>5127.0166015625</v>
      </c>
      <c r="C3358">
        <v>4.5091552734375</v>
      </c>
      <c r="D3358">
        <v>7.531890869140625</v>
      </c>
      <c r="E3358">
        <v>0.68564130408658341</v>
      </c>
      <c r="F3358">
        <v>4.5402054786682129</v>
      </c>
      <c r="G3358">
        <v>0.18530638515949249</v>
      </c>
      <c r="H3358" s="15">
        <v>-999</v>
      </c>
    </row>
    <row r="3359" spans="1:8" x14ac:dyDescent="0.35">
      <c r="A3359" s="14">
        <v>53021</v>
      </c>
      <c r="B3359">
        <v>3908.4228515625</v>
      </c>
      <c r="C3359">
        <v>5.295074462890625</v>
      </c>
      <c r="D3359">
        <v>9.985137939453125</v>
      </c>
      <c r="E3359">
        <v>0.88512143424765488</v>
      </c>
      <c r="F3359">
        <v>4.5262765884399414</v>
      </c>
      <c r="G3359">
        <v>0.49492597579956049</v>
      </c>
      <c r="H3359" s="15">
        <v>-999</v>
      </c>
    </row>
    <row r="3360" spans="1:8" x14ac:dyDescent="0.35">
      <c r="A3360" s="14">
        <v>53022</v>
      </c>
      <c r="B3360">
        <v>3637.681884765625</v>
      </c>
      <c r="C3360">
        <v>5.422088623046875</v>
      </c>
      <c r="D3360">
        <v>9.18096923828125</v>
      </c>
      <c r="E3360">
        <v>0.92605760486294086</v>
      </c>
      <c r="F3360">
        <v>3.347991943359375</v>
      </c>
      <c r="G3360">
        <v>0.46793708205223078</v>
      </c>
      <c r="H3360" s="15">
        <v>-999</v>
      </c>
    </row>
    <row r="3361" spans="1:8" x14ac:dyDescent="0.35">
      <c r="A3361" s="14">
        <v>53023</v>
      </c>
      <c r="B3361">
        <v>5958.53955078125</v>
      </c>
      <c r="C3361">
        <v>5.575836181640625</v>
      </c>
      <c r="D3361">
        <v>11.2540283203125</v>
      </c>
      <c r="E3361">
        <v>0.93416760484866912</v>
      </c>
      <c r="F3361">
        <v>1.384435653686523</v>
      </c>
      <c r="G3361">
        <v>2.6514030992984772E-2</v>
      </c>
      <c r="H3361" s="15">
        <v>-999</v>
      </c>
    </row>
    <row r="3362" spans="1:8" x14ac:dyDescent="0.35">
      <c r="A3362" s="14">
        <v>53024</v>
      </c>
      <c r="B3362">
        <v>4160.3837890625</v>
      </c>
      <c r="C3362">
        <v>8.5743408203125</v>
      </c>
      <c r="D3362">
        <v>15.670654296875</v>
      </c>
      <c r="E3362">
        <v>1.187381473445726</v>
      </c>
      <c r="F3362">
        <v>2.6654901504516602</v>
      </c>
      <c r="G3362">
        <v>0.14684414863586431</v>
      </c>
      <c r="H3362" s="15">
        <v>-999</v>
      </c>
    </row>
    <row r="3363" spans="1:8" x14ac:dyDescent="0.35">
      <c r="A3363" s="14">
        <v>53025</v>
      </c>
      <c r="B3363">
        <v>5339.3310546875</v>
      </c>
      <c r="C3363">
        <v>5.707611083984375</v>
      </c>
      <c r="D3363">
        <v>15.71661376953125</v>
      </c>
      <c r="E3363">
        <v>1.090603474857671</v>
      </c>
      <c r="F3363">
        <v>4.1739206314086914</v>
      </c>
      <c r="G3363">
        <v>0.55816841125488281</v>
      </c>
      <c r="H3363" s="15">
        <v>-999</v>
      </c>
    </row>
    <row r="3364" spans="1:8" x14ac:dyDescent="0.35">
      <c r="A3364" s="14">
        <v>53026</v>
      </c>
      <c r="B3364">
        <v>4074.309326171875</v>
      </c>
      <c r="C3364">
        <v>7.559234619140625</v>
      </c>
      <c r="D3364">
        <v>11.932861328125</v>
      </c>
      <c r="E3364">
        <v>1.0592069388579251</v>
      </c>
      <c r="F3364">
        <v>7.260047435760498</v>
      </c>
      <c r="G3364">
        <v>5.5538334846496582</v>
      </c>
      <c r="H3364" s="15">
        <v>-999</v>
      </c>
    </row>
    <row r="3365" spans="1:8" x14ac:dyDescent="0.35">
      <c r="A3365" s="14">
        <v>53027</v>
      </c>
      <c r="B3365">
        <v>4189.595703125</v>
      </c>
      <c r="C3365">
        <v>5.942535400390625</v>
      </c>
      <c r="D3365">
        <v>11.21435546875</v>
      </c>
      <c r="E3365">
        <v>1.051391111690567</v>
      </c>
      <c r="F3365">
        <v>5.0672335624694824</v>
      </c>
      <c r="G3365">
        <v>1.3451733589172361</v>
      </c>
      <c r="H3365" s="15">
        <v>-999</v>
      </c>
    </row>
    <row r="3366" spans="1:8" x14ac:dyDescent="0.35">
      <c r="A3366" s="14">
        <v>53028</v>
      </c>
      <c r="B3366">
        <v>2035.1474609375</v>
      </c>
      <c r="C3366">
        <v>6.896514892578125</v>
      </c>
      <c r="D3366">
        <v>10.58563232421875</v>
      </c>
      <c r="E3366">
        <v>1.056882483950667</v>
      </c>
      <c r="F3366">
        <v>2.708405494689941</v>
      </c>
      <c r="G3366">
        <v>13.33547878265381</v>
      </c>
      <c r="H3366" s="15">
        <v>-999</v>
      </c>
    </row>
    <row r="3367" spans="1:8" x14ac:dyDescent="0.35">
      <c r="A3367" s="14">
        <v>53029</v>
      </c>
      <c r="B3367">
        <v>7692.01025390625</v>
      </c>
      <c r="C3367">
        <v>5.7171630859375</v>
      </c>
      <c r="D3367">
        <v>10.58773803710938</v>
      </c>
      <c r="E3367">
        <v>0.88213407678700984</v>
      </c>
      <c r="F3367">
        <v>1.2602071762084961</v>
      </c>
      <c r="G3367">
        <v>1.3841605745255951E-2</v>
      </c>
      <c r="H3367" s="15">
        <v>-999</v>
      </c>
    </row>
    <row r="3368" spans="1:8" x14ac:dyDescent="0.35">
      <c r="A3368" s="14">
        <v>53030</v>
      </c>
      <c r="B3368">
        <v>4851.05908203125</v>
      </c>
      <c r="C3368">
        <v>5.549072265625</v>
      </c>
      <c r="D3368">
        <v>12.9688720703125</v>
      </c>
      <c r="E3368">
        <v>0.98917160983385788</v>
      </c>
      <c r="F3368">
        <v>4.069267749786377</v>
      </c>
      <c r="G3368">
        <v>0.89098340272903442</v>
      </c>
      <c r="H3368" s="15">
        <v>-999</v>
      </c>
    </row>
    <row r="3369" spans="1:8" x14ac:dyDescent="0.35">
      <c r="A3369" s="14">
        <v>53031</v>
      </c>
      <c r="B3369">
        <v>8059.77978515625</v>
      </c>
      <c r="C3369">
        <v>5.60638427734375</v>
      </c>
      <c r="D3369">
        <v>12.8258056640625</v>
      </c>
      <c r="E3369">
        <v>0.91388039223253859</v>
      </c>
      <c r="F3369">
        <v>4.5887670516967773</v>
      </c>
      <c r="G3369">
        <v>2.331814356148243E-2</v>
      </c>
      <c r="H3369" s="15">
        <v>-999</v>
      </c>
    </row>
    <row r="3370" spans="1:8" x14ac:dyDescent="0.35">
      <c r="A3370" s="14">
        <v>53032</v>
      </c>
      <c r="B3370">
        <v>7803.12353515625</v>
      </c>
      <c r="C3370">
        <v>7.22406005859375</v>
      </c>
      <c r="D3370">
        <v>13.84512329101562</v>
      </c>
      <c r="E3370">
        <v>0.94948760672649513</v>
      </c>
      <c r="F3370">
        <v>4.3421931266784668</v>
      </c>
      <c r="G3370">
        <v>0</v>
      </c>
      <c r="H3370" s="15">
        <v>-999</v>
      </c>
    </row>
    <row r="3371" spans="1:8" x14ac:dyDescent="0.35">
      <c r="A3371" s="14">
        <v>53033</v>
      </c>
      <c r="B3371">
        <v>6154.68310546875</v>
      </c>
      <c r="C3371">
        <v>7.480926513671875</v>
      </c>
      <c r="D3371">
        <v>13.52761840820312</v>
      </c>
      <c r="E3371">
        <v>1.007163129430773</v>
      </c>
      <c r="F3371">
        <v>5.4071669578552246</v>
      </c>
      <c r="G3371">
        <v>1.521992087364197</v>
      </c>
      <c r="H3371" s="15">
        <v>-999</v>
      </c>
    </row>
    <row r="3372" spans="1:8" x14ac:dyDescent="0.35">
      <c r="A3372" s="14">
        <v>53034</v>
      </c>
      <c r="B3372">
        <v>8241.31640625</v>
      </c>
      <c r="C3372">
        <v>0.895660400390625</v>
      </c>
      <c r="D3372">
        <v>8.7569580078125</v>
      </c>
      <c r="E3372">
        <v>0.74470915751631084</v>
      </c>
      <c r="F3372">
        <v>5.8671870231628418</v>
      </c>
      <c r="G3372">
        <v>1.496569871902466</v>
      </c>
      <c r="H3372" s="15">
        <v>-999</v>
      </c>
    </row>
    <row r="3373" spans="1:8" x14ac:dyDescent="0.35">
      <c r="A3373" s="14">
        <v>53035</v>
      </c>
      <c r="B3373">
        <v>13779.7626953125</v>
      </c>
      <c r="C3373">
        <v>-0.474700927734375</v>
      </c>
      <c r="D3373">
        <v>10.1898193359375</v>
      </c>
      <c r="E3373">
        <v>0.68084792568647201</v>
      </c>
      <c r="F3373">
        <v>2.8040237426757808</v>
      </c>
      <c r="G3373">
        <v>0.2194156348705292</v>
      </c>
      <c r="H3373" s="15">
        <v>-999</v>
      </c>
    </row>
    <row r="3374" spans="1:8" x14ac:dyDescent="0.35">
      <c r="A3374" s="14">
        <v>53036</v>
      </c>
      <c r="B3374">
        <v>8148.98291015625</v>
      </c>
      <c r="C3374">
        <v>2.847564697265625</v>
      </c>
      <c r="D3374">
        <v>10.16162109375</v>
      </c>
      <c r="E3374">
        <v>0.79521770567289929</v>
      </c>
      <c r="F3374">
        <v>5.7286539077758789</v>
      </c>
      <c r="G3374">
        <v>5.1390862464904794</v>
      </c>
      <c r="H3374" s="15">
        <v>-999</v>
      </c>
    </row>
    <row r="3375" spans="1:8" x14ac:dyDescent="0.35">
      <c r="A3375" s="14">
        <v>53037</v>
      </c>
      <c r="B3375">
        <v>12913.810546875</v>
      </c>
      <c r="C3375">
        <v>3.195159912109375</v>
      </c>
      <c r="D3375">
        <v>8.55328369140625</v>
      </c>
      <c r="E3375">
        <v>0.75057380505305349</v>
      </c>
      <c r="F3375">
        <v>7.4490246772766113</v>
      </c>
      <c r="G3375">
        <v>3.641142606735229</v>
      </c>
      <c r="H3375" s="15">
        <v>-999</v>
      </c>
    </row>
    <row r="3376" spans="1:8" x14ac:dyDescent="0.35">
      <c r="A3376" s="14">
        <v>53038</v>
      </c>
      <c r="B3376">
        <v>11210.595703125</v>
      </c>
      <c r="C3376">
        <v>3.38995361328125</v>
      </c>
      <c r="D3376">
        <v>10.39556884765625</v>
      </c>
      <c r="E3376">
        <v>0.70165546103933929</v>
      </c>
      <c r="F3376">
        <v>6.9445834159851074</v>
      </c>
      <c r="G3376">
        <v>0.62420880794525146</v>
      </c>
      <c r="H3376" s="15">
        <v>-999</v>
      </c>
    </row>
    <row r="3377" spans="1:8" x14ac:dyDescent="0.35">
      <c r="A3377" s="14">
        <v>53039</v>
      </c>
      <c r="B3377">
        <v>7921.53955078125</v>
      </c>
      <c r="C3377">
        <v>1.624267578125</v>
      </c>
      <c r="D3377">
        <v>5.409759521484375</v>
      </c>
      <c r="E3377">
        <v>0.75443927603816008</v>
      </c>
      <c r="F3377">
        <v>4.4223766326904297</v>
      </c>
      <c r="G3377">
        <v>4.4992847442626953</v>
      </c>
      <c r="H3377" s="15">
        <v>-999</v>
      </c>
    </row>
    <row r="3378" spans="1:8" x14ac:dyDescent="0.35">
      <c r="A3378" s="14">
        <v>53040</v>
      </c>
      <c r="B3378">
        <v>7363.36572265625</v>
      </c>
      <c r="C3378">
        <v>1.719757080078125</v>
      </c>
      <c r="D3378">
        <v>8.9658203125</v>
      </c>
      <c r="E3378">
        <v>0.78153978409660896</v>
      </c>
      <c r="F3378">
        <v>5.2618575096130371</v>
      </c>
      <c r="G3378">
        <v>2.0115005970001221</v>
      </c>
      <c r="H3378" s="15">
        <v>-999</v>
      </c>
    </row>
    <row r="3379" spans="1:8" x14ac:dyDescent="0.35">
      <c r="A3379" s="14">
        <v>53041</v>
      </c>
      <c r="B3379">
        <v>6789.01953125</v>
      </c>
      <c r="C3379">
        <v>4.092803955078125</v>
      </c>
      <c r="D3379">
        <v>8.9000244140625</v>
      </c>
      <c r="E3379">
        <v>0.76904913914572393</v>
      </c>
      <c r="F3379">
        <v>3.949933528900146</v>
      </c>
      <c r="G3379">
        <v>1.2362937927246089</v>
      </c>
      <c r="H3379" s="15">
        <v>-999</v>
      </c>
    </row>
    <row r="3380" spans="1:8" x14ac:dyDescent="0.35">
      <c r="A3380" s="14">
        <v>53042</v>
      </c>
      <c r="B3380">
        <v>7110.88330078125</v>
      </c>
      <c r="C3380">
        <v>2.58111572265625</v>
      </c>
      <c r="D3380">
        <v>9.686431884765625</v>
      </c>
      <c r="E3380">
        <v>0.79485388177423122</v>
      </c>
      <c r="F3380">
        <v>2.5450267791748051</v>
      </c>
      <c r="G3380">
        <v>4.3648643493652344</v>
      </c>
      <c r="H3380" s="15">
        <v>-999</v>
      </c>
    </row>
    <row r="3381" spans="1:8" x14ac:dyDescent="0.35">
      <c r="A3381" s="14">
        <v>53043</v>
      </c>
      <c r="B3381">
        <v>9395.74609375</v>
      </c>
      <c r="C3381">
        <v>6.57958984375E-2</v>
      </c>
      <c r="D3381">
        <v>8.677581787109375</v>
      </c>
      <c r="E3381">
        <v>0.72880256556387613</v>
      </c>
      <c r="F3381">
        <v>2.030797958374023</v>
      </c>
      <c r="G3381">
        <v>1.8936343193054199</v>
      </c>
      <c r="H3381" s="15">
        <v>-999</v>
      </c>
    </row>
    <row r="3382" spans="1:8" x14ac:dyDescent="0.35">
      <c r="A3382" s="14">
        <v>53044</v>
      </c>
      <c r="B3382">
        <v>7343.54248046875</v>
      </c>
      <c r="C3382">
        <v>0.167022705078125</v>
      </c>
      <c r="D3382">
        <v>8.8603515625</v>
      </c>
      <c r="E3382">
        <v>0.72720261920727547</v>
      </c>
      <c r="F3382">
        <v>2.3910589218139648</v>
      </c>
      <c r="G3382">
        <v>3.2897554337978363E-2</v>
      </c>
      <c r="H3382" s="15">
        <v>-999</v>
      </c>
    </row>
    <row r="3383" spans="1:8" x14ac:dyDescent="0.35">
      <c r="A3383" s="14">
        <v>53045</v>
      </c>
      <c r="B3383">
        <v>17203.40625</v>
      </c>
      <c r="C3383">
        <v>-0.19586181640625</v>
      </c>
      <c r="D3383">
        <v>10.89059448242188</v>
      </c>
      <c r="E3383">
        <v>0.6623071790835382</v>
      </c>
      <c r="F3383">
        <v>2.4618320465087891</v>
      </c>
      <c r="G3383">
        <v>0</v>
      </c>
      <c r="H3383" s="15">
        <v>-999</v>
      </c>
    </row>
    <row r="3384" spans="1:8" x14ac:dyDescent="0.35">
      <c r="A3384" s="14">
        <v>53046</v>
      </c>
      <c r="B3384">
        <v>8345.126953125</v>
      </c>
      <c r="C3384">
        <v>3.34698486328125</v>
      </c>
      <c r="D3384">
        <v>8.697418212890625</v>
      </c>
      <c r="E3384">
        <v>0.80535519023443658</v>
      </c>
      <c r="F3384">
        <v>3.554286003112793</v>
      </c>
      <c r="G3384">
        <v>2.0283267498016362</v>
      </c>
      <c r="H3384" s="15">
        <v>-999</v>
      </c>
    </row>
    <row r="3385" spans="1:8" x14ac:dyDescent="0.35">
      <c r="A3385" s="14">
        <v>53047</v>
      </c>
      <c r="B3385">
        <v>6117.6455078125</v>
      </c>
      <c r="C3385">
        <v>0.827850341796875</v>
      </c>
      <c r="D3385">
        <v>8.847808837890625</v>
      </c>
      <c r="E3385">
        <v>0.756456666790851</v>
      </c>
      <c r="F3385">
        <v>3.4586677551269531</v>
      </c>
      <c r="G3385">
        <v>1.0720169544219971</v>
      </c>
      <c r="H3385" s="15">
        <v>-999</v>
      </c>
    </row>
    <row r="3386" spans="1:8" x14ac:dyDescent="0.35">
      <c r="A3386" s="14">
        <v>53048</v>
      </c>
      <c r="B3386">
        <v>9095.271484375</v>
      </c>
      <c r="C3386">
        <v>0.59771728515625</v>
      </c>
      <c r="D3386">
        <v>10.08016967773438</v>
      </c>
      <c r="E3386">
        <v>0.79519861661871105</v>
      </c>
      <c r="F3386">
        <v>2.1828832626342769</v>
      </c>
      <c r="G3386">
        <v>2.757034540176392</v>
      </c>
      <c r="H3386" s="15">
        <v>-999</v>
      </c>
    </row>
    <row r="3387" spans="1:8" x14ac:dyDescent="0.35">
      <c r="A3387" s="14">
        <v>53049</v>
      </c>
      <c r="B3387">
        <v>7324.2412109375</v>
      </c>
      <c r="C3387">
        <v>3.900848388671875</v>
      </c>
      <c r="D3387">
        <v>11.38143920898438</v>
      </c>
      <c r="E3387">
        <v>0.90065097347812395</v>
      </c>
      <c r="F3387">
        <v>3.399565696716309</v>
      </c>
      <c r="G3387">
        <v>5.9525957107543954</v>
      </c>
      <c r="H3387" s="15">
        <v>-999</v>
      </c>
    </row>
    <row r="3388" spans="1:8" x14ac:dyDescent="0.35">
      <c r="A3388" s="14">
        <v>53050</v>
      </c>
      <c r="B3388">
        <v>18685.958984375</v>
      </c>
      <c r="C3388">
        <v>3.666900634765625</v>
      </c>
      <c r="D3388">
        <v>19.353118896484379</v>
      </c>
      <c r="E3388">
        <v>1.008941676362797</v>
      </c>
      <c r="F3388">
        <v>3.70185375213623</v>
      </c>
      <c r="G3388">
        <v>0</v>
      </c>
      <c r="H3388" s="15">
        <v>-999</v>
      </c>
    </row>
    <row r="3389" spans="1:8" x14ac:dyDescent="0.35">
      <c r="A3389" s="14">
        <v>53051</v>
      </c>
      <c r="B3389">
        <v>18910.794921875</v>
      </c>
      <c r="C3389">
        <v>4.82427978515625</v>
      </c>
      <c r="D3389">
        <v>22.066375732421879</v>
      </c>
      <c r="E3389">
        <v>1.1967508280624859</v>
      </c>
      <c r="F3389">
        <v>3.6770086288452148</v>
      </c>
      <c r="G3389">
        <v>2.036738395690918</v>
      </c>
      <c r="H3389" s="15">
        <v>-999</v>
      </c>
    </row>
    <row r="3390" spans="1:8" x14ac:dyDescent="0.35">
      <c r="A3390" s="14">
        <v>53052</v>
      </c>
      <c r="B3390">
        <v>5022.16357421875</v>
      </c>
      <c r="C3390">
        <v>2.822723388671875</v>
      </c>
      <c r="D3390">
        <v>11.34487915039062</v>
      </c>
      <c r="E3390">
        <v>1.018024172487386</v>
      </c>
      <c r="F3390">
        <v>6.0941858291625977</v>
      </c>
      <c r="G3390">
        <v>8.7725362777709961</v>
      </c>
      <c r="H3390" s="15">
        <v>-999</v>
      </c>
    </row>
    <row r="3391" spans="1:8" x14ac:dyDescent="0.35">
      <c r="A3391" s="14">
        <v>53053</v>
      </c>
      <c r="B3391">
        <v>10898.6435546875</v>
      </c>
      <c r="C3391">
        <v>2.70050048828125</v>
      </c>
      <c r="D3391">
        <v>12.09786987304688</v>
      </c>
      <c r="E3391">
        <v>0.77857390200821652</v>
      </c>
      <c r="F3391">
        <v>5.675574779510498</v>
      </c>
      <c r="G3391">
        <v>3.475784063339233</v>
      </c>
      <c r="H3391" s="15">
        <v>-999</v>
      </c>
    </row>
    <row r="3392" spans="1:8" x14ac:dyDescent="0.35">
      <c r="A3392" s="14">
        <v>53054</v>
      </c>
      <c r="B3392">
        <v>12010.8193359375</v>
      </c>
      <c r="C3392">
        <v>5.469818115234375</v>
      </c>
      <c r="D3392">
        <v>15.32498168945312</v>
      </c>
      <c r="E3392">
        <v>0.91402038448573864</v>
      </c>
      <c r="F3392">
        <v>4.3350405693054199</v>
      </c>
      <c r="G3392">
        <v>6.9068767130374908E-2</v>
      </c>
      <c r="H3392" s="15">
        <v>-999</v>
      </c>
    </row>
    <row r="3393" spans="1:8" x14ac:dyDescent="0.35">
      <c r="A3393" s="14">
        <v>53055</v>
      </c>
      <c r="B3393">
        <v>19252.48046875</v>
      </c>
      <c r="C3393">
        <v>3.108245849609375</v>
      </c>
      <c r="D3393">
        <v>20.65960693359375</v>
      </c>
      <c r="E3393">
        <v>0.99871847256445878</v>
      </c>
      <c r="F3393">
        <v>3.0453271865844731</v>
      </c>
      <c r="G3393">
        <v>0</v>
      </c>
      <c r="H3393" s="15">
        <v>-999</v>
      </c>
    </row>
    <row r="3394" spans="1:8" x14ac:dyDescent="0.35">
      <c r="A3394" s="14">
        <v>53056</v>
      </c>
      <c r="B3394">
        <v>19354.7265625</v>
      </c>
      <c r="C3394">
        <v>7.8037109375</v>
      </c>
      <c r="D3394">
        <v>20.096710205078121</v>
      </c>
      <c r="E3394">
        <v>1.149366122418499</v>
      </c>
      <c r="F3394">
        <v>2.146368026733398</v>
      </c>
      <c r="G3394">
        <v>0</v>
      </c>
      <c r="H3394" s="15">
        <v>-999</v>
      </c>
    </row>
    <row r="3395" spans="1:8" x14ac:dyDescent="0.35">
      <c r="A3395" s="14">
        <v>53057</v>
      </c>
      <c r="B3395">
        <v>19597.296875</v>
      </c>
      <c r="C3395">
        <v>5.404876708984375</v>
      </c>
      <c r="D3395">
        <v>23.88671875</v>
      </c>
      <c r="E3395">
        <v>1.237684200725049</v>
      </c>
      <c r="F3395">
        <v>2.0443496704101558</v>
      </c>
      <c r="G3395">
        <v>0</v>
      </c>
      <c r="H3395" s="15">
        <v>-999</v>
      </c>
    </row>
    <row r="3396" spans="1:8" x14ac:dyDescent="0.35">
      <c r="A3396" s="14">
        <v>53058</v>
      </c>
      <c r="B3396">
        <v>19267.609375</v>
      </c>
      <c r="C3396">
        <v>7.8953857421875</v>
      </c>
      <c r="D3396">
        <v>25.048065185546879</v>
      </c>
      <c r="E3396">
        <v>1.3327815672112331</v>
      </c>
      <c r="F3396">
        <v>2.1026992797851558</v>
      </c>
      <c r="G3396">
        <v>0</v>
      </c>
      <c r="H3396" s="15">
        <v>-999</v>
      </c>
    </row>
    <row r="3397" spans="1:8" x14ac:dyDescent="0.35">
      <c r="A3397" s="14">
        <v>53059</v>
      </c>
      <c r="B3397">
        <v>20241.0234375</v>
      </c>
      <c r="C3397">
        <v>4.631378173828125</v>
      </c>
      <c r="D3397">
        <v>16.971954345703121</v>
      </c>
      <c r="E3397">
        <v>0.961029870710846</v>
      </c>
      <c r="F3397">
        <v>3.6593151092529301</v>
      </c>
      <c r="G3397">
        <v>3.5427787806838751E-3</v>
      </c>
      <c r="H3397" s="15">
        <v>-999</v>
      </c>
    </row>
    <row r="3398" spans="1:8" x14ac:dyDescent="0.35">
      <c r="A3398" s="14">
        <v>53060</v>
      </c>
      <c r="B3398">
        <v>19281.171875</v>
      </c>
      <c r="C3398">
        <v>4.54638671875</v>
      </c>
      <c r="D3398">
        <v>16.652374267578121</v>
      </c>
      <c r="E3398">
        <v>0.82129413671683282</v>
      </c>
      <c r="F3398">
        <v>2.1057109832763672</v>
      </c>
      <c r="G3398">
        <v>7.4341911822557449E-3</v>
      </c>
      <c r="H3398" s="15">
        <v>-999</v>
      </c>
    </row>
    <row r="3399" spans="1:8" x14ac:dyDescent="0.35">
      <c r="A3399" s="14">
        <v>53061</v>
      </c>
      <c r="B3399">
        <v>21118.974609375</v>
      </c>
      <c r="C3399">
        <v>1.703521728515625</v>
      </c>
      <c r="D3399">
        <v>19.272705078125</v>
      </c>
      <c r="E3399">
        <v>0.7926760243582085</v>
      </c>
      <c r="F3399">
        <v>2.3586845397949219</v>
      </c>
      <c r="G3399">
        <v>0</v>
      </c>
      <c r="H3399" s="15">
        <v>-999</v>
      </c>
    </row>
    <row r="3400" spans="1:8" x14ac:dyDescent="0.35">
      <c r="A3400" s="14">
        <v>53062</v>
      </c>
      <c r="B3400">
        <v>21351.634765625</v>
      </c>
      <c r="C3400">
        <v>3.39569091796875</v>
      </c>
      <c r="D3400">
        <v>24.3399658203125</v>
      </c>
      <c r="E3400">
        <v>0.9268829628349381</v>
      </c>
      <c r="F3400">
        <v>3.173319816589355</v>
      </c>
      <c r="G3400">
        <v>0</v>
      </c>
      <c r="H3400" s="15">
        <v>-999</v>
      </c>
    </row>
    <row r="3401" spans="1:8" x14ac:dyDescent="0.35">
      <c r="A3401" s="14">
        <v>53063</v>
      </c>
      <c r="B3401">
        <v>21117.931640625</v>
      </c>
      <c r="C3401">
        <v>10.95501708984375</v>
      </c>
      <c r="D3401">
        <v>24.88720703125</v>
      </c>
      <c r="E3401">
        <v>1.0671031847156489</v>
      </c>
      <c r="F3401">
        <v>5.0672335624694824</v>
      </c>
      <c r="G3401">
        <v>0</v>
      </c>
      <c r="H3401" s="15">
        <v>-999</v>
      </c>
    </row>
    <row r="3402" spans="1:8" x14ac:dyDescent="0.35">
      <c r="A3402" s="14">
        <v>53064</v>
      </c>
      <c r="B3402">
        <v>7993.52880859375</v>
      </c>
      <c r="C3402">
        <v>6.991058349609375</v>
      </c>
      <c r="D3402">
        <v>15.54116821289062</v>
      </c>
      <c r="E3402">
        <v>0.99634180883720802</v>
      </c>
      <c r="F3402">
        <v>3.87389087677002</v>
      </c>
      <c r="G3402">
        <v>0.1939191073179245</v>
      </c>
      <c r="H3402" s="15">
        <v>-999</v>
      </c>
    </row>
    <row r="3403" spans="1:8" x14ac:dyDescent="0.35">
      <c r="A3403" s="14">
        <v>53065</v>
      </c>
      <c r="B3403">
        <v>16017.1552734375</v>
      </c>
      <c r="C3403">
        <v>5.00189208984375</v>
      </c>
      <c r="D3403">
        <v>14.08636474609375</v>
      </c>
      <c r="E3403">
        <v>0.71643377867209557</v>
      </c>
      <c r="F3403">
        <v>3.468079566955566</v>
      </c>
      <c r="G3403">
        <v>0</v>
      </c>
      <c r="H3403" s="15">
        <v>-999</v>
      </c>
    </row>
    <row r="3404" spans="1:8" x14ac:dyDescent="0.35">
      <c r="A3404" s="14">
        <v>53066</v>
      </c>
      <c r="B3404">
        <v>11666.00390625</v>
      </c>
      <c r="C3404">
        <v>6.852569580078125</v>
      </c>
      <c r="D3404">
        <v>14.43621826171875</v>
      </c>
      <c r="E3404">
        <v>0.86435446739438193</v>
      </c>
      <c r="F3404">
        <v>5.941347599029541</v>
      </c>
      <c r="G3404">
        <v>2.390278816223145</v>
      </c>
      <c r="H3404" s="15">
        <v>-999</v>
      </c>
    </row>
    <row r="3405" spans="1:8" x14ac:dyDescent="0.35">
      <c r="A3405" s="14">
        <v>53067</v>
      </c>
      <c r="B3405">
        <v>9789.0771484375</v>
      </c>
      <c r="C3405">
        <v>5.791656494140625</v>
      </c>
      <c r="D3405">
        <v>13.29263305664062</v>
      </c>
      <c r="E3405">
        <v>0.87243662553237822</v>
      </c>
      <c r="F3405">
        <v>6.5173144340515137</v>
      </c>
      <c r="G3405">
        <v>2.1616945266723628</v>
      </c>
      <c r="H3405" s="15">
        <v>-999</v>
      </c>
    </row>
    <row r="3406" spans="1:8" x14ac:dyDescent="0.35">
      <c r="A3406" s="14">
        <v>53068</v>
      </c>
      <c r="B3406">
        <v>9243.4228515625</v>
      </c>
      <c r="C3406">
        <v>4.9942626953125</v>
      </c>
      <c r="D3406">
        <v>10.35379028320312</v>
      </c>
      <c r="E3406">
        <v>0.82391156666681098</v>
      </c>
      <c r="F3406">
        <v>8.9615955352783203</v>
      </c>
      <c r="G3406">
        <v>3.6758921146392818</v>
      </c>
      <c r="H3406" s="15">
        <v>-999</v>
      </c>
    </row>
    <row r="3407" spans="1:8" x14ac:dyDescent="0.35">
      <c r="A3407" s="14">
        <v>53069</v>
      </c>
      <c r="B3407">
        <v>11693.12890625</v>
      </c>
      <c r="C3407">
        <v>3.841644287109375</v>
      </c>
      <c r="D3407">
        <v>13.29995727539062</v>
      </c>
      <c r="E3407">
        <v>0.81823252047007355</v>
      </c>
      <c r="F3407">
        <v>3.197412490844727</v>
      </c>
      <c r="G3407">
        <v>1.4274328947067261</v>
      </c>
      <c r="H3407" s="15">
        <v>-999</v>
      </c>
    </row>
    <row r="3408" spans="1:8" x14ac:dyDescent="0.35">
      <c r="A3408" s="14">
        <v>53070</v>
      </c>
      <c r="B3408">
        <v>14540.341796875</v>
      </c>
      <c r="C3408">
        <v>3.148345947265625</v>
      </c>
      <c r="D3408">
        <v>18.706634521484379</v>
      </c>
      <c r="E3408">
        <v>0.93425732527314598</v>
      </c>
      <c r="F3408">
        <v>2.40912914276123</v>
      </c>
      <c r="G3408">
        <v>3.2217275351285928E-2</v>
      </c>
      <c r="H3408" s="15">
        <v>-999</v>
      </c>
    </row>
    <row r="3409" spans="1:8" x14ac:dyDescent="0.35">
      <c r="A3409" s="14">
        <v>53071</v>
      </c>
      <c r="B3409">
        <v>22886.875</v>
      </c>
      <c r="C3409">
        <v>7.03497314453125</v>
      </c>
      <c r="D3409">
        <v>23.638153076171879</v>
      </c>
      <c r="E3409">
        <v>0.98967462323980171</v>
      </c>
      <c r="F3409">
        <v>3.868620872497559</v>
      </c>
      <c r="G3409">
        <v>0</v>
      </c>
      <c r="H3409" s="15">
        <v>-999</v>
      </c>
    </row>
    <row r="3410" spans="1:8" x14ac:dyDescent="0.35">
      <c r="A3410" s="14">
        <v>53072</v>
      </c>
      <c r="B3410">
        <v>23698.052734375</v>
      </c>
      <c r="C3410">
        <v>8.159912109375</v>
      </c>
      <c r="D3410">
        <v>20.849700927734379</v>
      </c>
      <c r="E3410">
        <v>0.66408009199515317</v>
      </c>
      <c r="F3410">
        <v>4.0003776550292969</v>
      </c>
      <c r="G3410">
        <v>0</v>
      </c>
      <c r="H3410" s="15">
        <v>-999</v>
      </c>
    </row>
    <row r="3411" spans="1:8" x14ac:dyDescent="0.35">
      <c r="A3411" s="14">
        <v>53073</v>
      </c>
      <c r="B3411">
        <v>23926.541015625</v>
      </c>
      <c r="C3411">
        <v>4.67913818359375</v>
      </c>
      <c r="D3411">
        <v>20.86639404296875</v>
      </c>
      <c r="E3411">
        <v>0.81354957882614343</v>
      </c>
      <c r="F3411">
        <v>3.261408805847168</v>
      </c>
      <c r="G3411">
        <v>0</v>
      </c>
      <c r="H3411" s="15">
        <v>-999</v>
      </c>
    </row>
    <row r="3412" spans="1:8" x14ac:dyDescent="0.35">
      <c r="A3412" s="14">
        <v>53074</v>
      </c>
      <c r="B3412">
        <v>21018.81640625</v>
      </c>
      <c r="C3412">
        <v>7.53631591796875</v>
      </c>
      <c r="D3412">
        <v>19.58392333984375</v>
      </c>
      <c r="E3412">
        <v>0.93488395339007724</v>
      </c>
      <c r="F3412">
        <v>3.9051361083984379</v>
      </c>
      <c r="G3412">
        <v>0</v>
      </c>
      <c r="H3412" s="15">
        <v>-999</v>
      </c>
    </row>
    <row r="3413" spans="1:8" x14ac:dyDescent="0.35">
      <c r="A3413" s="14">
        <v>53075</v>
      </c>
      <c r="B3413">
        <v>22604.658203125</v>
      </c>
      <c r="C3413">
        <v>5.871856689453125</v>
      </c>
      <c r="D3413">
        <v>20.731689453125</v>
      </c>
      <c r="E3413">
        <v>0.97413167090501918</v>
      </c>
      <c r="F3413">
        <v>3.8693737983703609</v>
      </c>
      <c r="G3413">
        <v>0</v>
      </c>
      <c r="H3413" s="15">
        <v>-999</v>
      </c>
    </row>
    <row r="3414" spans="1:8" x14ac:dyDescent="0.35">
      <c r="A3414" s="14">
        <v>53076</v>
      </c>
      <c r="B3414">
        <v>24437.2421875</v>
      </c>
      <c r="C3414">
        <v>6.1593017578125</v>
      </c>
      <c r="D3414">
        <v>18.376617431640621</v>
      </c>
      <c r="E3414">
        <v>0.75784580830959714</v>
      </c>
      <c r="F3414">
        <v>3.467326164245605</v>
      </c>
      <c r="G3414">
        <v>0</v>
      </c>
      <c r="H3414" s="15">
        <v>-999</v>
      </c>
    </row>
    <row r="3415" spans="1:8" x14ac:dyDescent="0.35">
      <c r="A3415" s="14">
        <v>53077</v>
      </c>
      <c r="B3415">
        <v>11902.314453125</v>
      </c>
      <c r="C3415">
        <v>5.31036376953125</v>
      </c>
      <c r="D3415">
        <v>13.55581665039062</v>
      </c>
      <c r="E3415">
        <v>0.80629085284429758</v>
      </c>
      <c r="F3415">
        <v>1.230467796325684</v>
      </c>
      <c r="G3415">
        <v>9.732721745967865E-2</v>
      </c>
      <c r="H3415" s="15">
        <v>-999</v>
      </c>
    </row>
    <row r="3416" spans="1:8" x14ac:dyDescent="0.35">
      <c r="A3416" s="14">
        <v>53078</v>
      </c>
      <c r="B3416">
        <v>23964.09765625</v>
      </c>
      <c r="C3416">
        <v>5.182373046875</v>
      </c>
      <c r="D3416">
        <v>19.716552734375</v>
      </c>
      <c r="E3416">
        <v>0.86039839897785231</v>
      </c>
      <c r="F3416">
        <v>3.8637270927429199</v>
      </c>
      <c r="G3416">
        <v>1.5365045517683029E-2</v>
      </c>
      <c r="H3416" s="15">
        <v>-999</v>
      </c>
    </row>
    <row r="3417" spans="1:8" x14ac:dyDescent="0.35">
      <c r="A3417" s="14">
        <v>53079</v>
      </c>
      <c r="B3417">
        <v>14877.33203125</v>
      </c>
      <c r="C3417">
        <v>5.682769775390625</v>
      </c>
      <c r="D3417">
        <v>14.98138427734375</v>
      </c>
      <c r="E3417">
        <v>0.92448314792402297</v>
      </c>
      <c r="F3417">
        <v>1.7992820739746089</v>
      </c>
      <c r="G3417">
        <v>0.1243762895464897</v>
      </c>
      <c r="H3417" s="15">
        <v>-999</v>
      </c>
    </row>
    <row r="3418" spans="1:8" x14ac:dyDescent="0.35">
      <c r="A3418" s="14">
        <v>53080</v>
      </c>
      <c r="B3418">
        <v>4407.1279296875</v>
      </c>
      <c r="C3418">
        <v>7.32147216796875</v>
      </c>
      <c r="D3418">
        <v>9.6143798828125</v>
      </c>
      <c r="E3418">
        <v>0.94746366543519356</v>
      </c>
      <c r="F3418">
        <v>3.0129528045654301</v>
      </c>
      <c r="G3418">
        <v>4.8625831604003906</v>
      </c>
      <c r="H3418" s="15">
        <v>-999</v>
      </c>
    </row>
    <row r="3419" spans="1:8" x14ac:dyDescent="0.35">
      <c r="A3419" s="14">
        <v>53081</v>
      </c>
      <c r="B3419">
        <v>17455.3671875</v>
      </c>
      <c r="C3419">
        <v>7.074127197265625</v>
      </c>
      <c r="D3419">
        <v>16.067535400390621</v>
      </c>
      <c r="E3419">
        <v>0.98106291901230847</v>
      </c>
      <c r="F3419">
        <v>1.476288795471191</v>
      </c>
      <c r="G3419">
        <v>2.7691522613167759E-2</v>
      </c>
      <c r="H3419" s="15">
        <v>-999</v>
      </c>
    </row>
    <row r="3420" spans="1:8" x14ac:dyDescent="0.35">
      <c r="A3420" s="14">
        <v>53082</v>
      </c>
      <c r="B3420">
        <v>7166.1787109375</v>
      </c>
      <c r="C3420">
        <v>8.32318115234375</v>
      </c>
      <c r="D3420">
        <v>16.256561279296879</v>
      </c>
      <c r="E3420">
        <v>1.3270716967778799</v>
      </c>
      <c r="F3420">
        <v>1.9536256790161131</v>
      </c>
      <c r="G3420">
        <v>0.93673026561737061</v>
      </c>
      <c r="H3420" s="15">
        <v>-999</v>
      </c>
    </row>
    <row r="3421" spans="1:8" x14ac:dyDescent="0.35">
      <c r="A3421" s="14">
        <v>53083</v>
      </c>
      <c r="B3421">
        <v>16450.1328125</v>
      </c>
      <c r="C3421">
        <v>6.271026611328125</v>
      </c>
      <c r="D3421">
        <v>16.9468994140625</v>
      </c>
      <c r="E3421">
        <v>1.0638149737764599</v>
      </c>
      <c r="F3421">
        <v>3.5742378234863281</v>
      </c>
      <c r="G3421">
        <v>0.66644811630249023</v>
      </c>
      <c r="H3421" s="15">
        <v>-999</v>
      </c>
    </row>
    <row r="3422" spans="1:8" x14ac:dyDescent="0.35">
      <c r="A3422" s="14">
        <v>53084</v>
      </c>
      <c r="B3422">
        <v>16404.748046875</v>
      </c>
      <c r="C3422">
        <v>5.076385498046875</v>
      </c>
      <c r="D3422">
        <v>14.63571166992188</v>
      </c>
      <c r="E3422">
        <v>0.85335764852928131</v>
      </c>
      <c r="F3422">
        <v>3.9168062210083008</v>
      </c>
      <c r="G3422">
        <v>1.381442323327065E-2</v>
      </c>
      <c r="H3422" s="15">
        <v>-999</v>
      </c>
    </row>
    <row r="3423" spans="1:8" x14ac:dyDescent="0.35">
      <c r="A3423" s="14">
        <v>53085</v>
      </c>
      <c r="B3423">
        <v>17210.1875</v>
      </c>
      <c r="C3423">
        <v>5.03436279296875</v>
      </c>
      <c r="D3423">
        <v>16.0445556640625</v>
      </c>
      <c r="E3423">
        <v>0.95636878870045494</v>
      </c>
      <c r="F3423">
        <v>3.1443328857421879</v>
      </c>
      <c r="G3423">
        <v>0.96904093027114868</v>
      </c>
      <c r="H3423" s="15">
        <v>-999</v>
      </c>
    </row>
    <row r="3424" spans="1:8" x14ac:dyDescent="0.35">
      <c r="A3424" s="14">
        <v>53086</v>
      </c>
      <c r="B3424">
        <v>12071.33203125</v>
      </c>
      <c r="C3424">
        <v>6.365570068359375</v>
      </c>
      <c r="D3424">
        <v>16.334869384765621</v>
      </c>
      <c r="E3424">
        <v>1.147560696109881</v>
      </c>
      <c r="F3424">
        <v>2.7998828887939449</v>
      </c>
      <c r="G3424">
        <v>4.0428891181945801</v>
      </c>
      <c r="H3424" s="15">
        <v>-999</v>
      </c>
    </row>
    <row r="3425" spans="1:8" x14ac:dyDescent="0.35">
      <c r="A3425" s="14">
        <v>53087</v>
      </c>
      <c r="B3425">
        <v>12926.3291015625</v>
      </c>
      <c r="C3425">
        <v>8.518951416015625</v>
      </c>
      <c r="D3425">
        <v>16.535400390625</v>
      </c>
      <c r="E3425">
        <v>1.15940722144863</v>
      </c>
      <c r="F3425">
        <v>3.431187629699707</v>
      </c>
      <c r="G3425">
        <v>0.8480188250541687</v>
      </c>
      <c r="H3425" s="15">
        <v>-999</v>
      </c>
    </row>
    <row r="3426" spans="1:8" x14ac:dyDescent="0.35">
      <c r="A3426" s="14">
        <v>53088</v>
      </c>
      <c r="B3426">
        <v>14262.296875</v>
      </c>
      <c r="C3426">
        <v>6.984375</v>
      </c>
      <c r="D3426">
        <v>15.9599609375</v>
      </c>
      <c r="E3426">
        <v>0.99578461446281963</v>
      </c>
      <c r="F3426">
        <v>4.6358232498168954</v>
      </c>
      <c r="G3426">
        <v>1.7632056474685669</v>
      </c>
      <c r="H3426" s="15">
        <v>-999</v>
      </c>
    </row>
    <row r="3427" spans="1:8" x14ac:dyDescent="0.35">
      <c r="A3427" s="14">
        <v>53089</v>
      </c>
      <c r="B3427">
        <v>7390.4921875</v>
      </c>
      <c r="C3427">
        <v>7.195404052734375</v>
      </c>
      <c r="D3427">
        <v>13.73648071289062</v>
      </c>
      <c r="E3427">
        <v>1.0539847942535401</v>
      </c>
      <c r="F3427">
        <v>5.897679328918457</v>
      </c>
      <c r="G3427">
        <v>5.4968571662902832</v>
      </c>
      <c r="H3427" s="15">
        <v>-999</v>
      </c>
    </row>
    <row r="3428" spans="1:8" x14ac:dyDescent="0.35">
      <c r="A3428" s="14">
        <v>53090</v>
      </c>
      <c r="B3428">
        <v>15612.349609375</v>
      </c>
      <c r="C3428">
        <v>9.852996826171875</v>
      </c>
      <c r="D3428">
        <v>16.829925537109379</v>
      </c>
      <c r="E3428">
        <v>1.2771012894779861</v>
      </c>
      <c r="F3428">
        <v>8.2064399719238281</v>
      </c>
      <c r="G3428">
        <v>8.9302635192871094</v>
      </c>
      <c r="H3428" s="15">
        <v>-999</v>
      </c>
    </row>
    <row r="3429" spans="1:8" x14ac:dyDescent="0.35">
      <c r="A3429" s="14">
        <v>53091</v>
      </c>
      <c r="B3429">
        <v>6953.86376953125</v>
      </c>
      <c r="C3429">
        <v>7.09417724609375</v>
      </c>
      <c r="D3429">
        <v>11.05978393554688</v>
      </c>
      <c r="E3429">
        <v>1.1075769374416899</v>
      </c>
      <c r="F3429">
        <v>5.9070906639099121</v>
      </c>
      <c r="G3429">
        <v>6.9835324287414551</v>
      </c>
      <c r="H3429" s="15">
        <v>-999</v>
      </c>
    </row>
    <row r="3430" spans="1:8" x14ac:dyDescent="0.35">
      <c r="A3430" s="14">
        <v>53092</v>
      </c>
      <c r="B3430">
        <v>8993.0263671875</v>
      </c>
      <c r="C3430">
        <v>6.800048828125</v>
      </c>
      <c r="D3430">
        <v>15.78866577148438</v>
      </c>
      <c r="E3430">
        <v>1.0261745881178519</v>
      </c>
      <c r="F3430">
        <v>3.6205406188964839</v>
      </c>
      <c r="G3430">
        <v>0.13468678295612341</v>
      </c>
      <c r="H3430" s="15">
        <v>-999</v>
      </c>
    </row>
    <row r="3431" spans="1:8" x14ac:dyDescent="0.35">
      <c r="A3431" s="14">
        <v>53093</v>
      </c>
      <c r="B3431">
        <v>5910.025390625</v>
      </c>
      <c r="C3431">
        <v>9.948516845703125</v>
      </c>
      <c r="D3431">
        <v>16.556304931640621</v>
      </c>
      <c r="E3431">
        <v>1.3546210426089029</v>
      </c>
      <c r="F3431">
        <v>4.446469783782959</v>
      </c>
      <c r="G3431">
        <v>4.1035113334655762</v>
      </c>
      <c r="H3431" s="15">
        <v>-999</v>
      </c>
    </row>
    <row r="3432" spans="1:8" x14ac:dyDescent="0.35">
      <c r="A3432" s="14">
        <v>53094</v>
      </c>
      <c r="B3432">
        <v>6328.91748046875</v>
      </c>
      <c r="C3432">
        <v>13.29940795898438</v>
      </c>
      <c r="D3432">
        <v>18.67010498046875</v>
      </c>
      <c r="E3432">
        <v>1.610352591111764</v>
      </c>
      <c r="F3432">
        <v>2.22881031036377</v>
      </c>
      <c r="G3432">
        <v>1.849906802177429</v>
      </c>
      <c r="H3432" s="15">
        <v>-999</v>
      </c>
    </row>
    <row r="3433" spans="1:8" x14ac:dyDescent="0.35">
      <c r="A3433" s="14">
        <v>53095</v>
      </c>
      <c r="B3433">
        <v>20571.75390625</v>
      </c>
      <c r="C3433">
        <v>10.650390625</v>
      </c>
      <c r="D3433">
        <v>20.482086181640621</v>
      </c>
      <c r="E3433">
        <v>1.3982284966809251</v>
      </c>
      <c r="F3433">
        <v>2.0179986953735352</v>
      </c>
      <c r="G3433">
        <v>0.40698358416557312</v>
      </c>
      <c r="H3433" s="15">
        <v>-999</v>
      </c>
    </row>
    <row r="3434" spans="1:8" x14ac:dyDescent="0.35">
      <c r="A3434" s="14">
        <v>53096</v>
      </c>
      <c r="B3434">
        <v>25409.09375</v>
      </c>
      <c r="C3434">
        <v>9.006927490234375</v>
      </c>
      <c r="D3434">
        <v>22.376556396484379</v>
      </c>
      <c r="E3434">
        <v>1.098658044460133</v>
      </c>
      <c r="F3434">
        <v>4.1750497817993164</v>
      </c>
      <c r="G3434">
        <v>1.4754317817278209E-4</v>
      </c>
      <c r="H3434" s="15">
        <v>-999</v>
      </c>
    </row>
    <row r="3435" spans="1:8" x14ac:dyDescent="0.35">
      <c r="A3435" s="14">
        <v>53097</v>
      </c>
      <c r="B3435">
        <v>13334.7890625</v>
      </c>
      <c r="C3435">
        <v>12.54403686523438</v>
      </c>
      <c r="D3435">
        <v>23.841796875</v>
      </c>
      <c r="E3435">
        <v>1.6805934727291021</v>
      </c>
      <c r="F3435">
        <v>4.2815852165222168</v>
      </c>
      <c r="G3435">
        <v>12.543431282043461</v>
      </c>
      <c r="H3435" s="15">
        <v>-999</v>
      </c>
    </row>
    <row r="3436" spans="1:8" x14ac:dyDescent="0.35">
      <c r="A3436" s="14">
        <v>53098</v>
      </c>
      <c r="B3436">
        <v>5005.9912109375</v>
      </c>
      <c r="C3436">
        <v>10.16909790039062</v>
      </c>
      <c r="D3436">
        <v>16.098846435546879</v>
      </c>
      <c r="E3436">
        <v>1.3367193056599109</v>
      </c>
      <c r="F3436">
        <v>3.2486095428466801</v>
      </c>
      <c r="G3436">
        <v>34.672595977783203</v>
      </c>
      <c r="H3436" s="15">
        <v>-999</v>
      </c>
    </row>
    <row r="3437" spans="1:8" x14ac:dyDescent="0.35">
      <c r="A3437" s="14">
        <v>53099</v>
      </c>
      <c r="B3437">
        <v>14452.1796875</v>
      </c>
      <c r="C3437">
        <v>8.220062255859375</v>
      </c>
      <c r="D3437">
        <v>16.773529052734379</v>
      </c>
      <c r="E3437">
        <v>1.1178606433979019</v>
      </c>
      <c r="F3437">
        <v>3.2414569854736328</v>
      </c>
      <c r="G3437">
        <v>2.704180404543877E-2</v>
      </c>
      <c r="H3437" s="15">
        <v>-999</v>
      </c>
    </row>
    <row r="3438" spans="1:8" x14ac:dyDescent="0.35">
      <c r="A3438" s="14">
        <v>53100</v>
      </c>
      <c r="B3438">
        <v>13619.0927734375</v>
      </c>
      <c r="C3438">
        <v>8.983062744140625</v>
      </c>
      <c r="D3438">
        <v>16.956298828125</v>
      </c>
      <c r="E3438">
        <v>1.1262297775878489</v>
      </c>
      <c r="F3438">
        <v>3.522664070129395</v>
      </c>
      <c r="G3438">
        <v>0.41360554099082952</v>
      </c>
      <c r="H3438" s="15">
        <v>-999</v>
      </c>
    </row>
    <row r="3439" spans="1:8" x14ac:dyDescent="0.35">
      <c r="A3439" s="14">
        <v>53101</v>
      </c>
      <c r="B3439">
        <v>21144.013671875</v>
      </c>
      <c r="C3439">
        <v>8.421539306640625</v>
      </c>
      <c r="D3439">
        <v>20.0831298828125</v>
      </c>
      <c r="E3439">
        <v>1.103436581887191</v>
      </c>
      <c r="F3439">
        <v>2.610905647277832</v>
      </c>
      <c r="G3439">
        <v>1.4754317817278209E-4</v>
      </c>
      <c r="H3439" s="15">
        <v>-999</v>
      </c>
    </row>
    <row r="3440" spans="1:8" x14ac:dyDescent="0.35">
      <c r="A3440" s="14">
        <v>53102</v>
      </c>
      <c r="B3440">
        <v>21817.99609375</v>
      </c>
      <c r="C3440">
        <v>12.7799072265625</v>
      </c>
      <c r="D3440">
        <v>26.42034912109375</v>
      </c>
      <c r="E3440">
        <v>1.6249557022521901</v>
      </c>
      <c r="F3440">
        <v>2.8747959136962891</v>
      </c>
      <c r="G3440">
        <v>2.2529218196868901</v>
      </c>
      <c r="H3440" s="15">
        <v>-999</v>
      </c>
    </row>
    <row r="3441" spans="1:8" x14ac:dyDescent="0.35">
      <c r="A3441" s="14">
        <v>53103</v>
      </c>
      <c r="B3441">
        <v>16918.58203125</v>
      </c>
      <c r="C3441">
        <v>11.66549682617188</v>
      </c>
      <c r="D3441">
        <v>22.320159912109379</v>
      </c>
      <c r="E3441">
        <v>1.5820491002157691</v>
      </c>
      <c r="F3441">
        <v>3.467326164245605</v>
      </c>
      <c r="G3441">
        <v>1.3143267631530759</v>
      </c>
      <c r="H3441" s="15">
        <v>-999</v>
      </c>
    </row>
    <row r="3442" spans="1:8" x14ac:dyDescent="0.35">
      <c r="A3442" s="14">
        <v>53104</v>
      </c>
      <c r="B3442">
        <v>11103.6552734375</v>
      </c>
      <c r="C3442">
        <v>11.01327514648438</v>
      </c>
      <c r="D3442">
        <v>17.433563232421879</v>
      </c>
      <c r="E3442">
        <v>1.2714226621727709</v>
      </c>
      <c r="F3442">
        <v>4.1494512557983398</v>
      </c>
      <c r="G3442">
        <v>0.32091906666755682</v>
      </c>
      <c r="H3442" s="15">
        <v>-999</v>
      </c>
    </row>
    <row r="3443" spans="1:8" x14ac:dyDescent="0.35">
      <c r="A3443" s="14">
        <v>53105</v>
      </c>
      <c r="B3443">
        <v>8493.7998046875</v>
      </c>
      <c r="C3443">
        <v>9.80047607421875</v>
      </c>
      <c r="D3443">
        <v>15.62680053710938</v>
      </c>
      <c r="E3443">
        <v>1.1846927052584331</v>
      </c>
      <c r="F3443">
        <v>4.5733327865600586</v>
      </c>
      <c r="G3443">
        <v>1.7299672365188601</v>
      </c>
      <c r="H3443" s="15">
        <v>-999</v>
      </c>
    </row>
    <row r="3444" spans="1:8" x14ac:dyDescent="0.35">
      <c r="A3444" s="14">
        <v>53106</v>
      </c>
      <c r="B3444">
        <v>16757.91015625</v>
      </c>
      <c r="C3444">
        <v>9.713592529296875</v>
      </c>
      <c r="D3444">
        <v>18.13433837890625</v>
      </c>
      <c r="E3444">
        <v>1.1355127045987059</v>
      </c>
      <c r="F3444">
        <v>1.9637899398803711</v>
      </c>
      <c r="G3444">
        <v>8.844805508852005E-2</v>
      </c>
      <c r="H3444" s="15">
        <v>-999</v>
      </c>
    </row>
    <row r="3445" spans="1:8" x14ac:dyDescent="0.35">
      <c r="A3445" s="14">
        <v>53107</v>
      </c>
      <c r="B3445">
        <v>29551.056640625</v>
      </c>
      <c r="C3445">
        <v>10.15573120117188</v>
      </c>
      <c r="D3445">
        <v>25.83758544921875</v>
      </c>
      <c r="E3445">
        <v>1.2712332281094261</v>
      </c>
      <c r="F3445">
        <v>2.3376035690307622</v>
      </c>
      <c r="G3445">
        <v>0</v>
      </c>
      <c r="H3445" s="15">
        <v>-999</v>
      </c>
    </row>
    <row r="3446" spans="1:8" x14ac:dyDescent="0.35">
      <c r="A3446" s="14">
        <v>53108</v>
      </c>
      <c r="B3446">
        <v>24988.115234375</v>
      </c>
      <c r="C3446">
        <v>12.6290283203125</v>
      </c>
      <c r="D3446">
        <v>31.187896728515621</v>
      </c>
      <c r="E3446">
        <v>1.6898656672962691</v>
      </c>
      <c r="F3446">
        <v>3.2309169769287109</v>
      </c>
      <c r="G3446">
        <v>0.11687628924846651</v>
      </c>
      <c r="H3446" s="15">
        <v>-999</v>
      </c>
    </row>
    <row r="3447" spans="1:8" x14ac:dyDescent="0.35">
      <c r="A3447" s="14">
        <v>53109</v>
      </c>
      <c r="B3447">
        <v>24926.55859375</v>
      </c>
      <c r="C3447">
        <v>14.758544921875</v>
      </c>
      <c r="D3447">
        <v>28.968597412109379</v>
      </c>
      <c r="E3447">
        <v>2.02394069277933</v>
      </c>
      <c r="F3447">
        <v>1.9336738586425779</v>
      </c>
      <c r="G3447">
        <v>0.36951753497123718</v>
      </c>
      <c r="H3447" s="15">
        <v>-999</v>
      </c>
    </row>
    <row r="3448" spans="1:8" x14ac:dyDescent="0.35">
      <c r="A3448" s="14">
        <v>53110</v>
      </c>
      <c r="B3448">
        <v>22943.212890625</v>
      </c>
      <c r="C3448">
        <v>16.58441162109375</v>
      </c>
      <c r="D3448">
        <v>28.89654541015625</v>
      </c>
      <c r="E3448">
        <v>2.158431025595307</v>
      </c>
      <c r="F3448">
        <v>2.76073169708252</v>
      </c>
      <c r="G3448">
        <v>2.010493278503418</v>
      </c>
      <c r="H3448" s="15">
        <v>-999</v>
      </c>
    </row>
    <row r="3449" spans="1:8" x14ac:dyDescent="0.35">
      <c r="A3449" s="14">
        <v>53111</v>
      </c>
      <c r="B3449">
        <v>28144.146484375</v>
      </c>
      <c r="C3449">
        <v>17.272918701171879</v>
      </c>
      <c r="D3449">
        <v>32.066192626953118</v>
      </c>
      <c r="E3449">
        <v>2.3231391582179688</v>
      </c>
      <c r="F3449">
        <v>2.8134346008300781</v>
      </c>
      <c r="G3449">
        <v>1.4754317817278209E-4</v>
      </c>
      <c r="H3449" s="15">
        <v>-999</v>
      </c>
    </row>
    <row r="3450" spans="1:8" x14ac:dyDescent="0.35">
      <c r="A3450" s="14">
        <v>53112</v>
      </c>
      <c r="B3450">
        <v>29183.810546875</v>
      </c>
      <c r="C3450">
        <v>20.222747802734379</v>
      </c>
      <c r="D3450">
        <v>34.106903076171882</v>
      </c>
      <c r="E3450">
        <v>2.2860547856192071</v>
      </c>
      <c r="F3450">
        <v>3.584778785705566</v>
      </c>
      <c r="G3450">
        <v>7.1402251720428467E-2</v>
      </c>
      <c r="H3450" s="15">
        <v>-999</v>
      </c>
    </row>
    <row r="3451" spans="1:8" x14ac:dyDescent="0.35">
      <c r="A3451" s="14">
        <v>53113</v>
      </c>
      <c r="B3451">
        <v>19491.400390625</v>
      </c>
      <c r="C3451">
        <v>17.32257080078125</v>
      </c>
      <c r="D3451">
        <v>28.57696533203125</v>
      </c>
      <c r="E3451">
        <v>2.377657754206262</v>
      </c>
      <c r="F3451">
        <v>2.4772663116455078</v>
      </c>
      <c r="G3451">
        <v>1.873720437288284E-2</v>
      </c>
      <c r="H3451" s="15">
        <v>-999</v>
      </c>
    </row>
    <row r="3452" spans="1:8" x14ac:dyDescent="0.35">
      <c r="A3452" s="14">
        <v>53114</v>
      </c>
      <c r="B3452">
        <v>22969.296875</v>
      </c>
      <c r="C3452">
        <v>16.043914794921879</v>
      </c>
      <c r="D3452">
        <v>26.943572998046879</v>
      </c>
      <c r="E3452">
        <v>2.0977069223594489</v>
      </c>
      <c r="F3452">
        <v>3.2501153945922852</v>
      </c>
      <c r="G3452">
        <v>2.5023797061294322E-3</v>
      </c>
      <c r="H3452" s="15">
        <v>-999</v>
      </c>
    </row>
    <row r="3453" spans="1:8" x14ac:dyDescent="0.35">
      <c r="A3453" s="14">
        <v>53115</v>
      </c>
      <c r="B3453">
        <v>25760.16796875</v>
      </c>
      <c r="C3453">
        <v>15.8214111328125</v>
      </c>
      <c r="D3453">
        <v>29.076171875</v>
      </c>
      <c r="E3453">
        <v>1.7793893501019771</v>
      </c>
      <c r="F3453">
        <v>3.1676731109619141</v>
      </c>
      <c r="G3453">
        <v>3.7924386560916901E-2</v>
      </c>
      <c r="H3453" s="15">
        <v>-999</v>
      </c>
    </row>
    <row r="3454" spans="1:8" x14ac:dyDescent="0.35">
      <c r="A3454" s="14">
        <v>53116</v>
      </c>
      <c r="B3454">
        <v>27122.740234375</v>
      </c>
      <c r="C3454">
        <v>15.12429809570312</v>
      </c>
      <c r="D3454">
        <v>28.63128662109375</v>
      </c>
      <c r="E3454">
        <v>1.579209410743162</v>
      </c>
      <c r="F3454">
        <v>2.9075469970703121</v>
      </c>
      <c r="G3454">
        <v>0</v>
      </c>
      <c r="H3454" s="15">
        <v>-999</v>
      </c>
    </row>
    <row r="3455" spans="1:8" x14ac:dyDescent="0.35">
      <c r="A3455" s="14">
        <v>53117</v>
      </c>
      <c r="B3455">
        <v>28116.498046875</v>
      </c>
      <c r="C3455">
        <v>15.86532592773438</v>
      </c>
      <c r="D3455">
        <v>30.2886962890625</v>
      </c>
      <c r="E3455">
        <v>1.725853351392818</v>
      </c>
      <c r="F3455">
        <v>2.0616664886474609</v>
      </c>
      <c r="G3455">
        <v>0</v>
      </c>
      <c r="H3455" s="15">
        <v>-999</v>
      </c>
    </row>
    <row r="3456" spans="1:8" x14ac:dyDescent="0.35">
      <c r="A3456" s="14">
        <v>53118</v>
      </c>
      <c r="B3456">
        <v>18827.849609375</v>
      </c>
      <c r="C3456">
        <v>16.533782958984379</v>
      </c>
      <c r="D3456">
        <v>24.88720703125</v>
      </c>
      <c r="E3456">
        <v>1.9247684410621839</v>
      </c>
      <c r="F3456">
        <v>2.7976236343383789</v>
      </c>
      <c r="G3456">
        <v>7.5358343124389648</v>
      </c>
      <c r="H3456" s="15">
        <v>-999</v>
      </c>
    </row>
    <row r="3457" spans="1:8" x14ac:dyDescent="0.35">
      <c r="A3457" s="14">
        <v>53119</v>
      </c>
      <c r="B3457">
        <v>11382.2216796875</v>
      </c>
      <c r="C3457">
        <v>13.06735229492188</v>
      </c>
      <c r="D3457">
        <v>21.041839599609379</v>
      </c>
      <c r="E3457">
        <v>1.8154936401537269</v>
      </c>
      <c r="F3457">
        <v>3.280608177185059</v>
      </c>
      <c r="G3457">
        <v>14.78235340118408</v>
      </c>
      <c r="H3457" s="15">
        <v>-999</v>
      </c>
    </row>
    <row r="3458" spans="1:8" x14ac:dyDescent="0.35">
      <c r="A3458" s="14">
        <v>53120</v>
      </c>
      <c r="B3458">
        <v>7190.69677734375</v>
      </c>
      <c r="C3458">
        <v>12.06753540039062</v>
      </c>
      <c r="D3458">
        <v>16.760986328125</v>
      </c>
      <c r="E3458">
        <v>1.306575482315272</v>
      </c>
      <c r="F3458">
        <v>1.815093040466309</v>
      </c>
      <c r="G3458">
        <v>3.8906736373901372</v>
      </c>
      <c r="H3458" s="15">
        <v>-999</v>
      </c>
    </row>
    <row r="3459" spans="1:8" x14ac:dyDescent="0.35">
      <c r="A3459" s="14">
        <v>53121</v>
      </c>
      <c r="B3459">
        <v>19580.603515625</v>
      </c>
      <c r="C3459">
        <v>12.8505859375</v>
      </c>
      <c r="D3459">
        <v>24.701324462890621</v>
      </c>
      <c r="E3459">
        <v>1.767112581196052</v>
      </c>
      <c r="F3459">
        <v>2.0804891586303711</v>
      </c>
      <c r="G3459">
        <v>0.27914008498191828</v>
      </c>
      <c r="H3459" s="15">
        <v>-999</v>
      </c>
    </row>
    <row r="3460" spans="1:8" x14ac:dyDescent="0.35">
      <c r="A3460" s="14">
        <v>53122</v>
      </c>
      <c r="B3460">
        <v>11382.2216796875</v>
      </c>
      <c r="C3460">
        <v>13.57919311523438</v>
      </c>
      <c r="D3460">
        <v>20.664825439453121</v>
      </c>
      <c r="E3460">
        <v>1.6143207586047119</v>
      </c>
      <c r="F3460">
        <v>4.4400701522827148</v>
      </c>
      <c r="G3460">
        <v>0.30458608269691467</v>
      </c>
      <c r="H3460" s="15">
        <v>-999</v>
      </c>
    </row>
    <row r="3461" spans="1:8" x14ac:dyDescent="0.35">
      <c r="A3461" s="14">
        <v>53123</v>
      </c>
      <c r="B3461">
        <v>12050.9873046875</v>
      </c>
      <c r="C3461">
        <v>13.00814819335938</v>
      </c>
      <c r="D3461">
        <v>19.757293701171879</v>
      </c>
      <c r="E3461">
        <v>1.471828075915711</v>
      </c>
      <c r="F3461">
        <v>4.1727914810180664</v>
      </c>
      <c r="G3461">
        <v>1.894537210464478</v>
      </c>
      <c r="H3461" s="15">
        <v>-999</v>
      </c>
    </row>
    <row r="3462" spans="1:8" x14ac:dyDescent="0.35">
      <c r="A3462" s="14">
        <v>53124</v>
      </c>
      <c r="B3462">
        <v>6729.55126953125</v>
      </c>
      <c r="C3462">
        <v>12.74456787109375</v>
      </c>
      <c r="D3462">
        <v>23.225616455078121</v>
      </c>
      <c r="E3462">
        <v>1.6686689885599071</v>
      </c>
      <c r="F3462">
        <v>3.847163200378418</v>
      </c>
      <c r="G3462">
        <v>13.173991203308111</v>
      </c>
      <c r="H3462" s="15">
        <v>-999</v>
      </c>
    </row>
    <row r="3463" spans="1:8" x14ac:dyDescent="0.35">
      <c r="A3463" s="14">
        <v>53125</v>
      </c>
      <c r="B3463">
        <v>8020.13330078125</v>
      </c>
      <c r="C3463">
        <v>13.64413452148438</v>
      </c>
      <c r="D3463">
        <v>23.470001220703121</v>
      </c>
      <c r="E3463">
        <v>1.941749170418408</v>
      </c>
      <c r="F3463">
        <v>2.5732603073120122</v>
      </c>
      <c r="G3463">
        <v>10.14973163604736</v>
      </c>
      <c r="H3463" s="15">
        <v>-999</v>
      </c>
    </row>
    <row r="3464" spans="1:8" x14ac:dyDescent="0.35">
      <c r="A3464" s="14">
        <v>53126</v>
      </c>
      <c r="B3464">
        <v>9661.2705078125</v>
      </c>
      <c r="C3464">
        <v>16.685638427734379</v>
      </c>
      <c r="D3464">
        <v>24.1143798828125</v>
      </c>
      <c r="E3464">
        <v>2.1525694070070061</v>
      </c>
      <c r="F3464">
        <v>0.93683815002441406</v>
      </c>
      <c r="G3464">
        <v>1.0652263164520259</v>
      </c>
      <c r="H3464" s="15">
        <v>-999</v>
      </c>
    </row>
    <row r="3465" spans="1:8" x14ac:dyDescent="0.35">
      <c r="A3465" s="14">
        <v>53127</v>
      </c>
      <c r="B3465">
        <v>14445.3984375</v>
      </c>
      <c r="C3465">
        <v>16.0849609375</v>
      </c>
      <c r="D3465">
        <v>25.020904541015621</v>
      </c>
      <c r="E3465">
        <v>2.08949551295568</v>
      </c>
      <c r="F3465">
        <v>1.29822826385498</v>
      </c>
      <c r="G3465">
        <v>0.22827492654323581</v>
      </c>
      <c r="H3465" s="15">
        <v>-999</v>
      </c>
    </row>
    <row r="3466" spans="1:8" x14ac:dyDescent="0.35">
      <c r="A3466" s="14">
        <v>53128</v>
      </c>
      <c r="B3466">
        <v>19014.083984375</v>
      </c>
      <c r="C3466">
        <v>16.043914794921879</v>
      </c>
      <c r="D3466">
        <v>25.29974365234375</v>
      </c>
      <c r="E3466">
        <v>2.1442378225718302</v>
      </c>
      <c r="F3466">
        <v>1.464995384216309</v>
      </c>
      <c r="G3466">
        <v>1.5995340347290039</v>
      </c>
      <c r="H3466" s="15">
        <v>-999</v>
      </c>
    </row>
    <row r="3467" spans="1:8" x14ac:dyDescent="0.35">
      <c r="A3467" s="14">
        <v>53129</v>
      </c>
      <c r="B3467">
        <v>30997.619140625</v>
      </c>
      <c r="C3467">
        <v>14.30877685546875</v>
      </c>
      <c r="D3467">
        <v>26.914337158203121</v>
      </c>
      <c r="E3467">
        <v>1.52537582529723</v>
      </c>
      <c r="F3467">
        <v>2.6873245239257808</v>
      </c>
      <c r="G3467">
        <v>0</v>
      </c>
      <c r="H3467" s="15">
        <v>-999</v>
      </c>
    </row>
    <row r="3468" spans="1:8" x14ac:dyDescent="0.35">
      <c r="A3468" s="14">
        <v>53130</v>
      </c>
      <c r="B3468">
        <v>29925.609375</v>
      </c>
      <c r="C3468">
        <v>13.97454833984375</v>
      </c>
      <c r="D3468">
        <v>26.823486328125</v>
      </c>
      <c r="E3468">
        <v>1.508541805565512</v>
      </c>
      <c r="F3468">
        <v>3.0581264495849609</v>
      </c>
      <c r="G3468">
        <v>0</v>
      </c>
      <c r="H3468" s="15">
        <v>-999</v>
      </c>
    </row>
    <row r="3469" spans="1:8" x14ac:dyDescent="0.35">
      <c r="A3469" s="14">
        <v>53131</v>
      </c>
      <c r="B3469">
        <v>30468.65625</v>
      </c>
      <c r="C3469">
        <v>14.47781372070312</v>
      </c>
      <c r="D3469">
        <v>27.855316162109379</v>
      </c>
      <c r="E3469">
        <v>1.6986428667039839</v>
      </c>
      <c r="F3469">
        <v>2.8981361389160161</v>
      </c>
      <c r="G3469">
        <v>0</v>
      </c>
      <c r="H3469" s="15">
        <v>-999</v>
      </c>
    </row>
    <row r="3470" spans="1:8" x14ac:dyDescent="0.35">
      <c r="A3470" s="14">
        <v>53132</v>
      </c>
      <c r="B3470">
        <v>28868.2109375</v>
      </c>
      <c r="C3470">
        <v>15.23794555664062</v>
      </c>
      <c r="D3470">
        <v>29.021881103515621</v>
      </c>
      <c r="E3470">
        <v>1.745388957443901</v>
      </c>
      <c r="F3470">
        <v>2.6741485595703121</v>
      </c>
      <c r="G3470">
        <v>0</v>
      </c>
      <c r="H3470" s="15">
        <v>-999</v>
      </c>
    </row>
    <row r="3471" spans="1:8" x14ac:dyDescent="0.35">
      <c r="A3471" s="14">
        <v>53133</v>
      </c>
      <c r="B3471">
        <v>26647.5078125</v>
      </c>
      <c r="C3471">
        <v>15.7030029296875</v>
      </c>
      <c r="D3471">
        <v>28.944580078125</v>
      </c>
      <c r="E3471">
        <v>1.873643670734167</v>
      </c>
      <c r="F3471">
        <v>3.049468040466309</v>
      </c>
      <c r="G3471">
        <v>0</v>
      </c>
      <c r="H3471" s="15">
        <v>-999</v>
      </c>
    </row>
    <row r="3472" spans="1:8" x14ac:dyDescent="0.35">
      <c r="A3472" s="14">
        <v>53134</v>
      </c>
      <c r="B3472">
        <v>27472.775390625</v>
      </c>
      <c r="C3472">
        <v>15.26943969726562</v>
      </c>
      <c r="D3472">
        <v>28.66156005859375</v>
      </c>
      <c r="E3472">
        <v>1.7729063556950131</v>
      </c>
      <c r="F3472">
        <v>3.1646614074707031</v>
      </c>
      <c r="G3472">
        <v>0</v>
      </c>
      <c r="H3472" s="15">
        <v>-999</v>
      </c>
    </row>
    <row r="3473" spans="1:8" x14ac:dyDescent="0.35">
      <c r="A3473" s="14">
        <v>53135</v>
      </c>
      <c r="B3473">
        <v>27624.0546875</v>
      </c>
      <c r="C3473">
        <v>13.960205078125</v>
      </c>
      <c r="D3473">
        <v>27.981689453125</v>
      </c>
      <c r="E3473">
        <v>1.4713938032976961</v>
      </c>
      <c r="F3473">
        <v>3.2098350524902339</v>
      </c>
      <c r="G3473">
        <v>0</v>
      </c>
      <c r="H3473" s="15">
        <v>-999</v>
      </c>
    </row>
    <row r="3474" spans="1:8" x14ac:dyDescent="0.35">
      <c r="A3474" s="14">
        <v>53136</v>
      </c>
      <c r="B3474">
        <v>29705.46875</v>
      </c>
      <c r="C3474">
        <v>13.47894287109375</v>
      </c>
      <c r="D3474">
        <v>27.18377685546875</v>
      </c>
      <c r="E3474">
        <v>1.3272855281155591</v>
      </c>
      <c r="F3474">
        <v>3.1586380004882808</v>
      </c>
      <c r="G3474">
        <v>0</v>
      </c>
      <c r="H3474" s="15">
        <v>-999</v>
      </c>
    </row>
    <row r="3475" spans="1:8" x14ac:dyDescent="0.35">
      <c r="A3475" s="14">
        <v>53137</v>
      </c>
      <c r="B3475">
        <v>30226.083984375</v>
      </c>
      <c r="C3475">
        <v>13.313720703125</v>
      </c>
      <c r="D3475">
        <v>27.342529296875</v>
      </c>
      <c r="E3475">
        <v>1.4559047664390801</v>
      </c>
      <c r="F3475">
        <v>3.0950183868408199</v>
      </c>
      <c r="G3475">
        <v>0</v>
      </c>
      <c r="H3475" s="15">
        <v>-999</v>
      </c>
    </row>
    <row r="3476" spans="1:8" x14ac:dyDescent="0.35">
      <c r="A3476" s="14">
        <v>53138</v>
      </c>
      <c r="B3476">
        <v>23187.87109375</v>
      </c>
      <c r="C3476">
        <v>14.8502197265625</v>
      </c>
      <c r="D3476">
        <v>29.249542236328121</v>
      </c>
      <c r="E3476">
        <v>1.6238603398224021</v>
      </c>
      <c r="F3476">
        <v>3.2075767517089839</v>
      </c>
      <c r="G3476">
        <v>7.6527483761310577E-2</v>
      </c>
      <c r="H3476" s="15">
        <v>-999</v>
      </c>
    </row>
    <row r="3477" spans="1:8" x14ac:dyDescent="0.35">
      <c r="A3477" s="14">
        <v>53139</v>
      </c>
      <c r="B3477">
        <v>20980.212890625</v>
      </c>
      <c r="C3477">
        <v>17.2232666015625</v>
      </c>
      <c r="D3477">
        <v>25.992156982421879</v>
      </c>
      <c r="E3477">
        <v>2.052139546319097</v>
      </c>
      <c r="F3477">
        <v>1.9784717559814451</v>
      </c>
      <c r="G3477">
        <v>7.1559596061706543</v>
      </c>
      <c r="H3477" s="15">
        <v>-999</v>
      </c>
    </row>
    <row r="3478" spans="1:8" x14ac:dyDescent="0.35">
      <c r="A3478" s="14">
        <v>53140</v>
      </c>
      <c r="B3478">
        <v>20045.40234375</v>
      </c>
      <c r="C3478">
        <v>16.863250732421879</v>
      </c>
      <c r="D3478">
        <v>27.516937255859379</v>
      </c>
      <c r="E3478">
        <v>2.288310279703706</v>
      </c>
      <c r="F3478">
        <v>2.5890712738037109</v>
      </c>
      <c r="G3478">
        <v>13.078885078430179</v>
      </c>
      <c r="H3478" s="15">
        <v>-999</v>
      </c>
    </row>
    <row r="3479" spans="1:8" x14ac:dyDescent="0.35">
      <c r="A3479" s="14">
        <v>53141</v>
      </c>
      <c r="B3479">
        <v>13259.669921875</v>
      </c>
      <c r="C3479">
        <v>15.86245727539062</v>
      </c>
      <c r="D3479">
        <v>23.5389404296875</v>
      </c>
      <c r="E3479">
        <v>2.162250128067515</v>
      </c>
      <c r="F3479">
        <v>3.2516212463378911</v>
      </c>
      <c r="G3479">
        <v>5.9033541679382324</v>
      </c>
      <c r="H3479" s="15">
        <v>-999</v>
      </c>
    </row>
    <row r="3480" spans="1:8" x14ac:dyDescent="0.35">
      <c r="A3480" s="14">
        <v>53142</v>
      </c>
      <c r="B3480">
        <v>22542.05859375</v>
      </c>
      <c r="C3480">
        <v>14.33645629882812</v>
      </c>
      <c r="D3480">
        <v>23.4052734375</v>
      </c>
      <c r="E3480">
        <v>1.455413257882731</v>
      </c>
      <c r="F3480">
        <v>2.6587142944335942</v>
      </c>
      <c r="G3480">
        <v>0.12698578834533689</v>
      </c>
      <c r="H3480" s="15">
        <v>-999</v>
      </c>
    </row>
    <row r="3481" spans="1:8" x14ac:dyDescent="0.35">
      <c r="A3481" s="14">
        <v>53143</v>
      </c>
      <c r="B3481">
        <v>20406.388671875</v>
      </c>
      <c r="C3481">
        <v>14.13497924804688</v>
      </c>
      <c r="D3481">
        <v>24.10394287109375</v>
      </c>
      <c r="E3481">
        <v>1.647405875956957</v>
      </c>
      <c r="F3481">
        <v>1.88134765625</v>
      </c>
      <c r="G3481">
        <v>0.19185289740562439</v>
      </c>
      <c r="H3481" s="15">
        <v>-999</v>
      </c>
    </row>
    <row r="3482" spans="1:8" x14ac:dyDescent="0.35">
      <c r="A3482" s="14">
        <v>53144</v>
      </c>
      <c r="B3482">
        <v>13973.2978515625</v>
      </c>
      <c r="C3482">
        <v>15.10137939453125</v>
      </c>
      <c r="D3482">
        <v>23.762420654296879</v>
      </c>
      <c r="E3482">
        <v>1.5730652947522501</v>
      </c>
      <c r="F3482">
        <v>4.5179948806762704</v>
      </c>
      <c r="G3482">
        <v>0.67152327299118042</v>
      </c>
      <c r="H3482" s="15">
        <v>-999</v>
      </c>
    </row>
    <row r="3483" spans="1:8" x14ac:dyDescent="0.35">
      <c r="A3483" s="14">
        <v>53145</v>
      </c>
      <c r="B3483">
        <v>18504.421875</v>
      </c>
      <c r="C3483">
        <v>14.13687133789062</v>
      </c>
      <c r="D3483">
        <v>24.891387939453121</v>
      </c>
      <c r="E3483">
        <v>1.7321353980917591</v>
      </c>
      <c r="F3483">
        <v>2.6413974761962891</v>
      </c>
      <c r="G3483">
        <v>7.7104172669351101E-3</v>
      </c>
      <c r="H3483" s="15">
        <v>-999</v>
      </c>
    </row>
    <row r="3484" spans="1:8" x14ac:dyDescent="0.35">
      <c r="A3484" s="14">
        <v>53146</v>
      </c>
      <c r="B3484">
        <v>30654.365234375</v>
      </c>
      <c r="C3484">
        <v>13.92108154296875</v>
      </c>
      <c r="D3484">
        <v>30.678253173828121</v>
      </c>
      <c r="E3484">
        <v>1.976233820979713</v>
      </c>
      <c r="F3484">
        <v>2.1960592269897461</v>
      </c>
      <c r="G3484">
        <v>0</v>
      </c>
      <c r="H3484" s="15">
        <v>-999</v>
      </c>
    </row>
    <row r="3485" spans="1:8" x14ac:dyDescent="0.35">
      <c r="A3485" s="14">
        <v>53147</v>
      </c>
      <c r="B3485">
        <v>26837.916015625</v>
      </c>
      <c r="C3485">
        <v>17.636749267578121</v>
      </c>
      <c r="D3485">
        <v>32.69805908203125</v>
      </c>
      <c r="E3485">
        <v>2.3138780981047988</v>
      </c>
      <c r="F3485">
        <v>3.377354621887207</v>
      </c>
      <c r="G3485">
        <v>3.435876846313477</v>
      </c>
      <c r="H3485" s="15">
        <v>-999</v>
      </c>
    </row>
    <row r="3486" spans="1:8" x14ac:dyDescent="0.35">
      <c r="A3486" s="14">
        <v>53148</v>
      </c>
      <c r="B3486">
        <v>18883.146484375</v>
      </c>
      <c r="C3486">
        <v>16.53759765625</v>
      </c>
      <c r="D3486">
        <v>28.232330322265621</v>
      </c>
      <c r="E3486">
        <v>2.4522429731054691</v>
      </c>
      <c r="F3486">
        <v>3.05511474609375</v>
      </c>
      <c r="G3486">
        <v>7.6334986686706543</v>
      </c>
      <c r="H3486" s="15">
        <v>-999</v>
      </c>
    </row>
    <row r="3487" spans="1:8" x14ac:dyDescent="0.35">
      <c r="A3487" s="14">
        <v>53149</v>
      </c>
      <c r="B3487">
        <v>19502.876953125</v>
      </c>
      <c r="C3487">
        <v>15.35537719726562</v>
      </c>
      <c r="D3487">
        <v>26.827667236328121</v>
      </c>
      <c r="E3487">
        <v>2.0462898883821441</v>
      </c>
      <c r="F3487">
        <v>1.2500429153442381</v>
      </c>
      <c r="G3487">
        <v>7.7104172669351101E-3</v>
      </c>
      <c r="H3487" s="15">
        <v>-999</v>
      </c>
    </row>
    <row r="3488" spans="1:8" x14ac:dyDescent="0.35">
      <c r="A3488" s="14">
        <v>53150</v>
      </c>
      <c r="B3488">
        <v>20688.60546875</v>
      </c>
      <c r="C3488">
        <v>15.84335327148438</v>
      </c>
      <c r="D3488">
        <v>29.726837158203121</v>
      </c>
      <c r="E3488">
        <v>2.2639493215562401</v>
      </c>
      <c r="F3488">
        <v>2.3413677215576172</v>
      </c>
      <c r="G3488">
        <v>16.471761703491211</v>
      </c>
      <c r="H3488" s="15">
        <v>-999</v>
      </c>
    </row>
    <row r="3489" spans="1:8" x14ac:dyDescent="0.35">
      <c r="A3489" s="14">
        <v>53151</v>
      </c>
      <c r="B3489">
        <v>12715.05859375</v>
      </c>
      <c r="C3489">
        <v>14.15121459960938</v>
      </c>
      <c r="D3489">
        <v>23.413604736328121</v>
      </c>
      <c r="E3489">
        <v>1.8439755498234109</v>
      </c>
      <c r="F3489">
        <v>3.2455978393554692</v>
      </c>
      <c r="G3489">
        <v>2.681439876556396</v>
      </c>
      <c r="H3489" s="15">
        <v>-999</v>
      </c>
    </row>
    <row r="3490" spans="1:8" x14ac:dyDescent="0.35">
      <c r="A3490" s="14">
        <v>53152</v>
      </c>
      <c r="B3490">
        <v>17477.798828125</v>
      </c>
      <c r="C3490">
        <v>13.83224487304688</v>
      </c>
      <c r="D3490">
        <v>24.439178466796879</v>
      </c>
      <c r="E3490">
        <v>1.7940509591491041</v>
      </c>
      <c r="F3490">
        <v>1.58771800994873</v>
      </c>
      <c r="G3490">
        <v>7.7104172669351101E-3</v>
      </c>
      <c r="H3490" s="15">
        <v>-999</v>
      </c>
    </row>
    <row r="3491" spans="1:8" x14ac:dyDescent="0.35">
      <c r="A3491" s="14">
        <v>53153</v>
      </c>
      <c r="B3491">
        <v>19034.94921875</v>
      </c>
      <c r="C3491">
        <v>14.84735107421875</v>
      </c>
      <c r="D3491">
        <v>24.616729736328121</v>
      </c>
      <c r="E3491">
        <v>1.875522458939608</v>
      </c>
      <c r="F3491">
        <v>2.3895530700683589</v>
      </c>
      <c r="G3491">
        <v>0.79731649160385132</v>
      </c>
      <c r="H3491" s="15">
        <v>-999</v>
      </c>
    </row>
    <row r="3492" spans="1:8" x14ac:dyDescent="0.35">
      <c r="A3492" s="14">
        <v>53154</v>
      </c>
      <c r="B3492">
        <v>15788.1474609375</v>
      </c>
      <c r="C3492">
        <v>14.5484619140625</v>
      </c>
      <c r="D3492">
        <v>24.391143798828121</v>
      </c>
      <c r="E3492">
        <v>1.8149370196384551</v>
      </c>
      <c r="F3492">
        <v>1.1736240386962891</v>
      </c>
      <c r="G3492">
        <v>7.0742152631282806E-2</v>
      </c>
      <c r="H3492" s="15">
        <v>-999</v>
      </c>
    </row>
    <row r="3493" spans="1:8" x14ac:dyDescent="0.35">
      <c r="A3493" s="14">
        <v>53155</v>
      </c>
      <c r="B3493">
        <v>16083.40625</v>
      </c>
      <c r="C3493">
        <v>15.39071655273438</v>
      </c>
      <c r="D3493">
        <v>26.841217041015621</v>
      </c>
      <c r="E3493">
        <v>2.001224156550895</v>
      </c>
      <c r="F3493">
        <v>1.4431610107421879</v>
      </c>
      <c r="G3493">
        <v>1.323039650917053</v>
      </c>
      <c r="H3493" s="15">
        <v>-999</v>
      </c>
    </row>
    <row r="3494" spans="1:8" x14ac:dyDescent="0.35">
      <c r="A3494" s="14">
        <v>53156</v>
      </c>
      <c r="B3494">
        <v>22911.912109375</v>
      </c>
      <c r="C3494">
        <v>17.903167724609379</v>
      </c>
      <c r="D3494">
        <v>26.61981201171875</v>
      </c>
      <c r="E3494">
        <v>2.3383221604040179</v>
      </c>
      <c r="F3494">
        <v>1.967554092407227</v>
      </c>
      <c r="G3494">
        <v>15.90486907958984</v>
      </c>
      <c r="H3494" s="15">
        <v>-999</v>
      </c>
    </row>
    <row r="3495" spans="1:8" x14ac:dyDescent="0.35">
      <c r="A3495" s="14">
        <v>53157</v>
      </c>
      <c r="B3495">
        <v>10376.986328125</v>
      </c>
      <c r="C3495">
        <v>18.0321044921875</v>
      </c>
      <c r="D3495">
        <v>25.1973876953125</v>
      </c>
      <c r="E3495">
        <v>2.2919340421825072</v>
      </c>
      <c r="F3495">
        <v>2.2401037216186519</v>
      </c>
      <c r="G3495">
        <v>14.412999153137211</v>
      </c>
      <c r="H3495" s="15">
        <v>-999</v>
      </c>
    </row>
    <row r="3496" spans="1:8" x14ac:dyDescent="0.35">
      <c r="A3496" s="14">
        <v>53158</v>
      </c>
      <c r="B3496">
        <v>22157.595703125</v>
      </c>
      <c r="C3496">
        <v>18.631805419921879</v>
      </c>
      <c r="D3496">
        <v>32.052642822265618</v>
      </c>
      <c r="E3496">
        <v>2.7181652907621481</v>
      </c>
      <c r="F3496">
        <v>4.5285353660583496</v>
      </c>
      <c r="G3496">
        <v>1.211290717124939</v>
      </c>
      <c r="H3496" s="15">
        <v>-999</v>
      </c>
    </row>
    <row r="3497" spans="1:8" x14ac:dyDescent="0.35">
      <c r="A3497" s="14">
        <v>53159</v>
      </c>
      <c r="B3497">
        <v>26947.4609375</v>
      </c>
      <c r="C3497">
        <v>20.513031005859379</v>
      </c>
      <c r="D3497">
        <v>36.836883544921882</v>
      </c>
      <c r="E3497">
        <v>2.8697690130935118</v>
      </c>
      <c r="F3497">
        <v>3.3193817138671879</v>
      </c>
      <c r="G3497">
        <v>2.620820514857769E-2</v>
      </c>
      <c r="H3497" s="15">
        <v>-999</v>
      </c>
    </row>
    <row r="3498" spans="1:8" x14ac:dyDescent="0.35">
      <c r="A3498" s="14">
        <v>53160</v>
      </c>
      <c r="B3498">
        <v>24909.865234375</v>
      </c>
      <c r="C3498">
        <v>19.14459228515625</v>
      </c>
      <c r="D3498">
        <v>32.509033203125</v>
      </c>
      <c r="E3498">
        <v>2.7363101019903091</v>
      </c>
      <c r="F3498">
        <v>2.285277366638184</v>
      </c>
      <c r="G3498">
        <v>4.6562633514404297</v>
      </c>
      <c r="H3498" s="15">
        <v>-999</v>
      </c>
    </row>
    <row r="3499" spans="1:8" x14ac:dyDescent="0.35">
      <c r="A3499" s="14">
        <v>53161</v>
      </c>
      <c r="B3499">
        <v>15719.2880859375</v>
      </c>
      <c r="C3499">
        <v>15.8968505859375</v>
      </c>
      <c r="D3499">
        <v>25.681976318359379</v>
      </c>
      <c r="E3499">
        <v>2.2344092728137759</v>
      </c>
      <c r="F3499">
        <v>2.2777481079101558</v>
      </c>
      <c r="G3499">
        <v>0.23635309934616089</v>
      </c>
      <c r="H3499" s="15">
        <v>-999</v>
      </c>
    </row>
    <row r="3500" spans="1:8" x14ac:dyDescent="0.35">
      <c r="A3500" s="14">
        <v>53162</v>
      </c>
      <c r="B3500">
        <v>18487.20703125</v>
      </c>
      <c r="C3500">
        <v>13.39297485351562</v>
      </c>
      <c r="D3500">
        <v>22.811004638671879</v>
      </c>
      <c r="E3500">
        <v>1.641903521060742</v>
      </c>
      <c r="F3500">
        <v>2.3037233352661128</v>
      </c>
      <c r="G3500">
        <v>0.37411627173423773</v>
      </c>
      <c r="H3500" s="15">
        <v>-999</v>
      </c>
    </row>
    <row r="3501" spans="1:8" x14ac:dyDescent="0.35">
      <c r="A3501" s="14">
        <v>53163</v>
      </c>
      <c r="B3501">
        <v>20815.890625</v>
      </c>
      <c r="C3501">
        <v>12.78659057617188</v>
      </c>
      <c r="D3501">
        <v>23.21099853515625</v>
      </c>
      <c r="E3501">
        <v>1.675004326682684</v>
      </c>
      <c r="F3501">
        <v>2.5420150756835942</v>
      </c>
      <c r="G3501">
        <v>0</v>
      </c>
      <c r="H3501" s="15">
        <v>-999</v>
      </c>
    </row>
    <row r="3502" spans="1:8" x14ac:dyDescent="0.35">
      <c r="A3502" s="14">
        <v>53164</v>
      </c>
      <c r="B3502">
        <v>11244.50390625</v>
      </c>
      <c r="C3502">
        <v>15.44610595703125</v>
      </c>
      <c r="D3502">
        <v>23.617279052734379</v>
      </c>
      <c r="E3502">
        <v>1.9282763192312331</v>
      </c>
      <c r="F3502">
        <v>1.759001731872559</v>
      </c>
      <c r="G3502">
        <v>0.14854858815670011</v>
      </c>
      <c r="H3502" s="15">
        <v>-999</v>
      </c>
    </row>
    <row r="3503" spans="1:8" x14ac:dyDescent="0.35">
      <c r="A3503" s="14">
        <v>53165</v>
      </c>
      <c r="B3503">
        <v>26798.267578125</v>
      </c>
      <c r="C3503">
        <v>15.47857666015625</v>
      </c>
      <c r="D3503">
        <v>28.920562744140621</v>
      </c>
      <c r="E3503">
        <v>2.0124140636655539</v>
      </c>
      <c r="F3503">
        <v>2.87743091583252</v>
      </c>
      <c r="G3503">
        <v>7.7104172669351101E-3</v>
      </c>
      <c r="H3503" s="15">
        <v>-999</v>
      </c>
    </row>
    <row r="3504" spans="1:8" x14ac:dyDescent="0.35">
      <c r="A3504" s="14">
        <v>53166</v>
      </c>
      <c r="B3504">
        <v>23201.43359375</v>
      </c>
      <c r="C3504">
        <v>16.9205322265625</v>
      </c>
      <c r="D3504">
        <v>31.498077392578121</v>
      </c>
      <c r="E3504">
        <v>2.151172151575059</v>
      </c>
      <c r="F3504">
        <v>3.0193519592285161</v>
      </c>
      <c r="G3504">
        <v>1.348555445671082</v>
      </c>
      <c r="H3504" s="15">
        <v>-999</v>
      </c>
    </row>
    <row r="3505" spans="1:8" x14ac:dyDescent="0.35">
      <c r="A3505" s="14">
        <v>53167</v>
      </c>
      <c r="B3505">
        <v>18227.943359375</v>
      </c>
      <c r="C3505">
        <v>16.774444580078121</v>
      </c>
      <c r="D3505">
        <v>25.37286376953125</v>
      </c>
      <c r="E3505">
        <v>2.222567353180422</v>
      </c>
      <c r="F3505">
        <v>2.0959234237670898</v>
      </c>
      <c r="G3505">
        <v>4.039700984954834</v>
      </c>
      <c r="H3505" s="15">
        <v>-999</v>
      </c>
    </row>
    <row r="3506" spans="1:8" x14ac:dyDescent="0.35">
      <c r="A3506" s="14">
        <v>53168</v>
      </c>
      <c r="B3506">
        <v>18379.74609375</v>
      </c>
      <c r="C3506">
        <v>14.89031982421875</v>
      </c>
      <c r="D3506">
        <v>25.620361328125</v>
      </c>
      <c r="E3506">
        <v>1.9051230697235331</v>
      </c>
      <c r="F3506">
        <v>2.1373329162597661</v>
      </c>
      <c r="G3506">
        <v>3.5524666309356689E-2</v>
      </c>
      <c r="H3506" s="15">
        <v>-999</v>
      </c>
    </row>
    <row r="3507" spans="1:8" x14ac:dyDescent="0.35">
      <c r="A3507" s="14">
        <v>53169</v>
      </c>
      <c r="B3507">
        <v>15503.8427734375</v>
      </c>
      <c r="C3507">
        <v>15.15676879882812</v>
      </c>
      <c r="D3507">
        <v>22.93634033203125</v>
      </c>
      <c r="E3507">
        <v>1.5564507805601531</v>
      </c>
      <c r="F3507">
        <v>1.9291563034057619</v>
      </c>
      <c r="G3507">
        <v>0.64008718729019165</v>
      </c>
      <c r="H3507" s="15">
        <v>-999</v>
      </c>
    </row>
    <row r="3508" spans="1:8" x14ac:dyDescent="0.35">
      <c r="A3508" s="14">
        <v>53170</v>
      </c>
      <c r="B3508">
        <v>18460.08203125</v>
      </c>
      <c r="C3508">
        <v>13.03582763671875</v>
      </c>
      <c r="D3508">
        <v>20.9217529296875</v>
      </c>
      <c r="E3508">
        <v>1.669173846914751</v>
      </c>
      <c r="F3508">
        <v>3.4236583709716801</v>
      </c>
      <c r="G3508">
        <v>8.7045812606811523</v>
      </c>
      <c r="H3508" s="15">
        <v>-999</v>
      </c>
    </row>
    <row r="3509" spans="1:8" x14ac:dyDescent="0.35">
      <c r="A3509" s="14">
        <v>53171</v>
      </c>
      <c r="B3509">
        <v>18995.302734375</v>
      </c>
      <c r="C3509">
        <v>11.890869140625</v>
      </c>
      <c r="D3509">
        <v>22.807891845703121</v>
      </c>
      <c r="E3509">
        <v>1.620393033681919</v>
      </c>
      <c r="F3509">
        <v>3.489537239074707</v>
      </c>
      <c r="G3509">
        <v>1.8326243162155149</v>
      </c>
      <c r="H3509" s="15">
        <v>-999</v>
      </c>
    </row>
    <row r="3510" spans="1:8" x14ac:dyDescent="0.35">
      <c r="A3510" s="14">
        <v>53172</v>
      </c>
      <c r="B3510">
        <v>17940.509765625</v>
      </c>
      <c r="C3510">
        <v>11.06292724609375</v>
      </c>
      <c r="D3510">
        <v>25.808349609375</v>
      </c>
      <c r="E3510">
        <v>1.6404894009668849</v>
      </c>
      <c r="F3510">
        <v>2.5954713821411128</v>
      </c>
      <c r="G3510">
        <v>0.28106874227523798</v>
      </c>
      <c r="H3510" s="15">
        <v>-999</v>
      </c>
    </row>
    <row r="3511" spans="1:8" x14ac:dyDescent="0.35">
      <c r="A3511" s="14">
        <v>53173</v>
      </c>
      <c r="B3511">
        <v>20137.734375</v>
      </c>
      <c r="C3511">
        <v>16.337066650390621</v>
      </c>
      <c r="D3511">
        <v>27.103363037109379</v>
      </c>
      <c r="E3511">
        <v>2.0832267014952439</v>
      </c>
      <c r="F3511">
        <v>1.738673210144043</v>
      </c>
      <c r="G3511">
        <v>2.7748479843139648</v>
      </c>
      <c r="H3511" s="15">
        <v>-999</v>
      </c>
    </row>
    <row r="3512" spans="1:8" x14ac:dyDescent="0.35">
      <c r="A3512" s="14">
        <v>53174</v>
      </c>
      <c r="B3512">
        <v>18137.697265625</v>
      </c>
      <c r="C3512">
        <v>15.76220703125</v>
      </c>
      <c r="D3512">
        <v>26.84228515625</v>
      </c>
      <c r="E3512">
        <v>2.097833996597597</v>
      </c>
      <c r="F3512">
        <v>2.7253456115722661</v>
      </c>
      <c r="G3512">
        <v>0.27427944540977478</v>
      </c>
      <c r="H3512" s="15">
        <v>-999</v>
      </c>
    </row>
    <row r="3513" spans="1:8" x14ac:dyDescent="0.35">
      <c r="A3513" s="14">
        <v>53175</v>
      </c>
      <c r="B3513">
        <v>17246.18359375</v>
      </c>
      <c r="C3513">
        <v>14.84832763671875</v>
      </c>
      <c r="D3513">
        <v>25.378082275390621</v>
      </c>
      <c r="E3513">
        <v>1.692632655246072</v>
      </c>
      <c r="F3513">
        <v>3.0957717895507808</v>
      </c>
      <c r="G3513">
        <v>3.3474508672952652E-2</v>
      </c>
      <c r="H3513" s="15">
        <v>-999</v>
      </c>
    </row>
    <row r="3514" spans="1:8" x14ac:dyDescent="0.35">
      <c r="A3514" s="14">
        <v>53176</v>
      </c>
      <c r="B3514">
        <v>17997.892578125</v>
      </c>
      <c r="C3514">
        <v>11.90805053710938</v>
      </c>
      <c r="D3514">
        <v>25.113861083984379</v>
      </c>
      <c r="E3514">
        <v>1.721239873149772</v>
      </c>
      <c r="F3514">
        <v>2.4896888732910161</v>
      </c>
      <c r="G3514">
        <v>0.34423744678497309</v>
      </c>
      <c r="H3514" s="15">
        <v>-999</v>
      </c>
    </row>
    <row r="3515" spans="1:8" x14ac:dyDescent="0.35">
      <c r="A3515" s="14">
        <v>53177</v>
      </c>
      <c r="B3515">
        <v>26918.248046875</v>
      </c>
      <c r="C3515">
        <v>10.20156860351562</v>
      </c>
      <c r="D3515">
        <v>25.495025634765621</v>
      </c>
      <c r="E3515">
        <v>1.568233182881271</v>
      </c>
      <c r="F3515">
        <v>2.3963298797607422</v>
      </c>
      <c r="G3515">
        <v>0</v>
      </c>
      <c r="H3515" s="15">
        <v>-999</v>
      </c>
    </row>
    <row r="3516" spans="1:8" x14ac:dyDescent="0.35">
      <c r="A3516" s="14">
        <v>53178</v>
      </c>
      <c r="B3516">
        <v>25963.095703125</v>
      </c>
      <c r="C3516">
        <v>14.88079833984375</v>
      </c>
      <c r="D3516">
        <v>28.2166748046875</v>
      </c>
      <c r="E3516">
        <v>1.7356438167218311</v>
      </c>
      <c r="F3516">
        <v>2.8702783584594731</v>
      </c>
      <c r="G3516">
        <v>0</v>
      </c>
      <c r="H3516" s="15">
        <v>-999</v>
      </c>
    </row>
    <row r="3517" spans="1:8" x14ac:dyDescent="0.35">
      <c r="A3517" s="14">
        <v>53179</v>
      </c>
      <c r="B3517">
        <v>25845.71875</v>
      </c>
      <c r="C3517">
        <v>15.11474609375</v>
      </c>
      <c r="D3517">
        <v>27.42816162109375</v>
      </c>
      <c r="E3517">
        <v>1.7053563820494899</v>
      </c>
      <c r="F3517">
        <v>3.0106935501098628</v>
      </c>
      <c r="G3517">
        <v>0</v>
      </c>
      <c r="H3517" s="15">
        <v>-999</v>
      </c>
    </row>
    <row r="3518" spans="1:8" x14ac:dyDescent="0.35">
      <c r="A3518" s="14">
        <v>53180</v>
      </c>
      <c r="B3518">
        <v>19990.626953125</v>
      </c>
      <c r="C3518">
        <v>16.444976806640621</v>
      </c>
      <c r="D3518">
        <v>26.509124755859379</v>
      </c>
      <c r="E3518">
        <v>1.790590294372947</v>
      </c>
      <c r="F3518">
        <v>3.8098945617675781</v>
      </c>
      <c r="G3518">
        <v>5.0418906211853027</v>
      </c>
      <c r="H3518" s="15">
        <v>-999</v>
      </c>
    </row>
    <row r="3519" spans="1:8" x14ac:dyDescent="0.35">
      <c r="A3519" s="14">
        <v>53181</v>
      </c>
      <c r="B3519">
        <v>18783.509765625</v>
      </c>
      <c r="C3519">
        <v>15.6590576171875</v>
      </c>
      <c r="D3519">
        <v>28.865203857421879</v>
      </c>
      <c r="E3519">
        <v>1.8676042386741849</v>
      </c>
      <c r="F3519">
        <v>4.8936905860900879</v>
      </c>
      <c r="G3519">
        <v>0.84472072124481201</v>
      </c>
      <c r="H3519" s="15">
        <v>-999</v>
      </c>
    </row>
    <row r="3520" spans="1:8" x14ac:dyDescent="0.35">
      <c r="A3520" s="14">
        <v>53182</v>
      </c>
      <c r="B3520">
        <v>25110.181640625</v>
      </c>
      <c r="C3520">
        <v>16.3284912109375</v>
      </c>
      <c r="D3520">
        <v>30.682403564453121</v>
      </c>
      <c r="E3520">
        <v>1.971636926946136</v>
      </c>
      <c r="F3520">
        <v>3.057374000549316</v>
      </c>
      <c r="G3520">
        <v>0</v>
      </c>
      <c r="H3520" s="15">
        <v>-999</v>
      </c>
    </row>
    <row r="3521" spans="1:8" x14ac:dyDescent="0.35">
      <c r="A3521" s="14">
        <v>53183</v>
      </c>
      <c r="B3521">
        <v>19416.28125</v>
      </c>
      <c r="C3521">
        <v>14.35174560546875</v>
      </c>
      <c r="D3521">
        <v>26.98431396484375</v>
      </c>
      <c r="E3521">
        <v>1.870034622820101</v>
      </c>
      <c r="F3521">
        <v>2.577025413513184</v>
      </c>
      <c r="G3521">
        <v>2.169639058411121E-2</v>
      </c>
      <c r="H3521" s="15">
        <v>-999</v>
      </c>
    </row>
    <row r="3522" spans="1:8" x14ac:dyDescent="0.35">
      <c r="A3522" s="14">
        <v>53184</v>
      </c>
      <c r="B3522">
        <v>18912.359375</v>
      </c>
      <c r="C3522">
        <v>11.88320922851562</v>
      </c>
      <c r="D3522">
        <v>21.544189453125</v>
      </c>
      <c r="E3522">
        <v>1.4876982129554801</v>
      </c>
      <c r="F3522">
        <v>3.5283107757568359</v>
      </c>
      <c r="G3522">
        <v>3.9129514694213872</v>
      </c>
      <c r="H3522" s="15">
        <v>-999</v>
      </c>
    </row>
    <row r="3523" spans="1:8" x14ac:dyDescent="0.35">
      <c r="A3523" s="14">
        <v>53185</v>
      </c>
      <c r="B3523">
        <v>15850.7470703125</v>
      </c>
      <c r="C3523">
        <v>12.31295776367188</v>
      </c>
      <c r="D3523">
        <v>21.0345458984375</v>
      </c>
      <c r="E3523">
        <v>1.557288173248514</v>
      </c>
      <c r="F3523">
        <v>5.0393762588500977</v>
      </c>
      <c r="G3523">
        <v>4.3025107383728027</v>
      </c>
      <c r="H3523" s="15">
        <v>-999</v>
      </c>
    </row>
    <row r="3524" spans="1:8" x14ac:dyDescent="0.35">
      <c r="A3524" s="14">
        <v>53186</v>
      </c>
      <c r="B3524">
        <v>12156.884765625</v>
      </c>
      <c r="C3524">
        <v>12.41989135742188</v>
      </c>
      <c r="D3524">
        <v>22.78802490234375</v>
      </c>
      <c r="E3524">
        <v>1.6174735421660571</v>
      </c>
      <c r="F3524">
        <v>4.3873672485351563</v>
      </c>
      <c r="G3524">
        <v>0.20513778924942019</v>
      </c>
      <c r="H3524" s="15">
        <v>-999</v>
      </c>
    </row>
    <row r="3525" spans="1:8" x14ac:dyDescent="0.35">
      <c r="A3525" s="14">
        <v>53187</v>
      </c>
      <c r="B3525">
        <v>6058.1767578125</v>
      </c>
      <c r="C3525">
        <v>14.14453125</v>
      </c>
      <c r="D3525">
        <v>22.37969970703125</v>
      </c>
      <c r="E3525">
        <v>1.8418912168879811</v>
      </c>
      <c r="F3525">
        <v>4.3222413063049316</v>
      </c>
      <c r="G3525">
        <v>5.2239780426025391</v>
      </c>
      <c r="H3525" s="15">
        <v>-999</v>
      </c>
    </row>
    <row r="3526" spans="1:8" x14ac:dyDescent="0.35">
      <c r="A3526" s="14">
        <v>53188</v>
      </c>
      <c r="B3526">
        <v>10153.1943359375</v>
      </c>
      <c r="C3526">
        <v>15.25701904296875</v>
      </c>
      <c r="D3526">
        <v>23.552520751953121</v>
      </c>
      <c r="E3526">
        <v>1.8640077498289189</v>
      </c>
      <c r="F3526">
        <v>3.8870668411254878</v>
      </c>
      <c r="G3526">
        <v>0.46240797638893127</v>
      </c>
      <c r="H3526" s="15">
        <v>-999</v>
      </c>
    </row>
    <row r="3527" spans="1:8" x14ac:dyDescent="0.35">
      <c r="A3527" s="14">
        <v>53189</v>
      </c>
      <c r="B3527">
        <v>7009.1591796875</v>
      </c>
      <c r="C3527">
        <v>16.404876708984379</v>
      </c>
      <c r="D3527">
        <v>22.346282958984379</v>
      </c>
      <c r="E3527">
        <v>1.9640910587355001</v>
      </c>
      <c r="F3527">
        <v>4.4385643005371094</v>
      </c>
      <c r="G3527">
        <v>7.6278777122497559</v>
      </c>
      <c r="H3527" s="15">
        <v>-999</v>
      </c>
    </row>
    <row r="3528" spans="1:8" x14ac:dyDescent="0.35">
      <c r="A3528" s="14">
        <v>53190</v>
      </c>
      <c r="B3528">
        <v>7849.029296875</v>
      </c>
      <c r="C3528">
        <v>15.66098022460938</v>
      </c>
      <c r="D3528">
        <v>22.903961181640621</v>
      </c>
      <c r="E3528">
        <v>1.9388818528844709</v>
      </c>
      <c r="F3528">
        <v>3.372461318969727</v>
      </c>
      <c r="G3528">
        <v>6.881382942199707</v>
      </c>
      <c r="H3528" s="15">
        <v>-999</v>
      </c>
    </row>
    <row r="3529" spans="1:8" x14ac:dyDescent="0.35">
      <c r="A3529" s="14">
        <v>53191</v>
      </c>
      <c r="B3529">
        <v>18261.330078125</v>
      </c>
      <c r="C3529">
        <v>15.36685180664062</v>
      </c>
      <c r="D3529">
        <v>25.944122314453121</v>
      </c>
      <c r="E3529">
        <v>1.9392058845643669</v>
      </c>
      <c r="F3529">
        <v>2.4027290344238281</v>
      </c>
      <c r="G3529">
        <v>0</v>
      </c>
      <c r="H3529" s="15">
        <v>-999</v>
      </c>
    </row>
    <row r="3530" spans="1:8" x14ac:dyDescent="0.35">
      <c r="A3530" s="14">
        <v>53192</v>
      </c>
      <c r="B3530">
        <v>17789.23046875</v>
      </c>
      <c r="C3530">
        <v>14.28106689453125</v>
      </c>
      <c r="D3530">
        <v>26.30755615234375</v>
      </c>
      <c r="E3530">
        <v>2.018878384824351</v>
      </c>
      <c r="F3530">
        <v>1.7002754211425779</v>
      </c>
      <c r="G3530">
        <v>0.47606810927391052</v>
      </c>
      <c r="H3530" s="15">
        <v>-999</v>
      </c>
    </row>
    <row r="3531" spans="1:8" x14ac:dyDescent="0.35">
      <c r="A3531" s="14">
        <v>53193</v>
      </c>
      <c r="B3531">
        <v>17373.466796875</v>
      </c>
      <c r="C3531">
        <v>15.93121337890625</v>
      </c>
      <c r="D3531">
        <v>25.529510498046879</v>
      </c>
      <c r="E3531">
        <v>2.0769694307688349</v>
      </c>
      <c r="F3531">
        <v>2.6481742858886719</v>
      </c>
      <c r="G3531">
        <v>3.9505988359451287E-2</v>
      </c>
      <c r="H3531" s="15">
        <v>-999</v>
      </c>
    </row>
    <row r="3532" spans="1:8" x14ac:dyDescent="0.35">
      <c r="A3532" s="14">
        <v>53194</v>
      </c>
      <c r="B3532">
        <v>21513.869140625</v>
      </c>
      <c r="C3532">
        <v>16.5538330078125</v>
      </c>
      <c r="D3532">
        <v>24.25640869140625</v>
      </c>
      <c r="E3532">
        <v>1.685399882330493</v>
      </c>
      <c r="F3532">
        <v>3.0709257125854492</v>
      </c>
      <c r="G3532">
        <v>6.7504480481147766E-2</v>
      </c>
      <c r="H3532" s="15">
        <v>-999</v>
      </c>
    </row>
    <row r="3533" spans="1:8" x14ac:dyDescent="0.35">
      <c r="A3533" s="14">
        <v>53195</v>
      </c>
      <c r="B3533">
        <v>17184.10546875</v>
      </c>
      <c r="C3533">
        <v>13.1571044921875</v>
      </c>
      <c r="D3533">
        <v>23.3603515625</v>
      </c>
      <c r="E3533">
        <v>1.629339672986704</v>
      </c>
      <c r="F3533">
        <v>2.6504325866699219</v>
      </c>
      <c r="G3533">
        <v>3.3474508672952652E-2</v>
      </c>
      <c r="H3533" s="15">
        <v>-999</v>
      </c>
    </row>
    <row r="3534" spans="1:8" x14ac:dyDescent="0.35">
      <c r="A3534" s="14">
        <v>53196</v>
      </c>
      <c r="B3534">
        <v>20819.01953125</v>
      </c>
      <c r="C3534">
        <v>11.67123413085938</v>
      </c>
      <c r="D3534">
        <v>23.798980712890621</v>
      </c>
      <c r="E3534">
        <v>1.626169510153515</v>
      </c>
      <c r="F3534">
        <v>2.7848243713378911</v>
      </c>
      <c r="G3534">
        <v>0</v>
      </c>
      <c r="H3534" s="15">
        <v>-999</v>
      </c>
    </row>
    <row r="3535" spans="1:8" x14ac:dyDescent="0.35">
      <c r="A3535" s="14">
        <v>53197</v>
      </c>
      <c r="B3535">
        <v>22465.375</v>
      </c>
      <c r="C3535">
        <v>12.92889404296875</v>
      </c>
      <c r="D3535">
        <v>30.133087158203121</v>
      </c>
      <c r="E3535">
        <v>1.817646558053873</v>
      </c>
      <c r="F3535">
        <v>3.52680492401123</v>
      </c>
      <c r="G3535">
        <v>0</v>
      </c>
      <c r="H3535" s="15">
        <v>-999</v>
      </c>
    </row>
    <row r="3536" spans="1:8" x14ac:dyDescent="0.35">
      <c r="A3536" s="14">
        <v>53198</v>
      </c>
      <c r="B3536">
        <v>19653.634765625</v>
      </c>
      <c r="C3536">
        <v>16.709503173828121</v>
      </c>
      <c r="D3536">
        <v>29.090789794921879</v>
      </c>
      <c r="E3536">
        <v>2.2194743537336352</v>
      </c>
      <c r="F3536">
        <v>2.35002613067627</v>
      </c>
      <c r="G3536">
        <v>10.54808902740479</v>
      </c>
      <c r="H3536" s="15">
        <v>-999</v>
      </c>
    </row>
    <row r="3537" spans="1:8" x14ac:dyDescent="0.35">
      <c r="A3537" s="14">
        <v>53199</v>
      </c>
      <c r="B3537">
        <v>13065.091796875</v>
      </c>
      <c r="C3537">
        <v>16.49560546875</v>
      </c>
      <c r="D3537">
        <v>26.24908447265625</v>
      </c>
      <c r="E3537">
        <v>2.1675368417952972</v>
      </c>
      <c r="F3537">
        <v>1.5240974426269529</v>
      </c>
      <c r="G3537">
        <v>1.221729040145874</v>
      </c>
      <c r="H3537" s="15">
        <v>-999</v>
      </c>
    </row>
    <row r="3538" spans="1:8" x14ac:dyDescent="0.35">
      <c r="A3538" s="14">
        <v>53200</v>
      </c>
      <c r="B3538">
        <v>20408.998046875</v>
      </c>
      <c r="C3538">
        <v>14.82827758789062</v>
      </c>
      <c r="D3538">
        <v>28.431793212890621</v>
      </c>
      <c r="E3538">
        <v>2.0696574341061451</v>
      </c>
      <c r="F3538">
        <v>1.967554092407227</v>
      </c>
      <c r="G3538">
        <v>0</v>
      </c>
      <c r="H3538" s="15">
        <v>-999</v>
      </c>
    </row>
    <row r="3539" spans="1:8" x14ac:dyDescent="0.35">
      <c r="A3539" s="14">
        <v>53201</v>
      </c>
      <c r="B3539">
        <v>19300.47265625</v>
      </c>
      <c r="C3539">
        <v>16.225341796875</v>
      </c>
      <c r="D3539">
        <v>29.672515869140621</v>
      </c>
      <c r="E3539">
        <v>2.1149156233211142</v>
      </c>
      <c r="F3539">
        <v>2.0390796661376949</v>
      </c>
      <c r="G3539">
        <v>6.0505878180265427E-2</v>
      </c>
      <c r="H3539" s="15">
        <v>-999</v>
      </c>
    </row>
    <row r="3540" spans="1:8" x14ac:dyDescent="0.35">
      <c r="A3540" s="14">
        <v>53202</v>
      </c>
      <c r="B3540">
        <v>16574.287109375</v>
      </c>
      <c r="C3540">
        <v>17.842071533203121</v>
      </c>
      <c r="D3540">
        <v>26.885101318359379</v>
      </c>
      <c r="E3540">
        <v>2.3272063059568029</v>
      </c>
      <c r="F3540">
        <v>1.130708694458008</v>
      </c>
      <c r="G3540">
        <v>11.92677593231201</v>
      </c>
      <c r="H3540" s="15">
        <v>-999</v>
      </c>
    </row>
    <row r="3541" spans="1:8" x14ac:dyDescent="0.35">
      <c r="A3541" s="14">
        <v>53203</v>
      </c>
      <c r="B3541">
        <v>13838.7109375</v>
      </c>
      <c r="C3541">
        <v>16.736236572265621</v>
      </c>
      <c r="D3541">
        <v>24.794281005859379</v>
      </c>
      <c r="E3541">
        <v>2.1841628664374979</v>
      </c>
      <c r="F3541">
        <v>0.97636508941650391</v>
      </c>
      <c r="G3541">
        <v>18.097291946411129</v>
      </c>
      <c r="H3541" s="15">
        <v>-999</v>
      </c>
    </row>
    <row r="3542" spans="1:8" x14ac:dyDescent="0.35">
      <c r="A3542" s="14">
        <v>53204</v>
      </c>
      <c r="B3542">
        <v>12511.611328125</v>
      </c>
      <c r="C3542">
        <v>17.67877197265625</v>
      </c>
      <c r="D3542">
        <v>26.60626220703125</v>
      </c>
      <c r="E3542">
        <v>2.1948634365654738</v>
      </c>
      <c r="F3542">
        <v>1.689358711242676</v>
      </c>
      <c r="G3542">
        <v>9.7520294189453125</v>
      </c>
      <c r="H3542" s="15">
        <v>-999</v>
      </c>
    </row>
    <row r="3543" spans="1:8" x14ac:dyDescent="0.35">
      <c r="A3543" s="14">
        <v>53205</v>
      </c>
      <c r="B3543">
        <v>15502.80078125</v>
      </c>
      <c r="C3543">
        <v>15.17013549804688</v>
      </c>
      <c r="D3543">
        <v>23.51910400390625</v>
      </c>
      <c r="E3543">
        <v>1.946608669609575</v>
      </c>
      <c r="F3543">
        <v>2.1072168350219731</v>
      </c>
      <c r="G3543">
        <v>1.0309545993804929</v>
      </c>
      <c r="H3543" s="15">
        <v>-999</v>
      </c>
    </row>
    <row r="3544" spans="1:8" x14ac:dyDescent="0.35">
      <c r="A3544" s="14">
        <v>53206</v>
      </c>
      <c r="B3544">
        <v>9276.2861328125</v>
      </c>
      <c r="C3544">
        <v>13.82174682617188</v>
      </c>
      <c r="D3544">
        <v>22.2042236328125</v>
      </c>
      <c r="E3544">
        <v>1.806243534483023</v>
      </c>
      <c r="F3544">
        <v>3.5426158905029301</v>
      </c>
      <c r="G3544">
        <v>1.770959615707397</v>
      </c>
      <c r="H3544" s="15">
        <v>-999</v>
      </c>
    </row>
    <row r="3545" spans="1:8" x14ac:dyDescent="0.35">
      <c r="A3545" s="14">
        <v>53207</v>
      </c>
      <c r="B3545">
        <v>14847.076171875</v>
      </c>
      <c r="C3545">
        <v>12.83721923828125</v>
      </c>
      <c r="D3545">
        <v>20.453887939453121</v>
      </c>
      <c r="E3545">
        <v>1.568029052764248</v>
      </c>
      <c r="F3545">
        <v>4.4460930824279794</v>
      </c>
      <c r="G3545">
        <v>4.4611959457397461</v>
      </c>
      <c r="H3545" s="15">
        <v>-999</v>
      </c>
    </row>
    <row r="3546" spans="1:8" x14ac:dyDescent="0.35">
      <c r="A3546" s="14">
        <v>53208</v>
      </c>
      <c r="B3546">
        <v>10544.9599609375</v>
      </c>
      <c r="C3546">
        <v>11.7724609375</v>
      </c>
      <c r="D3546">
        <v>21.26220703125</v>
      </c>
      <c r="E3546">
        <v>1.6293348073012519</v>
      </c>
      <c r="F3546">
        <v>2.6602201461791992</v>
      </c>
      <c r="G3546">
        <v>1.8313136100769041</v>
      </c>
      <c r="H3546" s="15">
        <v>-999</v>
      </c>
    </row>
    <row r="3547" spans="1:8" x14ac:dyDescent="0.35">
      <c r="A3547" s="14">
        <v>53209</v>
      </c>
      <c r="B3547">
        <v>5015.90283203125</v>
      </c>
      <c r="C3547">
        <v>14.66305541992188</v>
      </c>
      <c r="D3547">
        <v>22.09039306640625</v>
      </c>
      <c r="E3547">
        <v>1.8937866561301271</v>
      </c>
      <c r="F3547">
        <v>3.2723255157470699</v>
      </c>
      <c r="G3547">
        <v>0.63800996541976929</v>
      </c>
      <c r="H3547" s="15">
        <v>-999</v>
      </c>
    </row>
    <row r="3548" spans="1:8" x14ac:dyDescent="0.35">
      <c r="A3548" s="14">
        <v>53210</v>
      </c>
      <c r="B3548">
        <v>10839.6962890625</v>
      </c>
      <c r="C3548">
        <v>17.231842041015621</v>
      </c>
      <c r="D3548">
        <v>23.833465576171879</v>
      </c>
      <c r="E3548">
        <v>2.0367221734424361</v>
      </c>
      <c r="F3548">
        <v>1.601646423339844</v>
      </c>
      <c r="G3548">
        <v>8.8132388889789581E-2</v>
      </c>
      <c r="H3548" s="15">
        <v>-999</v>
      </c>
    </row>
    <row r="3549" spans="1:8" x14ac:dyDescent="0.35">
      <c r="A3549" s="14">
        <v>53211</v>
      </c>
      <c r="B3549">
        <v>10857.43359375</v>
      </c>
      <c r="C3549">
        <v>14.96005249023438</v>
      </c>
      <c r="D3549">
        <v>22.7191162109375</v>
      </c>
      <c r="E3549">
        <v>1.7857707223889721</v>
      </c>
      <c r="F3549">
        <v>1.926145553588867</v>
      </c>
      <c r="G3549">
        <v>0.21509614586830139</v>
      </c>
      <c r="H3549" s="15">
        <v>-999</v>
      </c>
    </row>
    <row r="3550" spans="1:8" x14ac:dyDescent="0.35">
      <c r="A3550" s="14">
        <v>53212</v>
      </c>
      <c r="B3550">
        <v>6742.0703125</v>
      </c>
      <c r="C3550">
        <v>12.602294921875</v>
      </c>
      <c r="D3550">
        <v>18.528045654296879</v>
      </c>
      <c r="E3550">
        <v>1.5417788820247189</v>
      </c>
      <c r="F3550">
        <v>2.6218223571777339</v>
      </c>
      <c r="G3550">
        <v>1.8595385551452639</v>
      </c>
      <c r="H3550" s="15">
        <v>-999</v>
      </c>
    </row>
    <row r="3551" spans="1:8" x14ac:dyDescent="0.35">
      <c r="A3551" s="14">
        <v>53213</v>
      </c>
      <c r="B3551">
        <v>14944.1044921875</v>
      </c>
      <c r="C3551">
        <v>7.965087890625</v>
      </c>
      <c r="D3551">
        <v>18.752593994140621</v>
      </c>
      <c r="E3551">
        <v>1.435246965447297</v>
      </c>
      <c r="F3551">
        <v>2.6297273635864258</v>
      </c>
      <c r="G3551">
        <v>5.7755694389343262</v>
      </c>
      <c r="H3551" s="15">
        <v>-999</v>
      </c>
    </row>
    <row r="3552" spans="1:8" x14ac:dyDescent="0.35">
      <c r="A3552" s="14">
        <v>53214</v>
      </c>
      <c r="B3552">
        <v>7285.63818359375</v>
      </c>
      <c r="C3552">
        <v>11.26727294921875</v>
      </c>
      <c r="D3552">
        <v>17.7593994140625</v>
      </c>
      <c r="E3552">
        <v>1.3840500738224419</v>
      </c>
      <c r="F3552">
        <v>3.3193817138671879</v>
      </c>
      <c r="G3552">
        <v>2.329798698425293</v>
      </c>
      <c r="H3552" s="15">
        <v>-999</v>
      </c>
    </row>
    <row r="3553" spans="1:8" x14ac:dyDescent="0.35">
      <c r="A3553" s="14">
        <v>53215</v>
      </c>
      <c r="B3553">
        <v>7053.50048828125</v>
      </c>
      <c r="C3553">
        <v>10.82418823242188</v>
      </c>
      <c r="D3553">
        <v>17.246612548828121</v>
      </c>
      <c r="E3553">
        <v>1.3040001425086589</v>
      </c>
      <c r="F3553">
        <v>7.5992279052734384</v>
      </c>
      <c r="G3553">
        <v>4.935126781463623</v>
      </c>
      <c r="H3553" s="15">
        <v>-999</v>
      </c>
    </row>
    <row r="3554" spans="1:8" x14ac:dyDescent="0.35">
      <c r="A3554" s="14">
        <v>53216</v>
      </c>
      <c r="B3554">
        <v>8108.8154296875</v>
      </c>
      <c r="C3554">
        <v>10.2789306640625</v>
      </c>
      <c r="D3554">
        <v>16.37664794921875</v>
      </c>
      <c r="E3554">
        <v>1.350571014055894</v>
      </c>
      <c r="F3554">
        <v>3.81554126739502</v>
      </c>
      <c r="G3554">
        <v>8.1428213119506836</v>
      </c>
      <c r="H3554" s="15">
        <v>-999</v>
      </c>
    </row>
    <row r="3555" spans="1:8" x14ac:dyDescent="0.35">
      <c r="A3555" s="14">
        <v>53217</v>
      </c>
      <c r="B3555">
        <v>6643.4775390625</v>
      </c>
      <c r="C3555">
        <v>10.73825073242188</v>
      </c>
      <c r="D3555">
        <v>17.45025634765625</v>
      </c>
      <c r="E3555">
        <v>1.4175056166879869</v>
      </c>
      <c r="F3555">
        <v>3.4409751892089839</v>
      </c>
      <c r="G3555">
        <v>9.466792106628418</v>
      </c>
      <c r="H3555" s="15">
        <v>-999</v>
      </c>
    </row>
    <row r="3556" spans="1:8" x14ac:dyDescent="0.35">
      <c r="A3556" s="14">
        <v>53218</v>
      </c>
      <c r="B3556">
        <v>11314.4052734375</v>
      </c>
      <c r="C3556">
        <v>11.50982666015625</v>
      </c>
      <c r="D3556">
        <v>18.34320068359375</v>
      </c>
      <c r="E3556">
        <v>1.295901708106759</v>
      </c>
      <c r="F3556">
        <v>3.0682907104492192</v>
      </c>
      <c r="G3556">
        <v>1.560450434684753</v>
      </c>
      <c r="H3556" s="15">
        <v>-999</v>
      </c>
    </row>
    <row r="3557" spans="1:8" x14ac:dyDescent="0.35">
      <c r="A3557" s="14">
        <v>53219</v>
      </c>
      <c r="B3557">
        <v>7943.44970703125</v>
      </c>
      <c r="C3557">
        <v>9.228485107421875</v>
      </c>
      <c r="D3557">
        <v>17.847137451171879</v>
      </c>
      <c r="E3557">
        <v>1.3713444963617629</v>
      </c>
      <c r="F3557">
        <v>2.5329809188842769</v>
      </c>
      <c r="G3557">
        <v>0.95180290937423706</v>
      </c>
      <c r="H3557" s="15">
        <v>-999</v>
      </c>
    </row>
    <row r="3558" spans="1:8" x14ac:dyDescent="0.35">
      <c r="A3558" s="14">
        <v>53220</v>
      </c>
      <c r="B3558">
        <v>7033.15625</v>
      </c>
      <c r="C3558">
        <v>8.6927490234375</v>
      </c>
      <c r="D3558">
        <v>17.341644287109379</v>
      </c>
      <c r="E3558">
        <v>1.3540592595190299</v>
      </c>
      <c r="F3558">
        <v>3.771120548248291</v>
      </c>
      <c r="G3558">
        <v>1.7936781644821169</v>
      </c>
      <c r="H3558" s="15">
        <v>-999</v>
      </c>
    </row>
    <row r="3559" spans="1:8" x14ac:dyDescent="0.35">
      <c r="A3559" s="14">
        <v>53221</v>
      </c>
      <c r="B3559">
        <v>10249.701171875</v>
      </c>
      <c r="C3559">
        <v>8.3270263671875</v>
      </c>
      <c r="D3559">
        <v>17.057586669921879</v>
      </c>
      <c r="E3559">
        <v>1.230660554347818</v>
      </c>
      <c r="F3559">
        <v>3.256138801574707</v>
      </c>
      <c r="G3559">
        <v>0.43613463640213013</v>
      </c>
      <c r="H3559" s="15">
        <v>-999</v>
      </c>
    </row>
    <row r="3560" spans="1:8" x14ac:dyDescent="0.35">
      <c r="A3560" s="14">
        <v>53222</v>
      </c>
      <c r="B3560">
        <v>7263.20703125</v>
      </c>
      <c r="C3560">
        <v>6.764739990234375</v>
      </c>
      <c r="D3560">
        <v>17.040863037109379</v>
      </c>
      <c r="E3560">
        <v>1.285829073687986</v>
      </c>
      <c r="F3560">
        <v>2.5107698440551758</v>
      </c>
      <c r="G3560">
        <v>0.63800996541976929</v>
      </c>
      <c r="H3560" s="15">
        <v>-999</v>
      </c>
    </row>
    <row r="3561" spans="1:8" x14ac:dyDescent="0.35">
      <c r="A3561" s="14">
        <v>53223</v>
      </c>
      <c r="B3561">
        <v>8706.1142578125</v>
      </c>
      <c r="C3561">
        <v>6.263397216796875</v>
      </c>
      <c r="D3561">
        <v>18.953125</v>
      </c>
      <c r="E3561">
        <v>1.263751893838529</v>
      </c>
      <c r="F3561">
        <v>2.3880481719970699</v>
      </c>
      <c r="G3561">
        <v>7.2433754801750183E-2</v>
      </c>
      <c r="H3561" s="15">
        <v>-999</v>
      </c>
    </row>
    <row r="3562" spans="1:8" x14ac:dyDescent="0.35">
      <c r="A3562" s="14">
        <v>53224</v>
      </c>
      <c r="B3562">
        <v>9919.4912109375</v>
      </c>
      <c r="C3562">
        <v>9.949462890625</v>
      </c>
      <c r="D3562">
        <v>18.75885009765625</v>
      </c>
      <c r="E3562">
        <v>1.338833163664549</v>
      </c>
      <c r="F3562">
        <v>3.0995359420776372</v>
      </c>
      <c r="G3562">
        <v>3.3683784306049347E-2</v>
      </c>
      <c r="H3562" s="15">
        <v>-999</v>
      </c>
    </row>
    <row r="3563" spans="1:8" x14ac:dyDescent="0.35">
      <c r="A3563" s="14">
        <v>53225</v>
      </c>
      <c r="B3563">
        <v>7108.27490234375</v>
      </c>
      <c r="C3563">
        <v>10.29705810546875</v>
      </c>
      <c r="D3563">
        <v>17.58184814453125</v>
      </c>
      <c r="E3563">
        <v>1.3553685951315959</v>
      </c>
      <c r="F3563">
        <v>6.3964743614196777</v>
      </c>
      <c r="G3563">
        <v>4.902808666229248</v>
      </c>
      <c r="H3563" s="15">
        <v>-999</v>
      </c>
    </row>
    <row r="3564" spans="1:8" x14ac:dyDescent="0.35">
      <c r="A3564" s="14">
        <v>53226</v>
      </c>
      <c r="B3564">
        <v>9777.078125</v>
      </c>
      <c r="C3564">
        <v>7.32623291015625</v>
      </c>
      <c r="D3564">
        <v>17.301971435546879</v>
      </c>
      <c r="E3564">
        <v>1.3250292616465791</v>
      </c>
      <c r="F3564">
        <v>3.727075576782227</v>
      </c>
      <c r="G3564">
        <v>17.11238861083984</v>
      </c>
      <c r="H3564" s="15">
        <v>-999</v>
      </c>
    </row>
    <row r="3565" spans="1:8" x14ac:dyDescent="0.35">
      <c r="A3565" s="14">
        <v>53227</v>
      </c>
      <c r="B3565">
        <v>7620.54296875</v>
      </c>
      <c r="C3565">
        <v>8.486480712890625</v>
      </c>
      <c r="D3565">
        <v>16.44976806640625</v>
      </c>
      <c r="E3565">
        <v>1.204670883327785</v>
      </c>
      <c r="F3565">
        <v>2.727604866027832</v>
      </c>
      <c r="G3565">
        <v>1.123146057128906</v>
      </c>
      <c r="H3565" s="15">
        <v>-999</v>
      </c>
    </row>
    <row r="3566" spans="1:8" x14ac:dyDescent="0.35">
      <c r="A3566" s="14">
        <v>53228</v>
      </c>
      <c r="B3566">
        <v>8352.4296875</v>
      </c>
      <c r="C3566">
        <v>9.64959716796875</v>
      </c>
      <c r="D3566">
        <v>16.422607421875</v>
      </c>
      <c r="E3566">
        <v>1.2226804676038161</v>
      </c>
      <c r="F3566">
        <v>3.6224231719970699</v>
      </c>
      <c r="G3566">
        <v>1.070483446121216</v>
      </c>
      <c r="H3566" s="15">
        <v>-999</v>
      </c>
    </row>
    <row r="3567" spans="1:8" x14ac:dyDescent="0.35">
      <c r="A3567" s="14">
        <v>53229</v>
      </c>
      <c r="B3567">
        <v>5576.68603515625</v>
      </c>
      <c r="C3567">
        <v>9.000244140625</v>
      </c>
      <c r="D3567">
        <v>15.43673706054688</v>
      </c>
      <c r="E3567">
        <v>1.267597442459095</v>
      </c>
      <c r="F3567">
        <v>1.9197454452514651</v>
      </c>
      <c r="G3567">
        <v>3.8083586692810059</v>
      </c>
      <c r="H3567" s="15">
        <v>-999</v>
      </c>
    </row>
    <row r="3568" spans="1:8" x14ac:dyDescent="0.35">
      <c r="A3568" s="14">
        <v>53230</v>
      </c>
      <c r="B3568">
        <v>11599.7529296875</v>
      </c>
      <c r="C3568">
        <v>5.83746337890625</v>
      </c>
      <c r="D3568">
        <v>17.144256591796879</v>
      </c>
      <c r="E3568">
        <v>1.279927719015596</v>
      </c>
      <c r="F3568">
        <v>1.7266273498535161</v>
      </c>
      <c r="G3568">
        <v>1.8877619504928591</v>
      </c>
      <c r="H3568" s="15">
        <v>-999</v>
      </c>
    </row>
    <row r="3569" spans="1:8" x14ac:dyDescent="0.35">
      <c r="A3569" s="14">
        <v>53231</v>
      </c>
      <c r="B3569">
        <v>7887.11083984375</v>
      </c>
      <c r="C3569">
        <v>7.24505615234375</v>
      </c>
      <c r="D3569">
        <v>15.5537109375</v>
      </c>
      <c r="E3569">
        <v>1.216946057545468</v>
      </c>
      <c r="F3569">
        <v>2.0435972213745122</v>
      </c>
      <c r="G3569">
        <v>2.2545735836029048</v>
      </c>
      <c r="H3569" s="15">
        <v>-999</v>
      </c>
    </row>
    <row r="3570" spans="1:8" x14ac:dyDescent="0.35">
      <c r="A3570" s="14">
        <v>53232</v>
      </c>
      <c r="B3570">
        <v>8127.0732421875</v>
      </c>
      <c r="C3570">
        <v>7.20208740234375</v>
      </c>
      <c r="D3570">
        <v>15.38555908203125</v>
      </c>
      <c r="E3570">
        <v>1.2001748100867391</v>
      </c>
      <c r="F3570">
        <v>1.1043577194213869</v>
      </c>
      <c r="G3570">
        <v>2.1135108470916748</v>
      </c>
      <c r="H3570" s="15">
        <v>-999</v>
      </c>
    </row>
    <row r="3571" spans="1:8" x14ac:dyDescent="0.35">
      <c r="A3571" s="14">
        <v>53233</v>
      </c>
      <c r="B3571">
        <v>5550.08154296875</v>
      </c>
      <c r="C3571">
        <v>5.741973876953125</v>
      </c>
      <c r="D3571">
        <v>15.51296997070312</v>
      </c>
      <c r="E3571">
        <v>1.211397004887339</v>
      </c>
      <c r="F3571">
        <v>1.133720397949219</v>
      </c>
      <c r="G3571">
        <v>1.9724258184432979</v>
      </c>
      <c r="H3571" s="15">
        <v>-999</v>
      </c>
    </row>
    <row r="3572" spans="1:8" x14ac:dyDescent="0.35">
      <c r="A3572" s="14">
        <v>53234</v>
      </c>
      <c r="B3572">
        <v>11791.201171875</v>
      </c>
      <c r="C3572">
        <v>5.055389404296875</v>
      </c>
      <c r="D3572">
        <v>17.55157470703125</v>
      </c>
      <c r="E3572">
        <v>1.153267597083921</v>
      </c>
      <c r="F3572">
        <v>2.673396110534668</v>
      </c>
      <c r="G3572">
        <v>0</v>
      </c>
      <c r="H3572" s="15">
        <v>-999</v>
      </c>
    </row>
    <row r="3573" spans="1:8" x14ac:dyDescent="0.35">
      <c r="A3573" s="14">
        <v>53235</v>
      </c>
      <c r="B3573">
        <v>14854.3798828125</v>
      </c>
      <c r="C3573">
        <v>5.9215087890625</v>
      </c>
      <c r="D3573">
        <v>18.0675048828125</v>
      </c>
      <c r="E3573">
        <v>1.06306833281688</v>
      </c>
      <c r="F3573">
        <v>3.899866104125977</v>
      </c>
      <c r="G3573">
        <v>0</v>
      </c>
      <c r="H3573" s="15">
        <v>-999</v>
      </c>
    </row>
    <row r="3574" spans="1:8" x14ac:dyDescent="0.35">
      <c r="A3574" s="14">
        <v>53236</v>
      </c>
      <c r="B3574">
        <v>13355.6552734375</v>
      </c>
      <c r="C3574">
        <v>5.6627197265625</v>
      </c>
      <c r="D3574">
        <v>18.70245361328125</v>
      </c>
      <c r="E3574">
        <v>1.135863043802652</v>
      </c>
      <c r="F3574">
        <v>3.8659853935241699</v>
      </c>
      <c r="G3574">
        <v>0</v>
      </c>
      <c r="H3574" s="15">
        <v>-999</v>
      </c>
    </row>
    <row r="3575" spans="1:8" x14ac:dyDescent="0.35">
      <c r="A3575" s="14">
        <v>53237</v>
      </c>
      <c r="B3575">
        <v>6967.94873046875</v>
      </c>
      <c r="C3575">
        <v>10.95501708984375</v>
      </c>
      <c r="D3575">
        <v>18.196990966796879</v>
      </c>
      <c r="E3575">
        <v>1.3534892744376961</v>
      </c>
      <c r="F3575">
        <v>5.0868086814880371</v>
      </c>
      <c r="G3575">
        <v>8.3304837346076965E-2</v>
      </c>
      <c r="H3575" s="15">
        <v>-999</v>
      </c>
    </row>
    <row r="3576" spans="1:8" x14ac:dyDescent="0.35">
      <c r="A3576" s="14">
        <v>53238</v>
      </c>
      <c r="B3576">
        <v>9608.0615234375</v>
      </c>
      <c r="C3576">
        <v>11.2481689453125</v>
      </c>
      <c r="D3576">
        <v>18.7578125</v>
      </c>
      <c r="E3576">
        <v>1.4358051851337741</v>
      </c>
      <c r="F3576">
        <v>4.9317121505737296</v>
      </c>
      <c r="G3576">
        <v>3.2782785594463348E-2</v>
      </c>
      <c r="H3576" s="15">
        <v>-999</v>
      </c>
    </row>
    <row r="3577" spans="1:8" x14ac:dyDescent="0.35">
      <c r="A3577" s="14">
        <v>53239</v>
      </c>
      <c r="B3577">
        <v>10807.875</v>
      </c>
      <c r="C3577">
        <v>9.204620361328125</v>
      </c>
      <c r="D3577">
        <v>17.283172607421879</v>
      </c>
      <c r="E3577">
        <v>1.272607800757654</v>
      </c>
      <c r="F3577">
        <v>3.1544971466064449</v>
      </c>
      <c r="G3577">
        <v>5.8602329343557358E-2</v>
      </c>
      <c r="H3577" s="15">
        <v>-999</v>
      </c>
    </row>
    <row r="3578" spans="1:8" x14ac:dyDescent="0.35">
      <c r="A3578" s="14">
        <v>53240</v>
      </c>
      <c r="B3578">
        <v>6507.845703125</v>
      </c>
      <c r="C3578">
        <v>8.40435791015625</v>
      </c>
      <c r="D3578">
        <v>15.35107421875</v>
      </c>
      <c r="E3578">
        <v>1.2423777372564391</v>
      </c>
      <c r="F3578">
        <v>2.6504325866699219</v>
      </c>
      <c r="G3578">
        <v>0.2584153413772583</v>
      </c>
      <c r="H3578" s="15">
        <v>-999</v>
      </c>
    </row>
    <row r="3579" spans="1:8" x14ac:dyDescent="0.35">
      <c r="A3579" s="14">
        <v>53241</v>
      </c>
      <c r="B3579">
        <v>10379.59375</v>
      </c>
      <c r="C3579">
        <v>6.7838134765625</v>
      </c>
      <c r="D3579">
        <v>15.27798461914062</v>
      </c>
      <c r="E3579">
        <v>1.019948658969875</v>
      </c>
      <c r="F3579">
        <v>2.5713787078857422</v>
      </c>
      <c r="G3579">
        <v>0</v>
      </c>
      <c r="H3579" s="15">
        <v>-999</v>
      </c>
    </row>
    <row r="3580" spans="1:8" x14ac:dyDescent="0.35">
      <c r="A3580" s="14">
        <v>53242</v>
      </c>
      <c r="B3580">
        <v>12358.244140625</v>
      </c>
      <c r="C3580">
        <v>4.80328369140625</v>
      </c>
      <c r="D3580">
        <v>17.378204345703121</v>
      </c>
      <c r="E3580">
        <v>0.98998607605569489</v>
      </c>
      <c r="F3580">
        <v>3.0652790069580078</v>
      </c>
      <c r="G3580">
        <v>0</v>
      </c>
      <c r="H3580" s="15">
        <v>-999</v>
      </c>
    </row>
    <row r="3581" spans="1:8" x14ac:dyDescent="0.35">
      <c r="A3581" s="14">
        <v>53243</v>
      </c>
      <c r="B3581">
        <v>12173.0556640625</v>
      </c>
      <c r="C3581">
        <v>3.192291259765625</v>
      </c>
      <c r="D3581">
        <v>17.57037353515625</v>
      </c>
      <c r="E3581">
        <v>0.96128946637174761</v>
      </c>
      <c r="F3581">
        <v>2.1339445114135742</v>
      </c>
      <c r="G3581">
        <v>0</v>
      </c>
      <c r="H3581" s="15">
        <v>-999</v>
      </c>
    </row>
    <row r="3582" spans="1:8" x14ac:dyDescent="0.35">
      <c r="A3582" s="14">
        <v>53244</v>
      </c>
      <c r="B3582">
        <v>11810.5029296875</v>
      </c>
      <c r="C3582">
        <v>2.639373779296875</v>
      </c>
      <c r="D3582">
        <v>17.59857177734375</v>
      </c>
      <c r="E3582">
        <v>0.96158117827100975</v>
      </c>
      <c r="F3582">
        <v>1.6148223876953121</v>
      </c>
      <c r="G3582">
        <v>0</v>
      </c>
      <c r="H3582" s="15">
        <v>-999</v>
      </c>
    </row>
    <row r="3583" spans="1:8" x14ac:dyDescent="0.35">
      <c r="A3583" s="14">
        <v>53245</v>
      </c>
      <c r="B3583">
        <v>11396.3056640625</v>
      </c>
      <c r="C3583">
        <v>3.36895751953125</v>
      </c>
      <c r="D3583">
        <v>18.137451171875</v>
      </c>
      <c r="E3583">
        <v>1.056109683034975</v>
      </c>
      <c r="F3583">
        <v>1.06031322479248</v>
      </c>
      <c r="G3583">
        <v>0</v>
      </c>
      <c r="H3583" s="15">
        <v>-999</v>
      </c>
    </row>
    <row r="3584" spans="1:8" x14ac:dyDescent="0.35">
      <c r="A3584" s="14">
        <v>53246</v>
      </c>
      <c r="B3584">
        <v>10861.0849609375</v>
      </c>
      <c r="C3584">
        <v>5.907196044921875</v>
      </c>
      <c r="D3584">
        <v>20.4329833984375</v>
      </c>
      <c r="E3584">
        <v>1.271161340615178</v>
      </c>
      <c r="F3584">
        <v>2.1109809875488281</v>
      </c>
      <c r="G3584">
        <v>0</v>
      </c>
      <c r="H3584" s="15">
        <v>-999</v>
      </c>
    </row>
    <row r="3585" spans="1:8" x14ac:dyDescent="0.35">
      <c r="A3585" s="14">
        <v>53247</v>
      </c>
      <c r="B3585">
        <v>10197.013671875</v>
      </c>
      <c r="C3585">
        <v>11.52224731445312</v>
      </c>
      <c r="D3585">
        <v>22.413116455078121</v>
      </c>
      <c r="E3585">
        <v>1.6225180164413751</v>
      </c>
      <c r="F3585">
        <v>3.205694198608398</v>
      </c>
      <c r="G3585">
        <v>0.64135748147964478</v>
      </c>
      <c r="H3585" s="15">
        <v>-999</v>
      </c>
    </row>
    <row r="3586" spans="1:8" x14ac:dyDescent="0.35">
      <c r="A3586" s="14">
        <v>53248</v>
      </c>
      <c r="B3586">
        <v>8005.52734375</v>
      </c>
      <c r="C3586">
        <v>12.35113525390625</v>
      </c>
      <c r="D3586">
        <v>18.480010986328121</v>
      </c>
      <c r="E3586">
        <v>1.512675334164848</v>
      </c>
      <c r="F3586">
        <v>4.1362757682800293</v>
      </c>
      <c r="G3586">
        <v>0.53578996658325195</v>
      </c>
      <c r="H3586" s="15">
        <v>-999</v>
      </c>
    </row>
    <row r="3587" spans="1:8" x14ac:dyDescent="0.35">
      <c r="A3587" s="14">
        <v>53249</v>
      </c>
      <c r="B3587">
        <v>4849.494140625</v>
      </c>
      <c r="C3587">
        <v>9.3077392578125</v>
      </c>
      <c r="D3587">
        <v>15.86911010742188</v>
      </c>
      <c r="E3587">
        <v>1.4147215038188119</v>
      </c>
      <c r="F3587">
        <v>1.0810174942016599</v>
      </c>
      <c r="G3587">
        <v>4.8691282272338867</v>
      </c>
      <c r="H3587" s="15">
        <v>-999</v>
      </c>
    </row>
    <row r="3588" spans="1:8" x14ac:dyDescent="0.35">
      <c r="A3588" s="14">
        <v>53250</v>
      </c>
      <c r="B3588">
        <v>5621.54833984375</v>
      </c>
      <c r="C3588">
        <v>9.281005859375</v>
      </c>
      <c r="D3588">
        <v>16.405914306640621</v>
      </c>
      <c r="E3588">
        <v>1.2843645567361299</v>
      </c>
      <c r="F3588">
        <v>1.194328308105469</v>
      </c>
      <c r="G3588">
        <v>0.50377905368804932</v>
      </c>
      <c r="H3588" s="15">
        <v>-999</v>
      </c>
    </row>
    <row r="3589" spans="1:8" x14ac:dyDescent="0.35">
      <c r="A3589" s="14">
        <v>53251</v>
      </c>
      <c r="B3589">
        <v>2990.824951171875</v>
      </c>
      <c r="C3589">
        <v>7.220245361328125</v>
      </c>
      <c r="D3589">
        <v>13.61953735351562</v>
      </c>
      <c r="E3589">
        <v>1.1604855558670351</v>
      </c>
      <c r="F3589">
        <v>3.8392577171325679</v>
      </c>
      <c r="G3589">
        <v>0.4243309497833252</v>
      </c>
      <c r="H3589" s="15">
        <v>-999</v>
      </c>
    </row>
    <row r="3590" spans="1:8" x14ac:dyDescent="0.35">
      <c r="A3590" s="14">
        <v>53252</v>
      </c>
      <c r="B3590">
        <v>6799.453125</v>
      </c>
      <c r="C3590">
        <v>9.065185546875</v>
      </c>
      <c r="D3590">
        <v>14.09262084960938</v>
      </c>
      <c r="E3590">
        <v>1.2220056922165661</v>
      </c>
      <c r="F3590">
        <v>5.4391651153564453</v>
      </c>
      <c r="G3590">
        <v>6.8946132659912109</v>
      </c>
      <c r="H3590" s="15">
        <v>-999</v>
      </c>
    </row>
    <row r="3591" spans="1:8" x14ac:dyDescent="0.35">
      <c r="A3591" s="14">
        <v>53253</v>
      </c>
      <c r="B3591">
        <v>2015.8466796875</v>
      </c>
      <c r="C3591">
        <v>8.418701171875</v>
      </c>
      <c r="D3591">
        <v>11.40963745117188</v>
      </c>
      <c r="E3591">
        <v>1.142497659744858</v>
      </c>
      <c r="F3591">
        <v>7.1768522262573242</v>
      </c>
      <c r="G3591">
        <v>9.6431617736816406</v>
      </c>
      <c r="H3591" s="15">
        <v>-999</v>
      </c>
    </row>
    <row r="3592" spans="1:8" x14ac:dyDescent="0.35">
      <c r="A3592" s="14">
        <v>53254</v>
      </c>
      <c r="B3592">
        <v>6532.3642578125</v>
      </c>
      <c r="C3592">
        <v>8.805450439453125</v>
      </c>
      <c r="D3592">
        <v>11.93392944335938</v>
      </c>
      <c r="E3592">
        <v>1.1319258556417151</v>
      </c>
      <c r="F3592">
        <v>5.2166838645935059</v>
      </c>
      <c r="G3592">
        <v>13.395895004272459</v>
      </c>
      <c r="H3592" s="15">
        <v>-999</v>
      </c>
    </row>
    <row r="3593" spans="1:8" x14ac:dyDescent="0.35">
      <c r="A3593" s="14">
        <v>53255</v>
      </c>
      <c r="B3593">
        <v>3037.774169921875</v>
      </c>
      <c r="C3593">
        <v>8.836944580078125</v>
      </c>
      <c r="D3593">
        <v>13.0325927734375</v>
      </c>
      <c r="E3593">
        <v>1.1965884906576569</v>
      </c>
      <c r="F3593">
        <v>4.8903026580810547</v>
      </c>
      <c r="G3593">
        <v>8.5663700103759766</v>
      </c>
      <c r="H3593" s="15">
        <v>-999</v>
      </c>
    </row>
    <row r="3594" spans="1:8" x14ac:dyDescent="0.35">
      <c r="A3594" s="14">
        <v>53256</v>
      </c>
      <c r="B3594">
        <v>7026.89599609375</v>
      </c>
      <c r="C3594">
        <v>9.435699462890625</v>
      </c>
      <c r="D3594">
        <v>13.75320434570312</v>
      </c>
      <c r="E3594">
        <v>1.1311953829703401</v>
      </c>
      <c r="F3594">
        <v>8.3513727188110352</v>
      </c>
      <c r="G3594">
        <v>1.267781734466553</v>
      </c>
      <c r="H3594" s="15">
        <v>-999</v>
      </c>
    </row>
    <row r="3595" spans="1:8" x14ac:dyDescent="0.35">
      <c r="A3595" s="14">
        <v>53257</v>
      </c>
      <c r="B3595">
        <v>2505.1611328125</v>
      </c>
      <c r="C3595">
        <v>8.417724609375</v>
      </c>
      <c r="D3595">
        <v>11.26553344726562</v>
      </c>
      <c r="E3595">
        <v>1.069278681318955</v>
      </c>
      <c r="F3595">
        <v>8.5030813217163086</v>
      </c>
      <c r="G3595">
        <v>6.4697122573852539</v>
      </c>
      <c r="H3595" s="15">
        <v>-999</v>
      </c>
    </row>
    <row r="3596" spans="1:8" x14ac:dyDescent="0.35">
      <c r="A3596" s="14">
        <v>53258</v>
      </c>
      <c r="B3596">
        <v>6932.4755859375</v>
      </c>
      <c r="C3596">
        <v>5.345672607421875</v>
      </c>
      <c r="D3596">
        <v>11.58404541015625</v>
      </c>
      <c r="E3596">
        <v>1.1177434687333909</v>
      </c>
      <c r="F3596">
        <v>5.5833449363708496</v>
      </c>
      <c r="G3596">
        <v>6.6251645088195801</v>
      </c>
      <c r="H3596" s="15">
        <v>-999</v>
      </c>
    </row>
    <row r="3597" spans="1:8" x14ac:dyDescent="0.35">
      <c r="A3597" s="14">
        <v>53259</v>
      </c>
      <c r="B3597">
        <v>8150.0263671875</v>
      </c>
      <c r="C3597">
        <v>3.51983642578125</v>
      </c>
      <c r="D3597">
        <v>11.47857666015625</v>
      </c>
      <c r="E3597">
        <v>0.84024440696399649</v>
      </c>
      <c r="F3597">
        <v>2.7501916885375981</v>
      </c>
      <c r="G3597">
        <v>0</v>
      </c>
      <c r="H3597" s="15">
        <v>-999</v>
      </c>
    </row>
    <row r="3598" spans="1:8" x14ac:dyDescent="0.35">
      <c r="A3598" s="14">
        <v>53260</v>
      </c>
      <c r="B3598">
        <v>8969.029296875</v>
      </c>
      <c r="C3598">
        <v>0.916656494140625</v>
      </c>
      <c r="D3598">
        <v>14.21273803710938</v>
      </c>
      <c r="E3598">
        <v>0.84005810350927945</v>
      </c>
      <c r="F3598">
        <v>2.0466089248657231</v>
      </c>
      <c r="G3598">
        <v>0</v>
      </c>
      <c r="H3598" s="15">
        <v>-999</v>
      </c>
    </row>
    <row r="3599" spans="1:8" x14ac:dyDescent="0.35">
      <c r="A3599" s="14">
        <v>53261</v>
      </c>
      <c r="B3599">
        <v>8553.267578125</v>
      </c>
      <c r="C3599">
        <v>2.21728515625</v>
      </c>
      <c r="D3599">
        <v>17.4962158203125</v>
      </c>
      <c r="E3599">
        <v>1.0060866286698831</v>
      </c>
      <c r="F3599">
        <v>2.34814453125</v>
      </c>
      <c r="G3599">
        <v>0</v>
      </c>
      <c r="H3599" s="15">
        <v>-999</v>
      </c>
    </row>
    <row r="3600" spans="1:8" x14ac:dyDescent="0.35">
      <c r="A3600" s="14">
        <v>53262</v>
      </c>
      <c r="B3600">
        <v>4834.36572265625</v>
      </c>
      <c r="C3600">
        <v>6.119171142578125</v>
      </c>
      <c r="D3600">
        <v>17.876373291015621</v>
      </c>
      <c r="E3600">
        <v>1.1462454398505051</v>
      </c>
      <c r="F3600">
        <v>2.6790428161621089</v>
      </c>
      <c r="G3600">
        <v>0.60013073682785034</v>
      </c>
      <c r="H3600" s="15">
        <v>-999</v>
      </c>
    </row>
    <row r="3601" spans="1:8" x14ac:dyDescent="0.35">
      <c r="A3601" s="14">
        <v>53263</v>
      </c>
      <c r="B3601">
        <v>4422.255859375</v>
      </c>
      <c r="C3601">
        <v>10.13186645507812</v>
      </c>
      <c r="D3601">
        <v>14.62213134765625</v>
      </c>
      <c r="E3601">
        <v>1.3016636244655511</v>
      </c>
      <c r="F3601">
        <v>1.766907691955566</v>
      </c>
      <c r="G3601">
        <v>1.8171126842498779</v>
      </c>
      <c r="H3601" s="15">
        <v>-999</v>
      </c>
    </row>
    <row r="3602" spans="1:8" x14ac:dyDescent="0.35">
      <c r="A3602" s="14">
        <v>53264</v>
      </c>
      <c r="B3602">
        <v>7834.42333984375</v>
      </c>
      <c r="C3602">
        <v>4.769866943359375</v>
      </c>
      <c r="D3602">
        <v>14.82473754882812</v>
      </c>
      <c r="E3602">
        <v>1.110209624704928</v>
      </c>
      <c r="F3602">
        <v>3.0140819549560551</v>
      </c>
      <c r="G3602">
        <v>1.6123818159103389</v>
      </c>
      <c r="H3602" s="15">
        <v>-999</v>
      </c>
    </row>
    <row r="3603" spans="1:8" x14ac:dyDescent="0.35">
      <c r="A3603" s="14">
        <v>53265</v>
      </c>
      <c r="B3603">
        <v>8385.8154296875</v>
      </c>
      <c r="C3603">
        <v>1.445709228515625</v>
      </c>
      <c r="D3603">
        <v>13.5965576171875</v>
      </c>
      <c r="E3603">
        <v>0.69809600046411024</v>
      </c>
      <c r="F3603">
        <v>3.893089771270752</v>
      </c>
      <c r="G3603">
        <v>0</v>
      </c>
      <c r="H3603" s="15">
        <v>-999</v>
      </c>
    </row>
    <row r="3604" spans="1:8" x14ac:dyDescent="0.35">
      <c r="A3604" s="14">
        <v>53266</v>
      </c>
      <c r="B3604">
        <v>8363.90625</v>
      </c>
      <c r="C3604">
        <v>2.127532958984375</v>
      </c>
      <c r="D3604">
        <v>12.8446044921875</v>
      </c>
      <c r="E3604">
        <v>0.71096590346448918</v>
      </c>
      <c r="F3604">
        <v>3.3306751251220699</v>
      </c>
      <c r="G3604">
        <v>0</v>
      </c>
      <c r="H3604" s="15">
        <v>-999</v>
      </c>
    </row>
    <row r="3605" spans="1:8" x14ac:dyDescent="0.35">
      <c r="A3605" s="14">
        <v>53267</v>
      </c>
      <c r="B3605">
        <v>8379.0341796875</v>
      </c>
      <c r="C3605">
        <v>1.485809326171875</v>
      </c>
      <c r="D3605">
        <v>12.33285522460938</v>
      </c>
      <c r="E3605">
        <v>0.68624352382436371</v>
      </c>
      <c r="F3605">
        <v>3.0219879150390621</v>
      </c>
      <c r="G3605">
        <v>0</v>
      </c>
      <c r="H3605" s="15">
        <v>-999</v>
      </c>
    </row>
    <row r="3606" spans="1:8" x14ac:dyDescent="0.35">
      <c r="A3606" s="14">
        <v>53268</v>
      </c>
      <c r="B3606">
        <v>8117.68310546875</v>
      </c>
      <c r="C3606">
        <v>0.5833740234375</v>
      </c>
      <c r="D3606">
        <v>12.15426635742188</v>
      </c>
      <c r="E3606">
        <v>0.69924365104915853</v>
      </c>
      <c r="F3606">
        <v>2.2555379867553711</v>
      </c>
      <c r="G3606">
        <v>0</v>
      </c>
      <c r="H3606" s="15">
        <v>-999</v>
      </c>
    </row>
    <row r="3607" spans="1:8" x14ac:dyDescent="0.35">
      <c r="A3607" s="14">
        <v>53269</v>
      </c>
      <c r="B3607">
        <v>7377.4501953125</v>
      </c>
      <c r="C3607">
        <v>-4.7821044921875E-2</v>
      </c>
      <c r="D3607">
        <v>11.79605102539062</v>
      </c>
      <c r="E3607">
        <v>0.74895678769093632</v>
      </c>
      <c r="F3607">
        <v>1.7541084289550779</v>
      </c>
      <c r="G3607">
        <v>0</v>
      </c>
      <c r="H3607" s="15">
        <v>-999</v>
      </c>
    </row>
    <row r="3608" spans="1:8" x14ac:dyDescent="0.35">
      <c r="A3608" s="14">
        <v>53270</v>
      </c>
      <c r="B3608">
        <v>2962.134765625</v>
      </c>
      <c r="C3608">
        <v>2.99365234375</v>
      </c>
      <c r="D3608">
        <v>12.3370361328125</v>
      </c>
      <c r="E3608">
        <v>0.8840802941796021</v>
      </c>
      <c r="F3608">
        <v>1.349425315856934</v>
      </c>
      <c r="G3608">
        <v>3.180018393322825E-3</v>
      </c>
      <c r="H3608" s="15">
        <v>-999</v>
      </c>
    </row>
    <row r="3609" spans="1:8" x14ac:dyDescent="0.35">
      <c r="A3609" s="14">
        <v>53271</v>
      </c>
      <c r="B3609">
        <v>7380.05859375</v>
      </c>
      <c r="C3609">
        <v>2.39300537109375</v>
      </c>
      <c r="D3609">
        <v>14.5103759765625</v>
      </c>
      <c r="E3609">
        <v>0.93945595418561245</v>
      </c>
      <c r="F3609">
        <v>1.2873115539550779</v>
      </c>
      <c r="G3609">
        <v>3.4549865871667862E-2</v>
      </c>
      <c r="H3609" s="15">
        <v>-999</v>
      </c>
    </row>
    <row r="3610" spans="1:8" x14ac:dyDescent="0.35">
      <c r="A3610" s="14">
        <v>53272</v>
      </c>
      <c r="B3610">
        <v>2630.359130859375</v>
      </c>
      <c r="C3610">
        <v>5.302703857421875</v>
      </c>
      <c r="D3610">
        <v>12.81118774414062</v>
      </c>
      <c r="E3610">
        <v>1.095380586334544</v>
      </c>
      <c r="F3610">
        <v>0.60330390930175781</v>
      </c>
      <c r="G3610">
        <v>8.3955608308315277E-2</v>
      </c>
      <c r="H3610" s="15">
        <v>-999</v>
      </c>
    </row>
    <row r="3611" spans="1:8" x14ac:dyDescent="0.35">
      <c r="A3611" s="14">
        <v>53273</v>
      </c>
      <c r="B3611">
        <v>4969.99755859375</v>
      </c>
      <c r="C3611">
        <v>2.85137939453125</v>
      </c>
      <c r="D3611">
        <v>10.82376098632812</v>
      </c>
      <c r="E3611">
        <v>0.92477573190001539</v>
      </c>
      <c r="F3611">
        <v>1.6487026214599609</v>
      </c>
      <c r="G3611">
        <v>6.5974541008472443E-2</v>
      </c>
      <c r="H3611" s="15">
        <v>-999</v>
      </c>
    </row>
    <row r="3612" spans="1:8" x14ac:dyDescent="0.35">
      <c r="A3612" s="14">
        <v>53274</v>
      </c>
      <c r="B3612">
        <v>6727.9853515625</v>
      </c>
      <c r="C3612">
        <v>1.932708740234375</v>
      </c>
      <c r="D3612">
        <v>13.13912963867188</v>
      </c>
      <c r="E3612">
        <v>0.83945959016195171</v>
      </c>
      <c r="F3612">
        <v>1.5779304504394529</v>
      </c>
      <c r="G3612">
        <v>4.7166569856926799E-4</v>
      </c>
      <c r="H3612" s="15">
        <v>-999</v>
      </c>
    </row>
    <row r="3613" spans="1:8" x14ac:dyDescent="0.35">
      <c r="A3613" s="14">
        <v>53275</v>
      </c>
      <c r="B3613">
        <v>4611.0966796875</v>
      </c>
      <c r="C3613">
        <v>0.808746337890625</v>
      </c>
      <c r="D3613">
        <v>11.646728515625</v>
      </c>
      <c r="E3613">
        <v>0.85164181675767314</v>
      </c>
      <c r="F3613">
        <v>0.96281242370605469</v>
      </c>
      <c r="G3613">
        <v>0.106628879904747</v>
      </c>
      <c r="H3613" s="15">
        <v>-999</v>
      </c>
    </row>
    <row r="3614" spans="1:8" x14ac:dyDescent="0.35">
      <c r="A3614" s="14">
        <v>53276</v>
      </c>
      <c r="B3614">
        <v>2554.719482421875</v>
      </c>
      <c r="C3614">
        <v>2.43597412109375</v>
      </c>
      <c r="D3614">
        <v>5.673980712890625</v>
      </c>
      <c r="E3614">
        <v>0.79891643127357204</v>
      </c>
      <c r="F3614">
        <v>0.98201179504394531</v>
      </c>
      <c r="G3614">
        <v>0.26230517029762268</v>
      </c>
      <c r="H3614" s="15">
        <v>-999</v>
      </c>
    </row>
    <row r="3615" spans="1:8" x14ac:dyDescent="0.35">
      <c r="A3615" s="14">
        <v>53277</v>
      </c>
      <c r="B3615">
        <v>1999.153564453125</v>
      </c>
      <c r="C3615">
        <v>2.445526123046875</v>
      </c>
      <c r="D3615">
        <v>5.808685302734375</v>
      </c>
      <c r="E3615">
        <v>0.76174058395861877</v>
      </c>
      <c r="F3615">
        <v>2.0153636932373051</v>
      </c>
      <c r="G3615">
        <v>7.079345703125</v>
      </c>
      <c r="H3615" s="15">
        <v>-999</v>
      </c>
    </row>
    <row r="3616" spans="1:8" x14ac:dyDescent="0.35">
      <c r="A3616" s="14">
        <v>53278</v>
      </c>
      <c r="B3616">
        <v>3722.712158203125</v>
      </c>
      <c r="C3616">
        <v>5.69805908203125</v>
      </c>
      <c r="D3616">
        <v>11.02532958984375</v>
      </c>
      <c r="E3616">
        <v>1.028349742689658</v>
      </c>
      <c r="F3616">
        <v>3.260656356811523</v>
      </c>
      <c r="G3616">
        <v>3.887998104095459</v>
      </c>
      <c r="H3616" s="15">
        <v>-999</v>
      </c>
    </row>
    <row r="3617" spans="1:8" x14ac:dyDescent="0.35">
      <c r="A3617" s="14">
        <v>53279</v>
      </c>
      <c r="B3617">
        <v>1483.2333984375</v>
      </c>
      <c r="C3617">
        <v>4.405059814453125</v>
      </c>
      <c r="D3617">
        <v>7.012847900390625</v>
      </c>
      <c r="E3617">
        <v>0.88725098858862272</v>
      </c>
      <c r="F3617">
        <v>1.0411138534545901</v>
      </c>
      <c r="G3617">
        <v>2.35475754737854</v>
      </c>
      <c r="H3617" s="15">
        <v>-999</v>
      </c>
    </row>
    <row r="3618" spans="1:8" x14ac:dyDescent="0.35">
      <c r="A3618" s="14">
        <v>53280</v>
      </c>
      <c r="B3618">
        <v>4544.8447265625</v>
      </c>
      <c r="C3618">
        <v>4.07177734375</v>
      </c>
      <c r="D3618">
        <v>11.62896728515625</v>
      </c>
      <c r="E3618">
        <v>0.88997666758206218</v>
      </c>
      <c r="F3618">
        <v>1.9035577774047849</v>
      </c>
      <c r="G3618">
        <v>5.2391667850315571E-3</v>
      </c>
      <c r="H3618" s="15">
        <v>-999</v>
      </c>
    </row>
    <row r="3619" spans="1:8" x14ac:dyDescent="0.35">
      <c r="A3619" s="14">
        <v>53281</v>
      </c>
      <c r="B3619">
        <v>5652.326171875</v>
      </c>
      <c r="C3619">
        <v>2.450286865234375</v>
      </c>
      <c r="D3619">
        <v>10.90625</v>
      </c>
      <c r="E3619">
        <v>0.79580604654086062</v>
      </c>
      <c r="F3619">
        <v>3.617528915405273</v>
      </c>
      <c r="G3619">
        <v>0</v>
      </c>
      <c r="H3619" s="15">
        <v>-999</v>
      </c>
    </row>
    <row r="3620" spans="1:8" x14ac:dyDescent="0.35">
      <c r="A3620" s="14">
        <v>53282</v>
      </c>
      <c r="B3620">
        <v>5484.8740234375</v>
      </c>
      <c r="C3620">
        <v>4.3363037109375</v>
      </c>
      <c r="D3620">
        <v>14.71612548828125</v>
      </c>
      <c r="E3620">
        <v>0.89705716432630322</v>
      </c>
      <c r="F3620">
        <v>3.7820372581481929</v>
      </c>
      <c r="G3620">
        <v>8.3955608308315277E-2</v>
      </c>
      <c r="H3620" s="15">
        <v>-999</v>
      </c>
    </row>
    <row r="3621" spans="1:8" x14ac:dyDescent="0.35">
      <c r="A3621" s="14">
        <v>53283</v>
      </c>
      <c r="B3621">
        <v>1090.42431640625</v>
      </c>
      <c r="C3621">
        <v>5.052520751953125</v>
      </c>
      <c r="D3621">
        <v>9.742828369140625</v>
      </c>
      <c r="E3621">
        <v>1.03062322024679</v>
      </c>
      <c r="F3621">
        <v>0.98803520202636719</v>
      </c>
      <c r="G3621">
        <v>2.3083920478820801</v>
      </c>
      <c r="H3621" s="15">
        <v>-999</v>
      </c>
    </row>
    <row r="3622" spans="1:8" x14ac:dyDescent="0.35">
      <c r="A3622" s="14">
        <v>53284</v>
      </c>
      <c r="B3622">
        <v>2184.863037109375</v>
      </c>
      <c r="C3622">
        <v>3.85693359375</v>
      </c>
      <c r="D3622">
        <v>7.304229736328125</v>
      </c>
      <c r="E3622">
        <v>0.86963196229416628</v>
      </c>
      <c r="F3622">
        <v>0.88564109802246094</v>
      </c>
      <c r="G3622">
        <v>8.8475808501243591E-2</v>
      </c>
      <c r="H3622" s="15">
        <v>-999</v>
      </c>
    </row>
    <row r="3623" spans="1:8" x14ac:dyDescent="0.35">
      <c r="A3623" s="14">
        <v>53285</v>
      </c>
      <c r="B3623">
        <v>4828.1064453125</v>
      </c>
      <c r="C3623">
        <v>1.693023681640625</v>
      </c>
      <c r="D3623">
        <v>8.935546875</v>
      </c>
      <c r="E3623">
        <v>0.82749815241134383</v>
      </c>
      <c r="F3623">
        <v>2.1106052398681641</v>
      </c>
      <c r="G3623">
        <v>1.774939522147179E-2</v>
      </c>
      <c r="H3623" s="15">
        <v>-999</v>
      </c>
    </row>
    <row r="3624" spans="1:8" x14ac:dyDescent="0.35">
      <c r="A3624" s="14">
        <v>53286</v>
      </c>
      <c r="B3624">
        <v>5486.43896484375</v>
      </c>
      <c r="C3624">
        <v>1.624267578125</v>
      </c>
      <c r="D3624">
        <v>7.71466064453125</v>
      </c>
      <c r="E3624">
        <v>0.75956545611153592</v>
      </c>
      <c r="F3624">
        <v>2.3665904998779301</v>
      </c>
      <c r="G3624">
        <v>0</v>
      </c>
      <c r="H3624" s="15">
        <v>-999</v>
      </c>
    </row>
    <row r="3625" spans="1:8" x14ac:dyDescent="0.35">
      <c r="A3625" s="14">
        <v>53287</v>
      </c>
      <c r="B3625">
        <v>2937.09521484375</v>
      </c>
      <c r="C3625">
        <v>1.036041259765625</v>
      </c>
      <c r="D3625">
        <v>7.642608642578125</v>
      </c>
      <c r="E3625">
        <v>0.77100274824705284</v>
      </c>
      <c r="F3625">
        <v>2.2107400894165039</v>
      </c>
      <c r="G3625">
        <v>2.4781112670898442</v>
      </c>
      <c r="H3625" s="15">
        <v>-999</v>
      </c>
    </row>
    <row r="3626" spans="1:8" x14ac:dyDescent="0.35">
      <c r="A3626" s="14">
        <v>53288</v>
      </c>
      <c r="B3626">
        <v>1926.120483398438</v>
      </c>
      <c r="C3626">
        <v>6.0294189453125</v>
      </c>
      <c r="D3626">
        <v>10.39242553710938</v>
      </c>
      <c r="E3626">
        <v>0.98231522856855069</v>
      </c>
      <c r="F3626">
        <v>1.52635669708252</v>
      </c>
      <c r="G3626">
        <v>0.33028736710548401</v>
      </c>
      <c r="H3626" s="15">
        <v>-999</v>
      </c>
    </row>
    <row r="3627" spans="1:8" x14ac:dyDescent="0.35">
      <c r="A3627" s="14">
        <v>53289</v>
      </c>
      <c r="B3627">
        <v>4804.6318359375</v>
      </c>
      <c r="C3627">
        <v>-0.231170654296875</v>
      </c>
      <c r="D3627">
        <v>6.91571044921875</v>
      </c>
      <c r="E3627">
        <v>0.78049753200055927</v>
      </c>
      <c r="F3627">
        <v>2.197565078735352</v>
      </c>
      <c r="G3627">
        <v>2.4138731881976131E-2</v>
      </c>
      <c r="H3627" s="15">
        <v>-999</v>
      </c>
    </row>
    <row r="3628" spans="1:8" x14ac:dyDescent="0.35">
      <c r="A3628" s="14">
        <v>53290</v>
      </c>
      <c r="B3628">
        <v>5168.74951171875</v>
      </c>
      <c r="C3628">
        <v>-1.95294189453125</v>
      </c>
      <c r="D3628">
        <v>7.03790283203125</v>
      </c>
      <c r="E3628">
        <v>0.558417977826828</v>
      </c>
      <c r="F3628">
        <v>2.995635986328125</v>
      </c>
      <c r="G3628">
        <v>4.7166569856926799E-4</v>
      </c>
      <c r="H3628" s="15">
        <v>-999</v>
      </c>
    </row>
    <row r="3629" spans="1:8" x14ac:dyDescent="0.35">
      <c r="A3629" s="14">
        <v>53291</v>
      </c>
      <c r="B3629">
        <v>5241.78125</v>
      </c>
      <c r="C3629">
        <v>-3.0826416015625</v>
      </c>
      <c r="D3629">
        <v>5.694854736328125</v>
      </c>
      <c r="E3629">
        <v>0.5178419725566934</v>
      </c>
      <c r="F3629">
        <v>2.4260692596435551</v>
      </c>
      <c r="G3629">
        <v>0</v>
      </c>
      <c r="H3629" s="15">
        <v>-999</v>
      </c>
    </row>
    <row r="3630" spans="1:8" x14ac:dyDescent="0.35">
      <c r="A3630" s="14">
        <v>53292</v>
      </c>
      <c r="B3630">
        <v>5050.853515625</v>
      </c>
      <c r="C3630">
        <v>-2.735992431640625</v>
      </c>
      <c r="D3630">
        <v>6.567962646484375</v>
      </c>
      <c r="E3630">
        <v>0.55558109563871139</v>
      </c>
      <c r="F3630">
        <v>3.1115818023681641</v>
      </c>
      <c r="G3630">
        <v>0</v>
      </c>
      <c r="H3630" s="15">
        <v>-999</v>
      </c>
    </row>
    <row r="3631" spans="1:8" x14ac:dyDescent="0.35">
      <c r="A3631" s="14">
        <v>53293</v>
      </c>
      <c r="B3631">
        <v>3047.685791015625</v>
      </c>
      <c r="C3631">
        <v>-1.946258544921875</v>
      </c>
      <c r="D3631">
        <v>10.64828491210938</v>
      </c>
      <c r="E3631">
        <v>0.70649746489114795</v>
      </c>
      <c r="F3631">
        <v>3.8855609893798828</v>
      </c>
      <c r="G3631">
        <v>0.54615110158920288</v>
      </c>
      <c r="H3631" s="15">
        <v>-999</v>
      </c>
    </row>
    <row r="3632" spans="1:8" x14ac:dyDescent="0.35">
      <c r="A3632" s="14">
        <v>53294</v>
      </c>
      <c r="B3632">
        <v>2160.345458984375</v>
      </c>
      <c r="C3632">
        <v>6.195587158203125</v>
      </c>
      <c r="D3632">
        <v>11.16421508789062</v>
      </c>
      <c r="E3632">
        <v>1.0729982244552101</v>
      </c>
      <c r="F3632">
        <v>2.9256162643432622</v>
      </c>
      <c r="G3632">
        <v>0.43988707661628718</v>
      </c>
      <c r="H3632" s="15">
        <v>-999</v>
      </c>
    </row>
    <row r="3633" spans="1:8" x14ac:dyDescent="0.35">
      <c r="A3633" s="14">
        <v>53295</v>
      </c>
      <c r="B3633">
        <v>858.2862548828125</v>
      </c>
      <c r="C3633">
        <v>10.0631103515625</v>
      </c>
      <c r="D3633">
        <v>14.41427612304688</v>
      </c>
      <c r="E3633">
        <v>1.3779586006864859</v>
      </c>
      <c r="F3633">
        <v>5.1662397384643546</v>
      </c>
      <c r="G3633">
        <v>20.429769515991211</v>
      </c>
      <c r="H3633" s="15">
        <v>-999</v>
      </c>
    </row>
    <row r="3634" spans="1:8" x14ac:dyDescent="0.35">
      <c r="A3634" s="14">
        <v>53296</v>
      </c>
      <c r="B3634">
        <v>1108.682250976562</v>
      </c>
      <c r="C3634">
        <v>10.54440307617188</v>
      </c>
      <c r="D3634">
        <v>12.90518188476562</v>
      </c>
      <c r="E3634">
        <v>1.3250262000367541</v>
      </c>
      <c r="F3634">
        <v>5.3134312629699707</v>
      </c>
      <c r="G3634">
        <v>2.243598461151123</v>
      </c>
      <c r="H3634" s="15">
        <v>-999</v>
      </c>
    </row>
    <row r="3635" spans="1:8" x14ac:dyDescent="0.35">
      <c r="A3635" s="14">
        <v>53297</v>
      </c>
      <c r="B3635">
        <v>3667.416015625</v>
      </c>
      <c r="C3635">
        <v>7.10467529296875</v>
      </c>
      <c r="D3635">
        <v>11.00546264648438</v>
      </c>
      <c r="E3635">
        <v>1.014931313490439</v>
      </c>
      <c r="F3635">
        <v>5.4504585266113281</v>
      </c>
      <c r="G3635">
        <v>6.9694970734417439E-3</v>
      </c>
      <c r="H3635" s="15">
        <v>-999</v>
      </c>
    </row>
    <row r="3636" spans="1:8" x14ac:dyDescent="0.35">
      <c r="A3636" s="14">
        <v>53298</v>
      </c>
      <c r="B3636">
        <v>869.7625732421875</v>
      </c>
      <c r="C3636">
        <v>6.91082763671875</v>
      </c>
      <c r="D3636">
        <v>10.755859375</v>
      </c>
      <c r="E3636">
        <v>1.091057083876841</v>
      </c>
      <c r="F3636">
        <v>7.3759937286376953</v>
      </c>
      <c r="G3636">
        <v>3.3521397113800049</v>
      </c>
      <c r="H3636" s="15">
        <v>-999</v>
      </c>
    </row>
    <row r="3637" spans="1:8" x14ac:dyDescent="0.35">
      <c r="A3637" s="14">
        <v>53299</v>
      </c>
      <c r="B3637">
        <v>1755.017211914062</v>
      </c>
      <c r="C3637">
        <v>5.08306884765625</v>
      </c>
      <c r="D3637">
        <v>7.4222412109375</v>
      </c>
      <c r="E3637">
        <v>0.78732547213023385</v>
      </c>
      <c r="F3637">
        <v>6.2413773536682129</v>
      </c>
      <c r="G3637">
        <v>3.6792740225791931E-2</v>
      </c>
      <c r="H3637" s="15">
        <v>-999</v>
      </c>
    </row>
    <row r="3638" spans="1:8" x14ac:dyDescent="0.35">
      <c r="A3638" s="14">
        <v>53300</v>
      </c>
      <c r="B3638">
        <v>1271.43896484375</v>
      </c>
      <c r="C3638">
        <v>5.861358642578125</v>
      </c>
      <c r="D3638">
        <v>11.35952758789062</v>
      </c>
      <c r="E3638">
        <v>0.99451249625962501</v>
      </c>
      <c r="F3638">
        <v>7.0183672904968262</v>
      </c>
      <c r="G3638">
        <v>9.2031097412109375</v>
      </c>
      <c r="H3638" s="15">
        <v>-999</v>
      </c>
    </row>
    <row r="3639" spans="1:8" x14ac:dyDescent="0.35">
      <c r="A3639" s="14">
        <v>53301</v>
      </c>
      <c r="B3639">
        <v>1717.979125976562</v>
      </c>
      <c r="C3639">
        <v>4.143402099609375</v>
      </c>
      <c r="D3639">
        <v>10.32662963867188</v>
      </c>
      <c r="E3639">
        <v>0.84295011773792694</v>
      </c>
      <c r="F3639">
        <v>4.6418466567993164</v>
      </c>
      <c r="G3639">
        <v>3.2769005745649338E-2</v>
      </c>
      <c r="H3639" s="15">
        <v>-999</v>
      </c>
    </row>
    <row r="3640" spans="1:8" x14ac:dyDescent="0.35">
      <c r="A3640" s="14">
        <v>53302</v>
      </c>
      <c r="B3640">
        <v>833.76873779296875</v>
      </c>
      <c r="C3640">
        <v>5.028656005859375</v>
      </c>
      <c r="D3640">
        <v>9.25823974609375</v>
      </c>
      <c r="E3640">
        <v>0.95861298738261025</v>
      </c>
      <c r="F3640">
        <v>4.1645092964172363</v>
      </c>
      <c r="G3640">
        <v>1.48995578289032</v>
      </c>
      <c r="H3640" s="15">
        <v>-999</v>
      </c>
    </row>
    <row r="3641" spans="1:8" x14ac:dyDescent="0.35">
      <c r="A3641" s="14">
        <v>53303</v>
      </c>
      <c r="B3641">
        <v>1841.6123046875</v>
      </c>
      <c r="C3641">
        <v>7.82757568359375</v>
      </c>
      <c r="D3641">
        <v>10.73080444335938</v>
      </c>
      <c r="E3641">
        <v>1.098356824924299</v>
      </c>
      <c r="F3641">
        <v>4.7190184593200684</v>
      </c>
      <c r="G3641">
        <v>0.47581136226654053</v>
      </c>
      <c r="H3641" s="15">
        <v>-999</v>
      </c>
    </row>
    <row r="3642" spans="1:8" x14ac:dyDescent="0.35">
      <c r="A3642" s="14">
        <v>53304</v>
      </c>
      <c r="B3642">
        <v>566.1575927734375</v>
      </c>
      <c r="C3642">
        <v>4.691558837890625</v>
      </c>
      <c r="D3642">
        <v>9.159027099609375</v>
      </c>
      <c r="E3642">
        <v>1.049878075766433</v>
      </c>
      <c r="F3642">
        <v>4.4528694152832031</v>
      </c>
      <c r="G3642">
        <v>4.9849691390991211</v>
      </c>
      <c r="H3642" s="15">
        <v>-999</v>
      </c>
    </row>
    <row r="3643" spans="1:8" x14ac:dyDescent="0.35">
      <c r="A3643" s="14">
        <v>53305</v>
      </c>
      <c r="B3643">
        <v>909.40826416015625</v>
      </c>
      <c r="C3643">
        <v>4.0450439453125</v>
      </c>
      <c r="D3643">
        <v>9.751190185546875</v>
      </c>
      <c r="E3643">
        <v>0.94850899242831976</v>
      </c>
      <c r="F3643">
        <v>4.1539688110351563</v>
      </c>
      <c r="G3643">
        <v>0.46780461072921747</v>
      </c>
      <c r="H3643" s="15">
        <v>-999</v>
      </c>
    </row>
    <row r="3644" spans="1:8" x14ac:dyDescent="0.35">
      <c r="A3644" s="14">
        <v>53306</v>
      </c>
      <c r="B3644">
        <v>1227.620727539062</v>
      </c>
      <c r="C3644">
        <v>7.481903076171875</v>
      </c>
      <c r="D3644">
        <v>11.18508911132812</v>
      </c>
      <c r="E3644">
        <v>1.0787971727922081</v>
      </c>
      <c r="F3644">
        <v>5.8107199668884277</v>
      </c>
      <c r="G3644">
        <v>2.4651350453495979E-2</v>
      </c>
      <c r="H3644" s="15">
        <v>-999</v>
      </c>
    </row>
    <row r="3645" spans="1:8" x14ac:dyDescent="0.35">
      <c r="A3645" s="14">
        <v>53307</v>
      </c>
      <c r="B3645">
        <v>2069.576416015625</v>
      </c>
      <c r="C3645">
        <v>9.387969970703125</v>
      </c>
      <c r="D3645">
        <v>12.992919921875</v>
      </c>
      <c r="E3645">
        <v>1.109926898437551</v>
      </c>
      <c r="F3645">
        <v>7.8589773178100586</v>
      </c>
      <c r="G3645">
        <v>8.0641256645321846E-3</v>
      </c>
      <c r="H3645" s="15">
        <v>-999</v>
      </c>
    </row>
    <row r="3646" spans="1:8" x14ac:dyDescent="0.35">
      <c r="A3646" s="14">
        <v>53308</v>
      </c>
      <c r="B3646">
        <v>949.0552978515625</v>
      </c>
      <c r="C3646">
        <v>9.49969482421875</v>
      </c>
      <c r="D3646">
        <v>10.30157470703125</v>
      </c>
      <c r="E3646">
        <v>1.069403122152244</v>
      </c>
      <c r="F3646">
        <v>6.1013383865356454</v>
      </c>
      <c r="G3646">
        <v>1.745599031448364</v>
      </c>
      <c r="H3646" s="15">
        <v>-999</v>
      </c>
    </row>
    <row r="3647" spans="1:8" x14ac:dyDescent="0.35">
      <c r="A3647" s="14">
        <v>53309</v>
      </c>
      <c r="B3647">
        <v>580.242919921875</v>
      </c>
      <c r="C3647">
        <v>7.91925048828125</v>
      </c>
      <c r="D3647">
        <v>10.4530029296875</v>
      </c>
      <c r="E3647">
        <v>1.1827507827387791</v>
      </c>
      <c r="F3647">
        <v>3.2666788101196289</v>
      </c>
      <c r="G3647">
        <v>1.302107095718384</v>
      </c>
      <c r="H3647" s="15">
        <v>-999</v>
      </c>
    </row>
    <row r="3648" spans="1:8" x14ac:dyDescent="0.35">
      <c r="A3648" s="14">
        <v>53310</v>
      </c>
      <c r="B3648">
        <v>870.80535888671875</v>
      </c>
      <c r="C3648">
        <v>6.8382568359375</v>
      </c>
      <c r="D3648">
        <v>8.152252197265625</v>
      </c>
      <c r="E3648">
        <v>0.99213862399548514</v>
      </c>
      <c r="F3648">
        <v>2.790095329284668</v>
      </c>
      <c r="G3648">
        <v>0.49182674288749689</v>
      </c>
      <c r="H3648" s="15">
        <v>-999</v>
      </c>
    </row>
    <row r="3649" spans="1:8" x14ac:dyDescent="0.35">
      <c r="A3649" s="14">
        <v>53311</v>
      </c>
      <c r="B3649">
        <v>2854.672607421875</v>
      </c>
      <c r="C3649">
        <v>2.479888916015625</v>
      </c>
      <c r="D3649">
        <v>5.893280029296875</v>
      </c>
      <c r="E3649">
        <v>0.74670225006161617</v>
      </c>
      <c r="F3649">
        <v>2.5476617813110352</v>
      </c>
      <c r="G3649">
        <v>4.5437943190336227E-2</v>
      </c>
      <c r="H3649" s="15">
        <v>-999</v>
      </c>
    </row>
    <row r="3650" spans="1:8" x14ac:dyDescent="0.35">
      <c r="A3650" s="14">
        <v>53312</v>
      </c>
      <c r="B3650">
        <v>1192.147583007812</v>
      </c>
      <c r="C3650">
        <v>4.4976806640625</v>
      </c>
      <c r="D3650">
        <v>9.156951904296875</v>
      </c>
      <c r="E3650">
        <v>0.86216477934825664</v>
      </c>
      <c r="F3650">
        <v>5.1308531761169434</v>
      </c>
      <c r="G3650">
        <v>4.5277562141418457</v>
      </c>
      <c r="H3650" s="15">
        <v>-999</v>
      </c>
    </row>
    <row r="3651" spans="1:8" x14ac:dyDescent="0.35">
      <c r="A3651" s="14">
        <v>53313</v>
      </c>
      <c r="B3651">
        <v>3383.11181640625</v>
      </c>
      <c r="C3651">
        <v>1.577484130859375</v>
      </c>
      <c r="D3651">
        <v>8.1365966796875</v>
      </c>
      <c r="E3651">
        <v>0.74809974645616406</v>
      </c>
      <c r="F3651">
        <v>3.868620872497559</v>
      </c>
      <c r="G3651">
        <v>0</v>
      </c>
      <c r="H3651" s="15">
        <v>-999</v>
      </c>
    </row>
    <row r="3652" spans="1:8" x14ac:dyDescent="0.35">
      <c r="A3652" s="14">
        <v>53314</v>
      </c>
      <c r="B3652">
        <v>2659.572509765625</v>
      </c>
      <c r="C3652">
        <v>3.860748291015625</v>
      </c>
      <c r="D3652">
        <v>7.349151611328125</v>
      </c>
      <c r="E3652">
        <v>0.77084194889168389</v>
      </c>
      <c r="F3652">
        <v>3.994730949401855</v>
      </c>
      <c r="G3652">
        <v>1.0258198715746399E-2</v>
      </c>
      <c r="H3652" s="15">
        <v>-999</v>
      </c>
    </row>
    <row r="3653" spans="1:8" x14ac:dyDescent="0.35">
      <c r="A3653" s="14">
        <v>53315</v>
      </c>
      <c r="B3653">
        <v>3446.75439453125</v>
      </c>
      <c r="C3653">
        <v>1.343505859375</v>
      </c>
      <c r="D3653">
        <v>9.94647216796875</v>
      </c>
      <c r="E3653">
        <v>0.76250459884164967</v>
      </c>
      <c r="F3653">
        <v>4.2804555892944336</v>
      </c>
      <c r="G3653">
        <v>6.8462040871963836E-6</v>
      </c>
      <c r="H3653" s="15">
        <v>-999</v>
      </c>
    </row>
    <row r="3654" spans="1:8" x14ac:dyDescent="0.35">
      <c r="A3654" s="14">
        <v>53316</v>
      </c>
      <c r="B3654">
        <v>854.1123046875</v>
      </c>
      <c r="C3654">
        <v>5.1671142578125</v>
      </c>
      <c r="D3654">
        <v>10.26605224609375</v>
      </c>
      <c r="E3654">
        <v>1.000274815671284</v>
      </c>
      <c r="F3654">
        <v>3.870879173278809</v>
      </c>
      <c r="G3654">
        <v>0.25905412435531622</v>
      </c>
      <c r="H3654" s="15">
        <v>-999</v>
      </c>
    </row>
    <row r="3655" spans="1:8" x14ac:dyDescent="0.35">
      <c r="A3655" s="14">
        <v>53317</v>
      </c>
      <c r="B3655">
        <v>2293.889892578125</v>
      </c>
      <c r="C3655">
        <v>1.334930419921875</v>
      </c>
      <c r="D3655">
        <v>7.7606201171875</v>
      </c>
      <c r="E3655">
        <v>0.75549797259840912</v>
      </c>
      <c r="F3655">
        <v>2.3018407821655269</v>
      </c>
      <c r="G3655">
        <v>2.8145015239715581E-3</v>
      </c>
      <c r="H3655" s="15">
        <v>-999</v>
      </c>
    </row>
    <row r="3656" spans="1:8" x14ac:dyDescent="0.35">
      <c r="A3656" s="14">
        <v>53318</v>
      </c>
      <c r="B3656">
        <v>1375.771362304688</v>
      </c>
      <c r="C3656">
        <v>1.0589599609375</v>
      </c>
      <c r="D3656">
        <v>5.656219482421875</v>
      </c>
      <c r="E3656">
        <v>0.72424501322883261</v>
      </c>
      <c r="F3656">
        <v>1.7571191787719731</v>
      </c>
      <c r="G3656">
        <v>3.2769005745649338E-2</v>
      </c>
      <c r="H3656" s="15">
        <v>-999</v>
      </c>
    </row>
    <row r="3657" spans="1:8" x14ac:dyDescent="0.35">
      <c r="A3657" s="14">
        <v>53319</v>
      </c>
      <c r="B3657">
        <v>1192.669677734375</v>
      </c>
      <c r="C3657">
        <v>4.869171142578125</v>
      </c>
      <c r="D3657">
        <v>8.726654052734375</v>
      </c>
      <c r="E3657">
        <v>0.91675210458942369</v>
      </c>
      <c r="F3657">
        <v>4.0335054397583008</v>
      </c>
      <c r="G3657">
        <v>1.9586479663848879</v>
      </c>
      <c r="H3657" s="15">
        <v>-999</v>
      </c>
    </row>
    <row r="3658" spans="1:8" x14ac:dyDescent="0.35">
      <c r="A3658" s="14">
        <v>53320</v>
      </c>
      <c r="B3658">
        <v>1301.6953125</v>
      </c>
      <c r="C3658">
        <v>6.340728759765625</v>
      </c>
      <c r="D3658">
        <v>13.47018432617188</v>
      </c>
      <c r="E3658">
        <v>1.0565528522878009</v>
      </c>
      <c r="F3658">
        <v>10.25394439697266</v>
      </c>
      <c r="G3658">
        <v>6.8373794555664063</v>
      </c>
      <c r="H3658" s="15">
        <v>-999</v>
      </c>
    </row>
    <row r="3659" spans="1:8" x14ac:dyDescent="0.35">
      <c r="A3659" s="14">
        <v>53321</v>
      </c>
      <c r="B3659">
        <v>1466.540405273438</v>
      </c>
      <c r="C3659">
        <v>6.5364990234375</v>
      </c>
      <c r="D3659">
        <v>9.251983642578125</v>
      </c>
      <c r="E3659">
        <v>0.83370434791191028</v>
      </c>
      <c r="F3659">
        <v>9.1773014068603516</v>
      </c>
      <c r="G3659">
        <v>1.926718950271606</v>
      </c>
      <c r="H3659" s="15">
        <v>-999</v>
      </c>
    </row>
    <row r="3660" spans="1:8" x14ac:dyDescent="0.35">
      <c r="A3660" s="14">
        <v>53322</v>
      </c>
      <c r="B3660">
        <v>1149.892822265625</v>
      </c>
      <c r="C3660">
        <v>8.0023193359375</v>
      </c>
      <c r="D3660">
        <v>13.99237060546875</v>
      </c>
      <c r="E3660">
        <v>1.1740833132003641</v>
      </c>
      <c r="F3660">
        <v>6.0572938919067383</v>
      </c>
      <c r="G3660">
        <v>17.143644332885739</v>
      </c>
      <c r="H3660" s="15">
        <v>-999</v>
      </c>
    </row>
    <row r="3661" spans="1:8" x14ac:dyDescent="0.35">
      <c r="A3661" s="14">
        <v>53323</v>
      </c>
      <c r="B3661">
        <v>3876.6015625</v>
      </c>
      <c r="C3661">
        <v>6.012237548828125</v>
      </c>
      <c r="D3661">
        <v>12.23782348632812</v>
      </c>
      <c r="E3661">
        <v>0.86454929396832181</v>
      </c>
      <c r="F3661">
        <v>9.9256811141967773</v>
      </c>
      <c r="G3661">
        <v>1.8477121368050579E-2</v>
      </c>
      <c r="H3661" s="15">
        <v>-999</v>
      </c>
    </row>
    <row r="3662" spans="1:8" x14ac:dyDescent="0.35">
      <c r="A3662" s="14">
        <v>53324</v>
      </c>
      <c r="B3662">
        <v>1189.53857421875</v>
      </c>
      <c r="C3662">
        <v>5.715240478515625</v>
      </c>
      <c r="D3662">
        <v>13.36679077148438</v>
      </c>
      <c r="E3662">
        <v>1.1339266125832239</v>
      </c>
      <c r="F3662">
        <v>8.4270381927490234</v>
      </c>
      <c r="G3662">
        <v>7.9620318412780762</v>
      </c>
      <c r="H3662" s="15">
        <v>-999</v>
      </c>
    </row>
    <row r="3663" spans="1:8" x14ac:dyDescent="0.35">
      <c r="A3663" s="14">
        <v>53325</v>
      </c>
      <c r="B3663">
        <v>2982.478271484375</v>
      </c>
      <c r="C3663">
        <v>7.53631591796875</v>
      </c>
      <c r="D3663">
        <v>10.3402099609375</v>
      </c>
      <c r="E3663">
        <v>0.92347925941782283</v>
      </c>
      <c r="F3663">
        <v>8.5215272903442383</v>
      </c>
      <c r="G3663">
        <v>0.24665383994579321</v>
      </c>
      <c r="H3663" s="15">
        <v>-999</v>
      </c>
    </row>
    <row r="3664" spans="1:8" x14ac:dyDescent="0.35">
      <c r="A3664" s="14">
        <v>53326</v>
      </c>
      <c r="B3664">
        <v>1686.157958984375</v>
      </c>
      <c r="C3664">
        <v>3.565673828125</v>
      </c>
      <c r="D3664">
        <v>7.436859130859375</v>
      </c>
      <c r="E3664">
        <v>0.77485451809049921</v>
      </c>
      <c r="F3664">
        <v>5.8355655670166016</v>
      </c>
      <c r="G3664">
        <v>1.2010622024536131</v>
      </c>
      <c r="H3664" s="15">
        <v>-999</v>
      </c>
    </row>
    <row r="3665" spans="1:8" x14ac:dyDescent="0.35">
      <c r="A3665" s="14">
        <v>53327</v>
      </c>
      <c r="B3665">
        <v>2104.52734375</v>
      </c>
      <c r="C3665">
        <v>2.658477783203125</v>
      </c>
      <c r="D3665">
        <v>6.4593505859375</v>
      </c>
      <c r="E3665">
        <v>0.72883972117134443</v>
      </c>
      <c r="F3665">
        <v>5.400390625</v>
      </c>
      <c r="G3665">
        <v>0.288697749376297</v>
      </c>
      <c r="H3665" s="15">
        <v>-999</v>
      </c>
    </row>
    <row r="3666" spans="1:8" x14ac:dyDescent="0.35">
      <c r="A3666" s="14">
        <v>53328</v>
      </c>
      <c r="B3666">
        <v>2648.09619140625</v>
      </c>
      <c r="C3666">
        <v>2.6002197265625</v>
      </c>
      <c r="D3666">
        <v>6.824859619140625</v>
      </c>
      <c r="E3666">
        <v>0.70556013728967537</v>
      </c>
      <c r="F3666">
        <v>4.7190184593200684</v>
      </c>
      <c r="G3666">
        <v>0.39715248346328741</v>
      </c>
      <c r="H3666" s="15">
        <v>-999</v>
      </c>
    </row>
    <row r="3667" spans="1:8" x14ac:dyDescent="0.35">
      <c r="A3667" s="14">
        <v>53329</v>
      </c>
      <c r="B3667">
        <v>719.00286865234375</v>
      </c>
      <c r="C3667">
        <v>1.855377197265625</v>
      </c>
      <c r="D3667">
        <v>8.253570556640625</v>
      </c>
      <c r="E3667">
        <v>0.76468393099853671</v>
      </c>
      <c r="F3667">
        <v>6.9054327011108398</v>
      </c>
      <c r="G3667">
        <v>12.052267074584959</v>
      </c>
      <c r="H3667" s="15">
        <v>-999</v>
      </c>
    </row>
    <row r="3668" spans="1:8" x14ac:dyDescent="0.35">
      <c r="A3668" s="14">
        <v>53330</v>
      </c>
      <c r="B3668">
        <v>1352.818725585938</v>
      </c>
      <c r="C3668">
        <v>3.28204345703125</v>
      </c>
      <c r="D3668">
        <v>7.419097900390625</v>
      </c>
      <c r="E3668">
        <v>0.82334748062723828</v>
      </c>
      <c r="F3668">
        <v>2.9030294418334961</v>
      </c>
      <c r="G3668">
        <v>11.07589054107666</v>
      </c>
      <c r="H3668" s="15">
        <v>-999</v>
      </c>
    </row>
    <row r="3669" spans="1:8" x14ac:dyDescent="0.35">
      <c r="A3669" s="14">
        <v>53331</v>
      </c>
      <c r="B3669">
        <v>513.99139404296875</v>
      </c>
      <c r="C3669">
        <v>4.79754638671875</v>
      </c>
      <c r="D3669">
        <v>11.752197265625</v>
      </c>
      <c r="E3669">
        <v>0.99364511829894975</v>
      </c>
      <c r="F3669">
        <v>5.5795803070068359</v>
      </c>
      <c r="G3669">
        <v>14.901425361633301</v>
      </c>
      <c r="H3669" s="15">
        <v>-999</v>
      </c>
    </row>
    <row r="3670" spans="1:8" x14ac:dyDescent="0.35">
      <c r="A3670" s="14">
        <v>53332</v>
      </c>
      <c r="B3670">
        <v>3590.732421875</v>
      </c>
      <c r="C3670">
        <v>2.05303955078125</v>
      </c>
      <c r="D3670">
        <v>10.1240234375</v>
      </c>
      <c r="E3670">
        <v>0.9132084537721219</v>
      </c>
      <c r="F3670">
        <v>4.5210065841674796</v>
      </c>
      <c r="G3670">
        <v>0.14115315675735471</v>
      </c>
      <c r="H3670" s="15">
        <v>-999</v>
      </c>
    </row>
    <row r="3671" spans="1:8" x14ac:dyDescent="0.35">
      <c r="A3671" s="14">
        <v>53333</v>
      </c>
      <c r="B3671">
        <v>1427.415405273438</v>
      </c>
      <c r="C3671">
        <v>4.645721435546875</v>
      </c>
      <c r="D3671">
        <v>11.16839599609375</v>
      </c>
      <c r="E3671">
        <v>0.97791179784137805</v>
      </c>
      <c r="F3671">
        <v>6.4966096878051758</v>
      </c>
      <c r="G3671">
        <v>1.1457502841949461</v>
      </c>
      <c r="H3671" s="15">
        <v>-999</v>
      </c>
    </row>
    <row r="3672" spans="1:8" x14ac:dyDescent="0.35">
      <c r="A3672" s="14">
        <v>53334</v>
      </c>
      <c r="B3672">
        <v>4149.9501953125</v>
      </c>
      <c r="C3672">
        <v>0.113555908203125</v>
      </c>
      <c r="D3672">
        <v>9.61334228515625</v>
      </c>
      <c r="E3672">
        <v>0.69482942087025856</v>
      </c>
      <c r="F3672">
        <v>3.2279052734375</v>
      </c>
      <c r="G3672">
        <v>0</v>
      </c>
      <c r="H3672" s="15">
        <v>-999</v>
      </c>
    </row>
    <row r="3673" spans="1:8" x14ac:dyDescent="0.35">
      <c r="A3673" s="14">
        <v>53335</v>
      </c>
      <c r="B3673">
        <v>2478.035888671875</v>
      </c>
      <c r="C3673">
        <v>0.239593505859375</v>
      </c>
      <c r="D3673">
        <v>9.0765380859375</v>
      </c>
      <c r="E3673">
        <v>0.77653468074754184</v>
      </c>
      <c r="F3673">
        <v>4.419365406036377</v>
      </c>
      <c r="G3673">
        <v>2.450423955917358</v>
      </c>
      <c r="H3673" s="15">
        <v>-999</v>
      </c>
    </row>
    <row r="3674" spans="1:8" x14ac:dyDescent="0.35">
      <c r="A3674" s="14">
        <v>53336</v>
      </c>
      <c r="B3674">
        <v>2847.368896484375</v>
      </c>
      <c r="C3674">
        <v>1.86492919921875</v>
      </c>
      <c r="D3674">
        <v>9.640472412109375</v>
      </c>
      <c r="E3674">
        <v>0.85181170186346977</v>
      </c>
      <c r="F3674">
        <v>4.1566038131713867</v>
      </c>
      <c r="G3674">
        <v>2.2743029519915581E-2</v>
      </c>
      <c r="H3674" s="15">
        <v>-999</v>
      </c>
    </row>
    <row r="3675" spans="1:8" x14ac:dyDescent="0.35">
      <c r="A3675" s="14">
        <v>53337</v>
      </c>
      <c r="B3675">
        <v>936.53485107421875</v>
      </c>
      <c r="C3675">
        <v>2.7615966796875</v>
      </c>
      <c r="D3675">
        <v>8.6650390625</v>
      </c>
      <c r="E3675">
        <v>0.84140496935461795</v>
      </c>
      <c r="F3675">
        <v>4.7536516189575204</v>
      </c>
      <c r="G3675">
        <v>3.3873996734619141</v>
      </c>
      <c r="H3675" s="15">
        <v>-999</v>
      </c>
    </row>
    <row r="3676" spans="1:8" x14ac:dyDescent="0.35">
      <c r="A3676" s="14">
        <v>53338</v>
      </c>
      <c r="B3676">
        <v>1148.849975585938</v>
      </c>
      <c r="C3676">
        <v>1.3597412109375</v>
      </c>
      <c r="D3676">
        <v>8.923004150390625</v>
      </c>
      <c r="E3676">
        <v>0.84961929016466942</v>
      </c>
      <c r="F3676">
        <v>5.0984787940979004</v>
      </c>
      <c r="G3676">
        <v>6.7759513854980469</v>
      </c>
      <c r="H3676" s="15">
        <v>-999</v>
      </c>
    </row>
    <row r="3677" spans="1:8" x14ac:dyDescent="0.35">
      <c r="A3677" s="14">
        <v>53339</v>
      </c>
      <c r="B3677">
        <v>4192.205078125</v>
      </c>
      <c r="C3677">
        <v>2.8809814453125</v>
      </c>
      <c r="D3677">
        <v>9.621673583984375</v>
      </c>
      <c r="E3677">
        <v>0.85672229429470559</v>
      </c>
      <c r="F3677">
        <v>4.267280101776123</v>
      </c>
      <c r="G3677">
        <v>2.2743029519915581E-2</v>
      </c>
      <c r="H3677" s="15">
        <v>-999</v>
      </c>
    </row>
    <row r="3678" spans="1:8" x14ac:dyDescent="0.35">
      <c r="A3678" s="14">
        <v>53340</v>
      </c>
      <c r="B3678">
        <v>1353.339477539062</v>
      </c>
      <c r="C3678">
        <v>3.539886474609375</v>
      </c>
      <c r="D3678">
        <v>8.383056640625</v>
      </c>
      <c r="E3678">
        <v>0.79679444005442779</v>
      </c>
      <c r="F3678">
        <v>6.2839159965515137</v>
      </c>
      <c r="G3678">
        <v>1.239530563354492</v>
      </c>
      <c r="H3678" s="15">
        <v>-999</v>
      </c>
    </row>
    <row r="3679" spans="1:8" x14ac:dyDescent="0.35">
      <c r="A3679" s="14">
        <v>53341</v>
      </c>
      <c r="B3679">
        <v>2059.6650390625</v>
      </c>
      <c r="C3679">
        <v>5.509918212890625</v>
      </c>
      <c r="D3679">
        <v>9.329254150390625</v>
      </c>
      <c r="E3679">
        <v>0.86122665338745119</v>
      </c>
      <c r="F3679">
        <v>6.6757993698120117</v>
      </c>
      <c r="G3679">
        <v>0.65323066711425781</v>
      </c>
      <c r="H3679" s="15">
        <v>-999</v>
      </c>
    </row>
    <row r="3680" spans="1:8" x14ac:dyDescent="0.35">
      <c r="A3680" s="14">
        <v>53342</v>
      </c>
      <c r="B3680">
        <v>2105.049560546875</v>
      </c>
      <c r="C3680">
        <v>3.37371826171875</v>
      </c>
      <c r="D3680">
        <v>7.173675537109375</v>
      </c>
      <c r="E3680">
        <v>0.85673525133899542</v>
      </c>
      <c r="F3680">
        <v>3.8091416358947749</v>
      </c>
      <c r="G3680">
        <v>1.9355282783508301</v>
      </c>
      <c r="H3680" s="15">
        <v>-999</v>
      </c>
    </row>
    <row r="3681" spans="1:8" x14ac:dyDescent="0.35">
      <c r="A3681" s="14">
        <v>53343</v>
      </c>
      <c r="B3681">
        <v>4505.19921875</v>
      </c>
      <c r="C3681">
        <v>2.99176025390625</v>
      </c>
      <c r="D3681">
        <v>7.087005615234375</v>
      </c>
      <c r="E3681">
        <v>0.73489664328193927</v>
      </c>
      <c r="F3681">
        <v>3.9104065895080571</v>
      </c>
      <c r="G3681">
        <v>3.916753768920898</v>
      </c>
      <c r="H3681" s="15">
        <v>-999</v>
      </c>
    </row>
    <row r="3682" spans="1:8" x14ac:dyDescent="0.35">
      <c r="A3682" s="14">
        <v>53344</v>
      </c>
      <c r="B3682">
        <v>4025.794921875</v>
      </c>
      <c r="C3682">
        <v>4.947479248046875</v>
      </c>
      <c r="D3682">
        <v>10.27023315429688</v>
      </c>
      <c r="E3682">
        <v>0.91121439784952418</v>
      </c>
      <c r="F3682">
        <v>3.5806369781494141</v>
      </c>
      <c r="G3682">
        <v>7.504234790802002</v>
      </c>
      <c r="H3682" s="15">
        <v>-999</v>
      </c>
    </row>
    <row r="3683" spans="1:8" x14ac:dyDescent="0.35">
      <c r="A3683" s="14">
        <v>53345</v>
      </c>
      <c r="B3683">
        <v>989.22174072265625</v>
      </c>
      <c r="C3683">
        <v>3.55804443359375</v>
      </c>
      <c r="D3683">
        <v>10.39242553710938</v>
      </c>
      <c r="E3683">
        <v>1.033527511372982</v>
      </c>
      <c r="F3683">
        <v>4.9294533729553223</v>
      </c>
      <c r="G3683">
        <v>9.6942949295043945</v>
      </c>
      <c r="H3683" s="15">
        <v>-999</v>
      </c>
    </row>
    <row r="3684" spans="1:8" x14ac:dyDescent="0.35">
      <c r="A3684" s="14">
        <v>53346</v>
      </c>
      <c r="B3684">
        <v>4859.4052734375</v>
      </c>
      <c r="C3684">
        <v>1.887847900390625</v>
      </c>
      <c r="D3684">
        <v>9.2572021484375</v>
      </c>
      <c r="E3684">
        <v>0.78694666329709306</v>
      </c>
      <c r="F3684">
        <v>4.682126522064209</v>
      </c>
      <c r="G3684">
        <v>1.867744565010071</v>
      </c>
      <c r="H3684" s="15">
        <v>-999</v>
      </c>
    </row>
    <row r="3685" spans="1:8" x14ac:dyDescent="0.35">
      <c r="A3685" s="14">
        <v>53347</v>
      </c>
      <c r="B3685">
        <v>1285.524291992188</v>
      </c>
      <c r="C3685">
        <v>4.642852783203125</v>
      </c>
      <c r="D3685">
        <v>7.1214599609375</v>
      </c>
      <c r="E3685">
        <v>0.88830454913760382</v>
      </c>
      <c r="F3685">
        <v>4.1626272201538086</v>
      </c>
      <c r="G3685">
        <v>5.8140354156494141</v>
      </c>
      <c r="H3685" s="15">
        <v>-999</v>
      </c>
    </row>
    <row r="3686" spans="1:8" x14ac:dyDescent="0.35">
      <c r="A3686" s="14">
        <v>53348</v>
      </c>
      <c r="B3686">
        <v>3385.720947265625</v>
      </c>
      <c r="C3686">
        <v>3.919952392578125</v>
      </c>
      <c r="D3686">
        <v>7.697967529296875</v>
      </c>
      <c r="E3686">
        <v>0.79902274957923036</v>
      </c>
      <c r="F3686">
        <v>3.46619701385498</v>
      </c>
      <c r="G3686">
        <v>3.944118738174438</v>
      </c>
      <c r="H3686" s="15">
        <v>-999</v>
      </c>
    </row>
    <row r="3687" spans="1:8" x14ac:dyDescent="0.35">
      <c r="A3687" s="14">
        <v>53349</v>
      </c>
      <c r="B3687">
        <v>2994.998779296875</v>
      </c>
      <c r="C3687">
        <v>6.133514404296875</v>
      </c>
      <c r="D3687">
        <v>10.56369018554688</v>
      </c>
      <c r="E3687">
        <v>0.98626409108611701</v>
      </c>
      <c r="F3687">
        <v>5.472292423248291</v>
      </c>
      <c r="G3687">
        <v>6.1157164573669434</v>
      </c>
      <c r="H3687" s="15">
        <v>-999</v>
      </c>
    </row>
    <row r="3688" spans="1:8" x14ac:dyDescent="0.35">
      <c r="A3688" s="14">
        <v>53350</v>
      </c>
      <c r="B3688">
        <v>2403.959716796875</v>
      </c>
      <c r="C3688">
        <v>2.68902587890625</v>
      </c>
      <c r="D3688">
        <v>9.309417724609375</v>
      </c>
      <c r="E3688">
        <v>0.9177022003564359</v>
      </c>
      <c r="F3688">
        <v>2.5070056915283199</v>
      </c>
      <c r="G3688">
        <v>0.86740005016326904</v>
      </c>
      <c r="H3688" s="15">
        <v>-999</v>
      </c>
    </row>
    <row r="3689" spans="1:8" x14ac:dyDescent="0.35">
      <c r="A3689" s="14">
        <v>53351</v>
      </c>
      <c r="B3689">
        <v>2000.718505859375</v>
      </c>
      <c r="C3689">
        <v>2.240203857421875</v>
      </c>
      <c r="D3689">
        <v>6.1021728515625</v>
      </c>
      <c r="E3689">
        <v>0.79163839230268696</v>
      </c>
      <c r="F3689">
        <v>1.396858215332031</v>
      </c>
      <c r="G3689">
        <v>1.736581087112427</v>
      </c>
      <c r="H3689" s="15">
        <v>-999</v>
      </c>
    </row>
    <row r="3690" spans="1:8" x14ac:dyDescent="0.35">
      <c r="A3690" s="14">
        <v>53352</v>
      </c>
      <c r="B3690">
        <v>1223.44677734375</v>
      </c>
      <c r="C3690">
        <v>3.979156494140625</v>
      </c>
      <c r="D3690">
        <v>5.39825439453125</v>
      </c>
      <c r="E3690">
        <v>0.80118951022141838</v>
      </c>
      <c r="F3690">
        <v>1.3780355453491211</v>
      </c>
      <c r="G3690">
        <v>3.0650537014007568</v>
      </c>
      <c r="H3690" s="15">
        <v>-999</v>
      </c>
    </row>
    <row r="3691" spans="1:8" x14ac:dyDescent="0.35">
      <c r="A3691" s="14">
        <v>53353</v>
      </c>
      <c r="B3691">
        <v>1660.075561523438</v>
      </c>
      <c r="C3691">
        <v>0.98828125</v>
      </c>
      <c r="D3691">
        <v>3.411865234375</v>
      </c>
      <c r="E3691">
        <v>0.65916358050427382</v>
      </c>
      <c r="F3691">
        <v>2.4836654663085942</v>
      </c>
      <c r="G3691">
        <v>9.4988122582435608E-2</v>
      </c>
      <c r="H3691" s="15">
        <v>-999</v>
      </c>
    </row>
    <row r="3692" spans="1:8" x14ac:dyDescent="0.35">
      <c r="A3692" s="14">
        <v>53354</v>
      </c>
      <c r="B3692">
        <v>6483.849609375</v>
      </c>
      <c r="C3692">
        <v>-2.191680908203125</v>
      </c>
      <c r="D3692">
        <v>3.435882568359375</v>
      </c>
      <c r="E3692">
        <v>0.52297179747373879</v>
      </c>
      <c r="F3692">
        <v>3.4191408157348628</v>
      </c>
      <c r="G3692">
        <v>5.3095534443855293E-2</v>
      </c>
      <c r="H3692" s="15">
        <v>-999</v>
      </c>
    </row>
    <row r="3693" spans="1:8" x14ac:dyDescent="0.35">
      <c r="A3693" s="14">
        <v>53355</v>
      </c>
      <c r="B3693">
        <v>4237.0673828125</v>
      </c>
      <c r="C3693">
        <v>-3.032989501953125</v>
      </c>
      <c r="D3693">
        <v>0.777984619140625</v>
      </c>
      <c r="E3693">
        <v>0.45297332869967699</v>
      </c>
      <c r="F3693">
        <v>2.8318805694580078</v>
      </c>
      <c r="G3693">
        <v>7.342122495174408E-2</v>
      </c>
      <c r="H3693" s="15">
        <v>-999</v>
      </c>
    </row>
    <row r="3694" spans="1:8" x14ac:dyDescent="0.35">
      <c r="A3694" s="14">
        <v>53356</v>
      </c>
      <c r="B3694">
        <v>6838.05615234375</v>
      </c>
      <c r="C3694">
        <v>-5.385009765625</v>
      </c>
      <c r="D3694">
        <v>0.752899169921875</v>
      </c>
      <c r="E3694">
        <v>0.4153883430753656</v>
      </c>
      <c r="F3694">
        <v>2.4418802261352539</v>
      </c>
      <c r="G3694">
        <v>0</v>
      </c>
      <c r="H3694" s="15">
        <v>-999</v>
      </c>
    </row>
    <row r="3695" spans="1:8" x14ac:dyDescent="0.35">
      <c r="A3695" s="14">
        <v>53357</v>
      </c>
      <c r="B3695">
        <v>3324.16552734375</v>
      </c>
      <c r="C3695">
        <v>-7.52215576171875</v>
      </c>
      <c r="D3695">
        <v>0.254730224609375</v>
      </c>
      <c r="E3695">
        <v>0.43267611124223587</v>
      </c>
      <c r="F3695">
        <v>2.6952295303344731</v>
      </c>
      <c r="G3695">
        <v>2.2336761951446529</v>
      </c>
      <c r="H3695" s="15">
        <v>-999</v>
      </c>
    </row>
    <row r="3696" spans="1:8" x14ac:dyDescent="0.35">
      <c r="A3696" s="14">
        <v>53358</v>
      </c>
      <c r="B3696">
        <v>3196.88037109375</v>
      </c>
      <c r="C3696">
        <v>-6.955902099609375</v>
      </c>
      <c r="D3696">
        <v>1.7252197265625</v>
      </c>
      <c r="E3696">
        <v>0.36611956601068901</v>
      </c>
      <c r="F3696">
        <v>2.7434158325195308</v>
      </c>
      <c r="G3696">
        <v>5.0593916326761253E-2</v>
      </c>
      <c r="H3696" s="15">
        <v>-999</v>
      </c>
    </row>
    <row r="3697" spans="1:8" x14ac:dyDescent="0.35">
      <c r="A3697" s="14">
        <v>53359</v>
      </c>
      <c r="B3697">
        <v>1975.678833007812</v>
      </c>
      <c r="C3697">
        <v>-1.269195556640625</v>
      </c>
      <c r="D3697">
        <v>2.663055419921875</v>
      </c>
      <c r="E3697">
        <v>0.62776799291528795</v>
      </c>
      <c r="F3697">
        <v>5.1504287719726563</v>
      </c>
      <c r="G3697">
        <v>0.50901263952255249</v>
      </c>
      <c r="H3697" s="15">
        <v>-999</v>
      </c>
    </row>
    <row r="3698" spans="1:8" x14ac:dyDescent="0.35">
      <c r="A3698" s="14">
        <v>53360</v>
      </c>
      <c r="B3698">
        <v>2150.43408203125</v>
      </c>
      <c r="C3698">
        <v>2.539093017578125</v>
      </c>
      <c r="D3698">
        <v>5.2750244140625</v>
      </c>
      <c r="E3698">
        <v>0.75638944350624637</v>
      </c>
      <c r="F3698">
        <v>5.0134015083312988</v>
      </c>
      <c r="G3698">
        <v>1.3008203506469731</v>
      </c>
      <c r="H3698" s="15">
        <v>-999</v>
      </c>
    </row>
    <row r="3699" spans="1:8" x14ac:dyDescent="0.35">
      <c r="A3699" s="14">
        <v>53361</v>
      </c>
      <c r="B3699">
        <v>5956.974609375</v>
      </c>
      <c r="C3699">
        <v>-3.05877685546875</v>
      </c>
      <c r="D3699">
        <v>4.5888671875</v>
      </c>
      <c r="E3699">
        <v>0.60825350337685757</v>
      </c>
      <c r="F3699">
        <v>4.2541041374206543</v>
      </c>
      <c r="G3699">
        <v>1.561387419700623</v>
      </c>
      <c r="H3699" s="15">
        <v>-999</v>
      </c>
    </row>
    <row r="3700" spans="1:8" x14ac:dyDescent="0.35">
      <c r="A3700" s="14">
        <v>53362</v>
      </c>
      <c r="B3700">
        <v>5250.12744140625</v>
      </c>
      <c r="C3700">
        <v>-3.414947509765625</v>
      </c>
      <c r="D3700">
        <v>3.358612060546875</v>
      </c>
      <c r="E3700">
        <v>0.51585107827027055</v>
      </c>
      <c r="F3700">
        <v>2.0070819854736328</v>
      </c>
      <c r="G3700">
        <v>8.7512824684381485E-3</v>
      </c>
      <c r="H3700" s="15">
        <v>-999</v>
      </c>
    </row>
    <row r="3701" spans="1:8" x14ac:dyDescent="0.35">
      <c r="A3701" s="14">
        <v>53363</v>
      </c>
      <c r="B3701">
        <v>2166.60498046875</v>
      </c>
      <c r="C3701">
        <v>-2.488677978515625</v>
      </c>
      <c r="D3701">
        <v>1.455780029296875</v>
      </c>
      <c r="E3701">
        <v>0.52588723026123385</v>
      </c>
      <c r="F3701">
        <v>2.7279806137084961</v>
      </c>
      <c r="G3701">
        <v>10.302329063415529</v>
      </c>
      <c r="H3701" s="15">
        <v>-999</v>
      </c>
    </row>
    <row r="3702" spans="1:8" x14ac:dyDescent="0.35">
      <c r="A3702" s="14">
        <v>53364</v>
      </c>
      <c r="B3702">
        <v>2084.183837890625</v>
      </c>
      <c r="C3702">
        <v>0.660736083984375</v>
      </c>
      <c r="D3702">
        <v>7.142364501953125</v>
      </c>
      <c r="E3702">
        <v>0.71105665381736027</v>
      </c>
      <c r="F3702">
        <v>3.231669425964355</v>
      </c>
      <c r="G3702">
        <v>13.064638137817379</v>
      </c>
      <c r="H3702" s="15">
        <v>-999</v>
      </c>
    </row>
    <row r="3703" spans="1:8" x14ac:dyDescent="0.35">
      <c r="A3703" s="14">
        <v>53365</v>
      </c>
      <c r="B3703">
        <v>3458.230712890625</v>
      </c>
      <c r="C3703">
        <v>-1.38092041015625</v>
      </c>
      <c r="D3703">
        <v>6.643157958984375</v>
      </c>
      <c r="E3703">
        <v>0.67327555336644285</v>
      </c>
      <c r="F3703">
        <v>6.8143324851989746</v>
      </c>
      <c r="G3703">
        <v>0</v>
      </c>
      <c r="H3703" s="15">
        <v>-999</v>
      </c>
    </row>
    <row r="3704" spans="1:8" x14ac:dyDescent="0.35">
      <c r="A3704" s="14">
        <v>53366</v>
      </c>
      <c r="B3704">
        <v>7460.39404296875</v>
      </c>
      <c r="C3704">
        <v>-3.968841552734375</v>
      </c>
      <c r="D3704">
        <v>7.6572265625</v>
      </c>
      <c r="E3704">
        <v>0.53740925151626828</v>
      </c>
      <c r="F3704">
        <v>1.9784717559814451</v>
      </c>
      <c r="G3704">
        <v>0</v>
      </c>
      <c r="H3704" s="15">
        <v>-999</v>
      </c>
    </row>
    <row r="3705" spans="1:8" x14ac:dyDescent="0.35">
      <c r="A3705" s="14">
        <v>53367</v>
      </c>
      <c r="B3705">
        <v>5793.173828125</v>
      </c>
      <c r="C3705">
        <v>-1.921417236328125</v>
      </c>
      <c r="D3705">
        <v>9.956939697265625</v>
      </c>
      <c r="E3705">
        <v>0.60053214759710205</v>
      </c>
      <c r="F3705">
        <v>3.4955596923828121</v>
      </c>
      <c r="G3705">
        <v>6.0175083577632897E-2</v>
      </c>
      <c r="H3705" s="15">
        <v>-999</v>
      </c>
    </row>
    <row r="3706" spans="1:8" x14ac:dyDescent="0.35">
      <c r="A3706" s="14">
        <v>53368</v>
      </c>
      <c r="B3706">
        <v>3279.82373046875</v>
      </c>
      <c r="C3706">
        <v>5.011444091796875</v>
      </c>
      <c r="D3706">
        <v>9.51409912109375</v>
      </c>
      <c r="E3706">
        <v>0.84806526073023025</v>
      </c>
      <c r="F3706">
        <v>5.2336239814758301</v>
      </c>
      <c r="G3706">
        <v>2.1525588035583501</v>
      </c>
      <c r="H3706" s="15">
        <v>-999</v>
      </c>
    </row>
    <row r="3707" spans="1:8" x14ac:dyDescent="0.35">
      <c r="A3707" s="14">
        <v>53369</v>
      </c>
      <c r="B3707">
        <v>2548.980712890625</v>
      </c>
      <c r="C3707">
        <v>0.4334716796875</v>
      </c>
      <c r="D3707">
        <v>8.62640380859375</v>
      </c>
      <c r="E3707">
        <v>0.71441292436148884</v>
      </c>
      <c r="F3707">
        <v>4.8157658576965332</v>
      </c>
      <c r="G3707">
        <v>2.190503597259521</v>
      </c>
      <c r="H3707" s="15">
        <v>-999</v>
      </c>
    </row>
    <row r="3708" spans="1:8" x14ac:dyDescent="0.35">
      <c r="A3708" s="14">
        <v>53370</v>
      </c>
      <c r="B3708">
        <v>1860.392333984375</v>
      </c>
      <c r="C3708">
        <v>0.4219970703125</v>
      </c>
      <c r="D3708">
        <v>8.744415283203125</v>
      </c>
      <c r="E3708">
        <v>0.83819268695288218</v>
      </c>
      <c r="F3708">
        <v>3.8031187057495122</v>
      </c>
      <c r="G3708">
        <v>1.0358144044876101</v>
      </c>
      <c r="H3708" s="15">
        <v>-999</v>
      </c>
    </row>
    <row r="3709" spans="1:8" x14ac:dyDescent="0.35">
      <c r="A3709" s="14">
        <v>53371</v>
      </c>
      <c r="B3709">
        <v>1454.5419921875</v>
      </c>
      <c r="C3709">
        <v>8.73095703125</v>
      </c>
      <c r="D3709">
        <v>9.818023681640625</v>
      </c>
      <c r="E3709">
        <v>1.1255152068858489</v>
      </c>
      <c r="F3709">
        <v>5.2464232444763184</v>
      </c>
      <c r="G3709">
        <v>9.6677646636962891</v>
      </c>
      <c r="H3709" s="15">
        <v>-999</v>
      </c>
    </row>
    <row r="3710" spans="1:8" x14ac:dyDescent="0.35">
      <c r="A3710" s="14">
        <v>53372</v>
      </c>
      <c r="B3710">
        <v>2931.356201171875</v>
      </c>
      <c r="C3710">
        <v>4.688690185546875</v>
      </c>
      <c r="D3710">
        <v>9.0013427734375</v>
      </c>
      <c r="E3710">
        <v>0.87812033953009627</v>
      </c>
      <c r="F3710">
        <v>6.132206916809082</v>
      </c>
      <c r="G3710">
        <v>1.6561951637268071</v>
      </c>
      <c r="H3710" s="15">
        <v>-999</v>
      </c>
    </row>
    <row r="3711" spans="1:8" x14ac:dyDescent="0.35">
      <c r="A3711" s="14">
        <v>53373</v>
      </c>
      <c r="B3711">
        <v>4967.38818359375</v>
      </c>
      <c r="C3711">
        <v>1.505859375</v>
      </c>
      <c r="D3711">
        <v>10.56475830078125</v>
      </c>
      <c r="E3711">
        <v>0.81102752662736788</v>
      </c>
      <c r="F3711">
        <v>4.6256589889526367</v>
      </c>
      <c r="G3711">
        <v>0.7904248833656311</v>
      </c>
      <c r="H3711" s="15">
        <v>-999</v>
      </c>
    </row>
    <row r="3712" spans="1:8" x14ac:dyDescent="0.35">
      <c r="A3712" s="14">
        <v>53374</v>
      </c>
      <c r="B3712">
        <v>7237.1240234375</v>
      </c>
      <c r="C3712">
        <v>8.8226318359375</v>
      </c>
      <c r="D3712">
        <v>15.31558227539062</v>
      </c>
      <c r="E3712">
        <v>1.177863227709828</v>
      </c>
      <c r="F3712">
        <v>6.4378833770751953</v>
      </c>
      <c r="G3712">
        <v>9.6557855606079102</v>
      </c>
      <c r="H3712" s="15">
        <v>-999</v>
      </c>
    </row>
    <row r="3713" spans="1:8" x14ac:dyDescent="0.35">
      <c r="A3713" s="14">
        <v>53375</v>
      </c>
      <c r="B3713">
        <v>5081.63232421875</v>
      </c>
      <c r="C3713">
        <v>5.766815185546875</v>
      </c>
      <c r="D3713">
        <v>10.28695678710938</v>
      </c>
      <c r="E3713">
        <v>0.93273153424266098</v>
      </c>
      <c r="F3713">
        <v>3.9235820770263672</v>
      </c>
      <c r="G3713">
        <v>2.190503597259521</v>
      </c>
      <c r="H3713" s="15">
        <v>-999</v>
      </c>
    </row>
    <row r="3714" spans="1:8" x14ac:dyDescent="0.35">
      <c r="A3714" s="14">
        <v>53376</v>
      </c>
      <c r="B3714">
        <v>8421.2890625</v>
      </c>
      <c r="C3714">
        <v>2.968841552734375</v>
      </c>
      <c r="D3714">
        <v>11.16629028320312</v>
      </c>
      <c r="E3714">
        <v>0.75548797585277738</v>
      </c>
      <c r="F3714">
        <v>6.3068795204162598</v>
      </c>
      <c r="G3714">
        <v>2.364330925047398E-2</v>
      </c>
      <c r="H3714" s="15">
        <v>-999</v>
      </c>
    </row>
    <row r="3715" spans="1:8" x14ac:dyDescent="0.35">
      <c r="A3715" s="14">
        <v>53377</v>
      </c>
      <c r="B3715">
        <v>2885.9716796875</v>
      </c>
      <c r="C3715">
        <v>5.6846923828125</v>
      </c>
      <c r="D3715">
        <v>8.51568603515625</v>
      </c>
      <c r="E3715">
        <v>0.84050642894970162</v>
      </c>
      <c r="F3715">
        <v>5.124077320098877</v>
      </c>
      <c r="G3715">
        <v>1.4664759635925291</v>
      </c>
      <c r="H3715" s="15">
        <v>-999</v>
      </c>
    </row>
    <row r="3716" spans="1:8" x14ac:dyDescent="0.35">
      <c r="A3716" s="14">
        <v>53378</v>
      </c>
      <c r="B3716">
        <v>3716.452392578125</v>
      </c>
      <c r="C3716">
        <v>5.170928955078125</v>
      </c>
      <c r="D3716">
        <v>7.980987548828125</v>
      </c>
      <c r="E3716">
        <v>0.85067127848477042</v>
      </c>
      <c r="F3716">
        <v>5.3687691688537598</v>
      </c>
      <c r="G3716">
        <v>8.0969362258911133</v>
      </c>
      <c r="H3716" s="15">
        <v>-999</v>
      </c>
    </row>
    <row r="3717" spans="1:8" x14ac:dyDescent="0.35">
      <c r="A3717" s="14">
        <v>53379</v>
      </c>
      <c r="B3717">
        <v>3028.385009765625</v>
      </c>
      <c r="C3717">
        <v>5.37432861328125</v>
      </c>
      <c r="D3717">
        <v>8.86138916015625</v>
      </c>
      <c r="E3717">
        <v>0.94724905754445254</v>
      </c>
      <c r="F3717">
        <v>4.3467106819152832</v>
      </c>
      <c r="G3717">
        <v>2.5692975521087651</v>
      </c>
      <c r="H3717" s="15">
        <v>-999</v>
      </c>
    </row>
    <row r="3718" spans="1:8" x14ac:dyDescent="0.35">
      <c r="A3718" s="14">
        <v>53380</v>
      </c>
      <c r="B3718">
        <v>6596.52783203125</v>
      </c>
      <c r="C3718">
        <v>2.4923095703125</v>
      </c>
      <c r="D3718">
        <v>8.65667724609375</v>
      </c>
      <c r="E3718">
        <v>0.73976852338945687</v>
      </c>
      <c r="F3718">
        <v>4.5575218200683594</v>
      </c>
      <c r="G3718">
        <v>1.633692532777786E-3</v>
      </c>
      <c r="H3718" s="15">
        <v>-999</v>
      </c>
    </row>
    <row r="3719" spans="1:8" x14ac:dyDescent="0.35">
      <c r="A3719" s="14">
        <v>53381</v>
      </c>
      <c r="B3719">
        <v>9565.806640625</v>
      </c>
      <c r="C3719">
        <v>4.144378662109375</v>
      </c>
      <c r="D3719">
        <v>10.21697998046875</v>
      </c>
      <c r="E3719">
        <v>0.72545194108737276</v>
      </c>
      <c r="F3719">
        <v>3.9254646301269531</v>
      </c>
      <c r="G3719">
        <v>8.0412715673446655E-2</v>
      </c>
      <c r="H3719" s="15">
        <v>-999</v>
      </c>
    </row>
    <row r="3720" spans="1:8" x14ac:dyDescent="0.35">
      <c r="A3720" s="14">
        <v>53382</v>
      </c>
      <c r="B3720">
        <v>3699.759521484375</v>
      </c>
      <c r="C3720">
        <v>4.981842041015625</v>
      </c>
      <c r="D3720">
        <v>7.84625244140625</v>
      </c>
      <c r="E3720">
        <v>0.89025357053531029</v>
      </c>
      <c r="F3720">
        <v>9.9599380493164063</v>
      </c>
      <c r="G3720">
        <v>10.21854305267334</v>
      </c>
      <c r="H3720" s="15">
        <v>-999</v>
      </c>
    </row>
    <row r="3721" spans="1:8" x14ac:dyDescent="0.35">
      <c r="A3721" s="14">
        <v>53383</v>
      </c>
      <c r="B3721">
        <v>7261.12060546875</v>
      </c>
      <c r="C3721">
        <v>2.062591552734375</v>
      </c>
      <c r="D3721">
        <v>5.6697998046875</v>
      </c>
      <c r="E3721">
        <v>0.70169339172135481</v>
      </c>
      <c r="F3721">
        <v>7.9711589813232422</v>
      </c>
      <c r="G3721">
        <v>3.737641572952271</v>
      </c>
      <c r="H3721" s="15">
        <v>-999</v>
      </c>
    </row>
    <row r="3722" spans="1:8" x14ac:dyDescent="0.35">
      <c r="A3722" s="14">
        <v>53384</v>
      </c>
      <c r="B3722">
        <v>6936.64892578125</v>
      </c>
      <c r="C3722">
        <v>1.0369873046875</v>
      </c>
      <c r="D3722">
        <v>5.046295166015625</v>
      </c>
      <c r="E3722">
        <v>0.6841080415844627</v>
      </c>
      <c r="F3722">
        <v>3.7214288711547852</v>
      </c>
      <c r="G3722">
        <v>3.3817822933197021</v>
      </c>
      <c r="H3722" s="15">
        <v>-999</v>
      </c>
    </row>
    <row r="3723" spans="1:8" x14ac:dyDescent="0.35">
      <c r="A3723" s="14">
        <v>53385</v>
      </c>
      <c r="B3723">
        <v>5070.15576171875</v>
      </c>
      <c r="C3723">
        <v>1.703521728515625</v>
      </c>
      <c r="D3723">
        <v>7.341827392578125</v>
      </c>
      <c r="E3723">
        <v>0.738820004496061</v>
      </c>
      <c r="F3723">
        <v>4.4287762641906738</v>
      </c>
      <c r="G3723">
        <v>1.290626049041748</v>
      </c>
      <c r="H3723" s="15">
        <v>-999</v>
      </c>
    </row>
    <row r="3724" spans="1:8" x14ac:dyDescent="0.35">
      <c r="A3724" s="14">
        <v>53386</v>
      </c>
      <c r="B3724">
        <v>4329.4013671875</v>
      </c>
      <c r="C3724">
        <v>1.91552734375</v>
      </c>
      <c r="D3724">
        <v>7.406585693359375</v>
      </c>
      <c r="E3724">
        <v>0.73365783332334544</v>
      </c>
      <c r="F3724">
        <v>3.1778373718261719</v>
      </c>
      <c r="G3724">
        <v>5.1329474449157706</v>
      </c>
      <c r="H3724" s="15">
        <v>-999</v>
      </c>
    </row>
    <row r="3725" spans="1:8" x14ac:dyDescent="0.35">
      <c r="A3725" s="14">
        <v>53387</v>
      </c>
      <c r="B3725">
        <v>1776.404907226562</v>
      </c>
      <c r="C3725">
        <v>1.793304443359375</v>
      </c>
      <c r="D3725">
        <v>1.6124267578125</v>
      </c>
      <c r="E3725">
        <v>0.70329116131609881</v>
      </c>
      <c r="F3725">
        <v>2.7430391311645508</v>
      </c>
      <c r="G3725">
        <v>15.29081439971924</v>
      </c>
      <c r="H3725" s="15">
        <v>-999</v>
      </c>
    </row>
    <row r="3726" spans="1:8" x14ac:dyDescent="0.35">
      <c r="A3726" s="14">
        <v>53388</v>
      </c>
      <c r="B3726">
        <v>8707.6796875</v>
      </c>
      <c r="C3726">
        <v>-1.94818115234375</v>
      </c>
      <c r="D3726">
        <v>2.88238525390625</v>
      </c>
      <c r="E3726">
        <v>0.52351636160872783</v>
      </c>
      <c r="F3726">
        <v>5.250187873840332</v>
      </c>
      <c r="G3726">
        <v>1.242171227931976E-2</v>
      </c>
      <c r="H3726" s="15">
        <v>-999</v>
      </c>
    </row>
    <row r="3727" spans="1:8" x14ac:dyDescent="0.35">
      <c r="A3727" s="14">
        <v>53389</v>
      </c>
      <c r="B3727">
        <v>6569.4013671875</v>
      </c>
      <c r="C3727">
        <v>-3.1905517578125</v>
      </c>
      <c r="D3727">
        <v>5.761688232421875</v>
      </c>
      <c r="E3727">
        <v>0.6034253330561844</v>
      </c>
      <c r="F3727">
        <v>3.2109651565551758</v>
      </c>
      <c r="G3727">
        <v>0.37036606669425959</v>
      </c>
      <c r="H3727" s="15">
        <v>-999</v>
      </c>
    </row>
    <row r="3728" spans="1:8" x14ac:dyDescent="0.35">
      <c r="A3728" s="14">
        <v>53390</v>
      </c>
      <c r="B3728">
        <v>9961.74609375</v>
      </c>
      <c r="C3728">
        <v>3.593353271484375</v>
      </c>
      <c r="D3728">
        <v>9.377288818359375</v>
      </c>
      <c r="E3728">
        <v>0.79543022503464433</v>
      </c>
      <c r="F3728">
        <v>2.436985969543457</v>
      </c>
      <c r="G3728">
        <v>0.1088574379682541</v>
      </c>
      <c r="H3728" s="15">
        <v>-999</v>
      </c>
    </row>
    <row r="3729" spans="1:8" x14ac:dyDescent="0.35">
      <c r="A3729" s="14">
        <v>53391</v>
      </c>
      <c r="B3729">
        <v>4468.1611328125</v>
      </c>
      <c r="C3729">
        <v>2.103668212890625</v>
      </c>
      <c r="D3729">
        <v>9.555877685546875</v>
      </c>
      <c r="E3729">
        <v>0.80390569704938519</v>
      </c>
      <c r="F3729">
        <v>2.4584436416625981</v>
      </c>
      <c r="G3729">
        <v>3.2897554337978363E-2</v>
      </c>
      <c r="H3729" s="15">
        <v>-999</v>
      </c>
    </row>
    <row r="3730" spans="1:8" x14ac:dyDescent="0.35">
      <c r="A3730" s="14">
        <v>53392</v>
      </c>
      <c r="B3730">
        <v>4226.11181640625</v>
      </c>
      <c r="C3730">
        <v>3.19134521484375</v>
      </c>
      <c r="D3730">
        <v>9.3438720703125</v>
      </c>
      <c r="E3730">
        <v>0.8231118794609632</v>
      </c>
      <c r="F3730">
        <v>2.3455085754394531</v>
      </c>
      <c r="G3730">
        <v>9.6175884827971458E-3</v>
      </c>
      <c r="H3730" s="15">
        <v>-999</v>
      </c>
    </row>
    <row r="3731" spans="1:8" x14ac:dyDescent="0.35">
      <c r="A3731" s="14">
        <v>53393</v>
      </c>
      <c r="B3731">
        <v>3656.4619140625</v>
      </c>
      <c r="C3731">
        <v>1.33587646484375</v>
      </c>
      <c r="D3731">
        <v>8.360076904296875</v>
      </c>
      <c r="E3731">
        <v>0.82662429232163859</v>
      </c>
      <c r="F3731">
        <v>1.979977607727051</v>
      </c>
      <c r="G3731">
        <v>0.13097356259822851</v>
      </c>
      <c r="H3731" s="15">
        <v>-999</v>
      </c>
    </row>
    <row r="3732" spans="1:8" x14ac:dyDescent="0.35">
      <c r="A3732" s="14">
        <v>53394</v>
      </c>
      <c r="B3732">
        <v>3446.233642578125</v>
      </c>
      <c r="C3732">
        <v>1.45526123046875</v>
      </c>
      <c r="D3732">
        <v>6.257781982421875</v>
      </c>
      <c r="E3732">
        <v>0.7749292885386998</v>
      </c>
      <c r="F3732">
        <v>0.74710750579833984</v>
      </c>
      <c r="G3732">
        <v>9.0026907622814178E-2</v>
      </c>
      <c r="H3732" s="15">
        <v>-999</v>
      </c>
    </row>
    <row r="3733" spans="1:8" x14ac:dyDescent="0.35">
      <c r="A3733" s="14">
        <v>53395</v>
      </c>
      <c r="B3733">
        <v>10290.912109375</v>
      </c>
      <c r="C3733">
        <v>-6.884765625E-2</v>
      </c>
      <c r="D3733">
        <v>10.07806396484375</v>
      </c>
      <c r="E3733">
        <v>0.75872988698828225</v>
      </c>
      <c r="F3733">
        <v>1.3509311676025391</v>
      </c>
      <c r="G3733">
        <v>1.5308394096791741E-2</v>
      </c>
      <c r="H3733" s="15">
        <v>-999</v>
      </c>
    </row>
    <row r="3734" spans="1:8" x14ac:dyDescent="0.35">
      <c r="A3734" s="14">
        <v>53396</v>
      </c>
      <c r="B3734">
        <v>13815.7578125</v>
      </c>
      <c r="C3734">
        <v>-1.3570556640625</v>
      </c>
      <c r="D3734">
        <v>15.346923828125</v>
      </c>
      <c r="E3734">
        <v>0.74366958395928917</v>
      </c>
      <c r="F3734">
        <v>2.1569080352783199</v>
      </c>
      <c r="G3734">
        <v>0</v>
      </c>
      <c r="H3734" s="15">
        <v>-999</v>
      </c>
    </row>
    <row r="3735" spans="1:8" x14ac:dyDescent="0.35">
      <c r="A3735" s="14">
        <v>53397</v>
      </c>
      <c r="B3735">
        <v>4000.234619140625</v>
      </c>
      <c r="C3735">
        <v>6.7255859375</v>
      </c>
      <c r="D3735">
        <v>10.38302612304688</v>
      </c>
      <c r="E3735">
        <v>0.90207221603313836</v>
      </c>
      <c r="F3735">
        <v>6.438636302947998</v>
      </c>
      <c r="G3735">
        <v>0.253822922706604</v>
      </c>
      <c r="H3735" s="15">
        <v>-999</v>
      </c>
    </row>
    <row r="3736" spans="1:8" x14ac:dyDescent="0.35">
      <c r="A3736" s="14">
        <v>53398</v>
      </c>
      <c r="B3736">
        <v>9226.7294921875</v>
      </c>
      <c r="C3736">
        <v>0.40863037109375</v>
      </c>
      <c r="D3736">
        <v>8.8885498046875</v>
      </c>
      <c r="E3736">
        <v>0.68845599478419162</v>
      </c>
      <c r="F3736">
        <v>3.163908958435059</v>
      </c>
      <c r="G3736">
        <v>0</v>
      </c>
      <c r="H3736" s="15">
        <v>-999</v>
      </c>
    </row>
    <row r="3737" spans="1:8" x14ac:dyDescent="0.35">
      <c r="A3737" s="14">
        <v>53399</v>
      </c>
      <c r="B3737">
        <v>10825.08984375</v>
      </c>
      <c r="C3737">
        <v>0.202362060546875</v>
      </c>
      <c r="D3737">
        <v>10.36422729492188</v>
      </c>
      <c r="E3737">
        <v>0.683678585442409</v>
      </c>
      <c r="F3737">
        <v>1.4217033386230471</v>
      </c>
      <c r="G3737">
        <v>0</v>
      </c>
      <c r="H3737" s="15">
        <v>-999</v>
      </c>
    </row>
    <row r="3738" spans="1:8" x14ac:dyDescent="0.35">
      <c r="A3738" s="14">
        <v>53400</v>
      </c>
      <c r="B3738">
        <v>6864.66064453125</v>
      </c>
      <c r="C3738">
        <v>2.39013671875</v>
      </c>
      <c r="D3738">
        <v>11.52243041992188</v>
      </c>
      <c r="E3738">
        <v>0.86779200434435577</v>
      </c>
      <c r="F3738">
        <v>6.2165317535400391</v>
      </c>
      <c r="G3738">
        <v>6.3459596633911133</v>
      </c>
      <c r="H3738" s="15">
        <v>-999</v>
      </c>
    </row>
    <row r="3739" spans="1:8" x14ac:dyDescent="0.35">
      <c r="A3739" s="14">
        <v>53401</v>
      </c>
      <c r="B3739">
        <v>10954.9833984375</v>
      </c>
      <c r="C3739">
        <v>2.671844482421875</v>
      </c>
      <c r="D3739">
        <v>8.841552734375</v>
      </c>
      <c r="E3739">
        <v>0.80038974403555851</v>
      </c>
      <c r="F3739">
        <v>4.9241828918457031</v>
      </c>
      <c r="G3739">
        <v>6.333442211151123</v>
      </c>
      <c r="H3739" s="15">
        <v>-999</v>
      </c>
    </row>
    <row r="3740" spans="1:8" x14ac:dyDescent="0.35">
      <c r="A3740" s="14">
        <v>53402</v>
      </c>
      <c r="B3740">
        <v>6122.34033203125</v>
      </c>
      <c r="C3740">
        <v>2.362457275390625</v>
      </c>
      <c r="D3740">
        <v>6.3956298828125</v>
      </c>
      <c r="E3740">
        <v>0.78669316935200972</v>
      </c>
      <c r="F3740">
        <v>5.0028610229492188</v>
      </c>
      <c r="G3740">
        <v>2.826278448104858</v>
      </c>
      <c r="H3740" s="15">
        <v>-999</v>
      </c>
    </row>
    <row r="3741" spans="1:8" x14ac:dyDescent="0.35">
      <c r="A3741" s="14">
        <v>53403</v>
      </c>
      <c r="B3741">
        <v>12230.4384765625</v>
      </c>
      <c r="C3741">
        <v>0.256805419921875</v>
      </c>
      <c r="D3741">
        <v>12.52816772460938</v>
      </c>
      <c r="E3741">
        <v>0.77005666523027505</v>
      </c>
      <c r="F3741">
        <v>3.1304044723510742</v>
      </c>
      <c r="G3741">
        <v>0</v>
      </c>
      <c r="H3741" s="15">
        <v>-999</v>
      </c>
    </row>
    <row r="3742" spans="1:8" x14ac:dyDescent="0.35">
      <c r="A3742" s="14">
        <v>53404</v>
      </c>
      <c r="B3742">
        <v>13917.4814453125</v>
      </c>
      <c r="C3742">
        <v>3.974395751953125</v>
      </c>
      <c r="D3742">
        <v>17.5787353515625</v>
      </c>
      <c r="E3742">
        <v>0.87090343631415224</v>
      </c>
      <c r="F3742">
        <v>4.1445574760437012</v>
      </c>
      <c r="G3742">
        <v>0.45172277092933649</v>
      </c>
      <c r="H3742" s="15">
        <v>-999</v>
      </c>
    </row>
    <row r="3743" spans="1:8" x14ac:dyDescent="0.35">
      <c r="A3743" s="14">
        <v>53405</v>
      </c>
      <c r="B3743">
        <v>5576.1640625</v>
      </c>
      <c r="C3743">
        <v>6.32830810546875</v>
      </c>
      <c r="D3743">
        <v>12.44775390625</v>
      </c>
      <c r="E3743">
        <v>0.98719698931385413</v>
      </c>
      <c r="F3743">
        <v>3.4398460388183589</v>
      </c>
      <c r="G3743">
        <v>9.0026907622814178E-2</v>
      </c>
      <c r="H3743" s="15">
        <v>-999</v>
      </c>
    </row>
    <row r="3744" spans="1:8" x14ac:dyDescent="0.35">
      <c r="A3744" s="14">
        <v>53406</v>
      </c>
      <c r="B3744">
        <v>6473.416015625</v>
      </c>
      <c r="C3744">
        <v>1.657684326171875</v>
      </c>
      <c r="D3744">
        <v>12.43417358398438</v>
      </c>
      <c r="E3744">
        <v>0.8554325299981731</v>
      </c>
      <c r="F3744">
        <v>3.552027702331543</v>
      </c>
      <c r="G3744">
        <v>0.19371747970581049</v>
      </c>
      <c r="H3744" s="15">
        <v>-999</v>
      </c>
    </row>
    <row r="3745" spans="1:8" x14ac:dyDescent="0.35">
      <c r="A3745" s="14">
        <v>53407</v>
      </c>
      <c r="B3745">
        <v>7632.01953125</v>
      </c>
      <c r="C3745">
        <v>1.935577392578125</v>
      </c>
      <c r="D3745">
        <v>13.80645751953125</v>
      </c>
      <c r="E3745">
        <v>0.94610135419779628</v>
      </c>
      <c r="F3745">
        <v>3.9235820770263672</v>
      </c>
      <c r="G3745">
        <v>0.1723888963460922</v>
      </c>
      <c r="H3745" s="15">
        <v>-999</v>
      </c>
    </row>
    <row r="3746" spans="1:8" x14ac:dyDescent="0.35">
      <c r="A3746" s="14">
        <v>53408</v>
      </c>
      <c r="B3746">
        <v>17805.923828125</v>
      </c>
      <c r="C3746">
        <v>4.906402587890625</v>
      </c>
      <c r="D3746">
        <v>11.89004516601562</v>
      </c>
      <c r="E3746">
        <v>0.8273374804956678</v>
      </c>
      <c r="F3746">
        <v>4.8726096153259277</v>
      </c>
      <c r="G3746">
        <v>0.24090319871902471</v>
      </c>
      <c r="H3746" s="15">
        <v>-999</v>
      </c>
    </row>
    <row r="3747" spans="1:8" x14ac:dyDescent="0.35">
      <c r="A3747" s="14">
        <v>53409</v>
      </c>
      <c r="B3747">
        <v>13956.083984375</v>
      </c>
      <c r="C3747">
        <v>3.586669921875</v>
      </c>
      <c r="D3747">
        <v>12.466552734375</v>
      </c>
      <c r="E3747">
        <v>0.76231135677644302</v>
      </c>
      <c r="F3747">
        <v>3.0942659378051758</v>
      </c>
      <c r="G3747">
        <v>9.6175884827971458E-3</v>
      </c>
      <c r="H3747" s="15">
        <v>-999</v>
      </c>
    </row>
    <row r="3748" spans="1:8" x14ac:dyDescent="0.35">
      <c r="A3748" s="14">
        <v>53410</v>
      </c>
      <c r="B3748">
        <v>3594.90625</v>
      </c>
      <c r="C3748">
        <v>5.952056884765625</v>
      </c>
      <c r="D3748">
        <v>14.86651611328125</v>
      </c>
      <c r="E3748">
        <v>0.97412026866801671</v>
      </c>
      <c r="F3748">
        <v>4.6505045890808114</v>
      </c>
      <c r="G3748">
        <v>3.57234787940979</v>
      </c>
      <c r="H3748" s="15">
        <v>-999</v>
      </c>
    </row>
    <row r="3749" spans="1:8" x14ac:dyDescent="0.35">
      <c r="A3749" s="14">
        <v>53411</v>
      </c>
      <c r="B3749">
        <v>4444.6865234375</v>
      </c>
      <c r="C3749">
        <v>4.439453125</v>
      </c>
      <c r="D3749">
        <v>10.00704956054688</v>
      </c>
      <c r="E3749">
        <v>0.82064499437961624</v>
      </c>
      <c r="F3749">
        <v>9.9618206024169922</v>
      </c>
      <c r="G3749">
        <v>5.8197927474975586</v>
      </c>
      <c r="H3749" s="15">
        <v>-999</v>
      </c>
    </row>
    <row r="3750" spans="1:8" x14ac:dyDescent="0.35">
      <c r="A3750" s="14">
        <v>53412</v>
      </c>
      <c r="B3750">
        <v>9103.0966796875</v>
      </c>
      <c r="C3750">
        <v>3.359405517578125</v>
      </c>
      <c r="D3750">
        <v>12.17620849609375</v>
      </c>
      <c r="E3750">
        <v>0.85109994608473827</v>
      </c>
      <c r="F3750">
        <v>3.3205108642578121</v>
      </c>
      <c r="G3750">
        <v>0.23230099678039551</v>
      </c>
      <c r="H3750" s="15">
        <v>-999</v>
      </c>
    </row>
    <row r="3751" spans="1:8" x14ac:dyDescent="0.35">
      <c r="A3751" s="14">
        <v>53413</v>
      </c>
      <c r="B3751">
        <v>5173.9658203125</v>
      </c>
      <c r="C3751">
        <v>7.01300048828125</v>
      </c>
      <c r="D3751">
        <v>13.28323364257812</v>
      </c>
      <c r="E3751">
        <v>1.1050891779578469</v>
      </c>
      <c r="F3751">
        <v>3.6510334014892578</v>
      </c>
      <c r="G3751">
        <v>2.6514030992984772E-2</v>
      </c>
      <c r="H3751" s="15">
        <v>-999</v>
      </c>
    </row>
    <row r="3752" spans="1:8" x14ac:dyDescent="0.35">
      <c r="A3752" s="14">
        <v>53414</v>
      </c>
      <c r="B3752">
        <v>19267.609375</v>
      </c>
      <c r="C3752">
        <v>2.04541015625</v>
      </c>
      <c r="D3752">
        <v>13.767822265625</v>
      </c>
      <c r="E3752">
        <v>0.77402267855935036</v>
      </c>
      <c r="F3752">
        <v>2.05677318572998</v>
      </c>
      <c r="G3752">
        <v>0</v>
      </c>
      <c r="H3752" s="15">
        <v>-999</v>
      </c>
    </row>
    <row r="3753" spans="1:8" x14ac:dyDescent="0.35">
      <c r="A3753" s="14">
        <v>53415</v>
      </c>
      <c r="B3753">
        <v>19870.125</v>
      </c>
      <c r="C3753">
        <v>0.14410400390625</v>
      </c>
      <c r="D3753">
        <v>11.76681518554688</v>
      </c>
      <c r="E3753">
        <v>0.55255114024984953</v>
      </c>
      <c r="F3753">
        <v>3.0588798522949219</v>
      </c>
      <c r="G3753">
        <v>0</v>
      </c>
      <c r="H3753" s="15">
        <v>-999</v>
      </c>
    </row>
    <row r="3754" spans="1:8" x14ac:dyDescent="0.35">
      <c r="A3754" s="14">
        <v>53416</v>
      </c>
      <c r="B3754">
        <v>14049.982421875</v>
      </c>
      <c r="C3754">
        <v>-0.11944580078125</v>
      </c>
      <c r="D3754">
        <v>10.25665283203125</v>
      </c>
      <c r="E3754">
        <v>0.62434567139506114</v>
      </c>
      <c r="F3754">
        <v>2.6809244155883789</v>
      </c>
      <c r="G3754">
        <v>0</v>
      </c>
      <c r="H3754" s="15">
        <v>-999</v>
      </c>
    </row>
    <row r="3755" spans="1:8" x14ac:dyDescent="0.35">
      <c r="A3755" s="14">
        <v>53417</v>
      </c>
      <c r="B3755">
        <v>18116.830078125</v>
      </c>
      <c r="C3755">
        <v>0.46307373046875</v>
      </c>
      <c r="D3755">
        <v>12.1563720703125</v>
      </c>
      <c r="E3755">
        <v>0.68938631205607681</v>
      </c>
      <c r="F3755">
        <v>2.7629909515380859</v>
      </c>
      <c r="G3755">
        <v>0</v>
      </c>
      <c r="H3755" s="15">
        <v>-999</v>
      </c>
    </row>
    <row r="3756" spans="1:8" x14ac:dyDescent="0.35">
      <c r="A3756" s="14">
        <v>53418</v>
      </c>
      <c r="B3756">
        <v>18633.794921875</v>
      </c>
      <c r="C3756">
        <v>-0.418365478515625</v>
      </c>
      <c r="D3756">
        <v>14.286865234375</v>
      </c>
      <c r="E3756">
        <v>0.67677063137612237</v>
      </c>
      <c r="F3756">
        <v>1.7846002578735349</v>
      </c>
      <c r="G3756">
        <v>0</v>
      </c>
      <c r="H3756" s="15">
        <v>-999</v>
      </c>
    </row>
    <row r="3757" spans="1:8" x14ac:dyDescent="0.35">
      <c r="A3757" s="14">
        <v>53419</v>
      </c>
      <c r="B3757">
        <v>12263.302734375</v>
      </c>
      <c r="C3757">
        <v>0.928131103515625</v>
      </c>
      <c r="D3757">
        <v>14.21795654296875</v>
      </c>
      <c r="E3757">
        <v>0.89390660408621836</v>
      </c>
      <c r="F3757">
        <v>1.6788187026977539</v>
      </c>
      <c r="G3757">
        <v>6.4376629889011383E-2</v>
      </c>
      <c r="H3757" s="15">
        <v>-999</v>
      </c>
    </row>
    <row r="3758" spans="1:8" x14ac:dyDescent="0.35">
      <c r="A3758" s="14">
        <v>53420</v>
      </c>
      <c r="B3758">
        <v>7131.74951171875</v>
      </c>
      <c r="C3758">
        <v>3.33648681640625</v>
      </c>
      <c r="D3758">
        <v>14.58660888671875</v>
      </c>
      <c r="E3758">
        <v>1.016791047239912</v>
      </c>
      <c r="F3758">
        <v>2.3586845397949219</v>
      </c>
      <c r="G3758">
        <v>0.1939191073179245</v>
      </c>
      <c r="H3758" s="15">
        <v>-999</v>
      </c>
    </row>
    <row r="3759" spans="1:8" x14ac:dyDescent="0.35">
      <c r="A3759" s="14">
        <v>53421</v>
      </c>
      <c r="B3759">
        <v>17517.966796875</v>
      </c>
      <c r="C3759">
        <v>2.871429443359375</v>
      </c>
      <c r="D3759">
        <v>17.62884521484375</v>
      </c>
      <c r="E3759">
        <v>0.97673568587681781</v>
      </c>
      <c r="F3759">
        <v>2.53034496307373</v>
      </c>
      <c r="G3759">
        <v>1.5365045517683029E-2</v>
      </c>
      <c r="H3759" s="15">
        <v>-999</v>
      </c>
    </row>
    <row r="3760" spans="1:8" x14ac:dyDescent="0.35">
      <c r="A3760" s="14">
        <v>53422</v>
      </c>
      <c r="B3760">
        <v>19524.787109375</v>
      </c>
      <c r="C3760">
        <v>3.690765380859375</v>
      </c>
      <c r="D3760">
        <v>23.0877685546875</v>
      </c>
      <c r="E3760">
        <v>1.1014731989424049</v>
      </c>
      <c r="F3760">
        <v>2.1395912170410161</v>
      </c>
      <c r="G3760">
        <v>0</v>
      </c>
      <c r="H3760" s="15">
        <v>-999</v>
      </c>
    </row>
    <row r="3761" spans="1:8" x14ac:dyDescent="0.35">
      <c r="A3761" s="14">
        <v>53423</v>
      </c>
      <c r="B3761">
        <v>19345.857421875</v>
      </c>
      <c r="C3761">
        <v>7.4417724609375</v>
      </c>
      <c r="D3761">
        <v>24.850677490234379</v>
      </c>
      <c r="E3761">
        <v>1.1290067364052789</v>
      </c>
      <c r="F3761">
        <v>2.8668909072875981</v>
      </c>
      <c r="G3761">
        <v>0.1108922511339188</v>
      </c>
      <c r="H3761" s="15">
        <v>-999</v>
      </c>
    </row>
    <row r="3762" spans="1:8" x14ac:dyDescent="0.35">
      <c r="A3762" s="14">
        <v>53424</v>
      </c>
      <c r="B3762">
        <v>10175.6259765625</v>
      </c>
      <c r="C3762">
        <v>12.39410400390625</v>
      </c>
      <c r="D3762">
        <v>17.58184814453125</v>
      </c>
      <c r="E3762">
        <v>1.226833753689577</v>
      </c>
      <c r="F3762">
        <v>4.548863410949707</v>
      </c>
      <c r="G3762">
        <v>0.46959522366523743</v>
      </c>
      <c r="H3762" s="15">
        <v>-999</v>
      </c>
    </row>
    <row r="3763" spans="1:8" x14ac:dyDescent="0.35">
      <c r="A3763" s="14">
        <v>53425</v>
      </c>
      <c r="B3763">
        <v>14865.8564453125</v>
      </c>
      <c r="C3763">
        <v>12.1973876953125</v>
      </c>
      <c r="D3763">
        <v>23.2496337890625</v>
      </c>
      <c r="E3763">
        <v>1.216305367260776</v>
      </c>
      <c r="F3763">
        <v>5.7248897552490234</v>
      </c>
      <c r="G3763">
        <v>1.502930879592896</v>
      </c>
      <c r="H3763" s="15">
        <v>-999</v>
      </c>
    </row>
    <row r="3764" spans="1:8" x14ac:dyDescent="0.35">
      <c r="A3764" s="14">
        <v>53426</v>
      </c>
      <c r="B3764">
        <v>13992.078125</v>
      </c>
      <c r="C3764">
        <v>7.71490478515625</v>
      </c>
      <c r="D3764">
        <v>16.975067138671879</v>
      </c>
      <c r="E3764">
        <v>1.0827847727740469</v>
      </c>
      <c r="F3764">
        <v>4.961451530456543</v>
      </c>
      <c r="G3764">
        <v>0.78866267204284668</v>
      </c>
      <c r="H3764" s="15">
        <v>-999</v>
      </c>
    </row>
    <row r="3765" spans="1:8" x14ac:dyDescent="0.35">
      <c r="A3765" s="14">
        <v>53427</v>
      </c>
      <c r="B3765">
        <v>10644.5966796875</v>
      </c>
      <c r="C3765">
        <v>6.434326171875</v>
      </c>
      <c r="D3765">
        <v>11.827392578125</v>
      </c>
      <c r="E3765">
        <v>0.87706551754997719</v>
      </c>
      <c r="F3765">
        <v>4.828188419342041</v>
      </c>
      <c r="G3765">
        <v>1.3171161413192749</v>
      </c>
      <c r="H3765" s="15">
        <v>-999</v>
      </c>
    </row>
    <row r="3766" spans="1:8" x14ac:dyDescent="0.35">
      <c r="A3766" s="14">
        <v>53428</v>
      </c>
      <c r="B3766">
        <v>13048.3984375</v>
      </c>
      <c r="C3766">
        <v>5.8193359375</v>
      </c>
      <c r="D3766">
        <v>14.49679565429688</v>
      </c>
      <c r="E3766">
        <v>0.96531205655360841</v>
      </c>
      <c r="F3766">
        <v>4.903101921081543</v>
      </c>
      <c r="G3766">
        <v>1.9312340021133421</v>
      </c>
      <c r="H3766" s="15">
        <v>-999</v>
      </c>
    </row>
    <row r="3767" spans="1:8" x14ac:dyDescent="0.35">
      <c r="A3767" s="14">
        <v>53429</v>
      </c>
      <c r="B3767">
        <v>6163.5517578125</v>
      </c>
      <c r="C3767">
        <v>5.610198974609375</v>
      </c>
      <c r="D3767">
        <v>12.84982299804688</v>
      </c>
      <c r="E3767">
        <v>1.053117728495391</v>
      </c>
      <c r="F3767">
        <v>4.1724147796630859</v>
      </c>
      <c r="G3767">
        <v>4.6115450859069824</v>
      </c>
      <c r="H3767" s="15">
        <v>-999</v>
      </c>
    </row>
    <row r="3768" spans="1:8" x14ac:dyDescent="0.35">
      <c r="A3768" s="14">
        <v>53430</v>
      </c>
      <c r="B3768">
        <v>17337.994140625</v>
      </c>
      <c r="C3768">
        <v>3.049041748046875</v>
      </c>
      <c r="D3768">
        <v>16.38397216796875</v>
      </c>
      <c r="E3768">
        <v>0.95906424481050023</v>
      </c>
      <c r="F3768">
        <v>1.873442649841309</v>
      </c>
      <c r="G3768">
        <v>0.76388812065124512</v>
      </c>
      <c r="H3768" s="15">
        <v>-999</v>
      </c>
    </row>
    <row r="3769" spans="1:8" x14ac:dyDescent="0.35">
      <c r="A3769" s="14">
        <v>53431</v>
      </c>
      <c r="B3769">
        <v>10626.3388671875</v>
      </c>
      <c r="C3769">
        <v>4.594146728515625</v>
      </c>
      <c r="D3769">
        <v>12.70883178710938</v>
      </c>
      <c r="E3769">
        <v>0.982902674634895</v>
      </c>
      <c r="F3769">
        <v>3.6483983993530269</v>
      </c>
      <c r="G3769">
        <v>4.2486605644226074</v>
      </c>
      <c r="H3769" s="15">
        <v>-999</v>
      </c>
    </row>
    <row r="3770" spans="1:8" x14ac:dyDescent="0.35">
      <c r="A3770" s="14">
        <v>53432</v>
      </c>
      <c r="B3770">
        <v>12245.5654296875</v>
      </c>
      <c r="C3770">
        <v>5.0811767578125</v>
      </c>
      <c r="D3770">
        <v>15.90774536132812</v>
      </c>
      <c r="E3770">
        <v>1.0146995977521049</v>
      </c>
      <c r="F3770">
        <v>2.9075469970703121</v>
      </c>
      <c r="G3770">
        <v>1.161160469055176</v>
      </c>
      <c r="H3770" s="15">
        <v>-999</v>
      </c>
    </row>
    <row r="3771" spans="1:8" x14ac:dyDescent="0.35">
      <c r="A3771" s="14">
        <v>53433</v>
      </c>
      <c r="B3771">
        <v>11875.7099609375</v>
      </c>
      <c r="C3771">
        <v>2.790252685546875</v>
      </c>
      <c r="D3771">
        <v>15.47955322265625</v>
      </c>
      <c r="E3771">
        <v>1.0013568950047551</v>
      </c>
      <c r="F3771">
        <v>2.6391391754150391</v>
      </c>
      <c r="G3771">
        <v>1.2418068647384639</v>
      </c>
      <c r="H3771" s="15">
        <v>-999</v>
      </c>
    </row>
    <row r="3772" spans="1:8" x14ac:dyDescent="0.35">
      <c r="A3772" s="14">
        <v>53434</v>
      </c>
      <c r="B3772">
        <v>14118.318359375</v>
      </c>
      <c r="C3772">
        <v>4.604644775390625</v>
      </c>
      <c r="D3772">
        <v>13.68951416015625</v>
      </c>
      <c r="E3772">
        <v>0.97849239246087261</v>
      </c>
      <c r="F3772">
        <v>3.348368644714355</v>
      </c>
      <c r="G3772">
        <v>3.537885427474976</v>
      </c>
      <c r="H3772" s="15">
        <v>-999</v>
      </c>
    </row>
    <row r="3773" spans="1:8" x14ac:dyDescent="0.35">
      <c r="A3773" s="14">
        <v>53435</v>
      </c>
      <c r="B3773">
        <v>21847.208984375</v>
      </c>
      <c r="C3773">
        <v>2.20391845703125</v>
      </c>
      <c r="D3773">
        <v>18.01422119140625</v>
      </c>
      <c r="E3773">
        <v>0.94089070110459405</v>
      </c>
      <c r="F3773">
        <v>1.8421974182128911</v>
      </c>
      <c r="G3773">
        <v>0</v>
      </c>
      <c r="H3773" s="15">
        <v>-999</v>
      </c>
    </row>
    <row r="3774" spans="1:8" x14ac:dyDescent="0.35">
      <c r="A3774" s="14">
        <v>53436</v>
      </c>
      <c r="B3774">
        <v>23175.873046875</v>
      </c>
      <c r="C3774">
        <v>4.02978515625</v>
      </c>
      <c r="D3774">
        <v>22.4183349609375</v>
      </c>
      <c r="E3774">
        <v>0.99181174211922141</v>
      </c>
      <c r="F3774">
        <v>3.11082935333252</v>
      </c>
      <c r="G3774">
        <v>0</v>
      </c>
      <c r="H3774" s="15">
        <v>-999</v>
      </c>
    </row>
    <row r="3775" spans="1:8" x14ac:dyDescent="0.35">
      <c r="A3775" s="14">
        <v>53437</v>
      </c>
      <c r="B3775">
        <v>23409.576171875</v>
      </c>
      <c r="C3775">
        <v>5.343780517578125</v>
      </c>
      <c r="D3775">
        <v>25.913818359375</v>
      </c>
      <c r="E3775">
        <v>1.1518584096106641</v>
      </c>
      <c r="F3775">
        <v>2.4595727920532231</v>
      </c>
      <c r="G3775">
        <v>0</v>
      </c>
      <c r="H3775" s="15">
        <v>-999</v>
      </c>
    </row>
    <row r="3776" spans="1:8" x14ac:dyDescent="0.35">
      <c r="A3776" s="14">
        <v>53438</v>
      </c>
      <c r="B3776">
        <v>23165.9609375</v>
      </c>
      <c r="C3776">
        <v>7.971771240234375</v>
      </c>
      <c r="D3776">
        <v>27.204681396484379</v>
      </c>
      <c r="E3776">
        <v>1.314657958414895</v>
      </c>
      <c r="F3776">
        <v>2.259678840637207</v>
      </c>
      <c r="G3776">
        <v>0</v>
      </c>
      <c r="H3776" s="15">
        <v>-999</v>
      </c>
    </row>
    <row r="3777" spans="1:8" x14ac:dyDescent="0.35">
      <c r="A3777" s="14">
        <v>53439</v>
      </c>
      <c r="B3777">
        <v>22807.580078125</v>
      </c>
      <c r="C3777">
        <v>9.880706787109375</v>
      </c>
      <c r="D3777">
        <v>23.39794921875</v>
      </c>
      <c r="E3777">
        <v>1.2952511654858361</v>
      </c>
      <c r="F3777">
        <v>2.6195640563964839</v>
      </c>
      <c r="G3777">
        <v>0</v>
      </c>
      <c r="H3777" s="15">
        <v>-999</v>
      </c>
    </row>
    <row r="3778" spans="1:8" x14ac:dyDescent="0.35">
      <c r="A3778" s="14">
        <v>53440</v>
      </c>
      <c r="B3778">
        <v>17115.24609375</v>
      </c>
      <c r="C3778">
        <v>6.0618896484375</v>
      </c>
      <c r="D3778">
        <v>17.49517822265625</v>
      </c>
      <c r="E3778">
        <v>1.080459638665175</v>
      </c>
      <c r="F3778">
        <v>2.0959234237670898</v>
      </c>
      <c r="G3778">
        <v>2.7691522613167759E-2</v>
      </c>
      <c r="H3778" s="15">
        <v>-999</v>
      </c>
    </row>
    <row r="3779" spans="1:8" x14ac:dyDescent="0.35">
      <c r="A3779" s="14">
        <v>53441</v>
      </c>
      <c r="B3779">
        <v>21962.49609375</v>
      </c>
      <c r="C3779">
        <v>4.826202392578125</v>
      </c>
      <c r="D3779">
        <v>17.40325927734375</v>
      </c>
      <c r="E3779">
        <v>0.99900216082763393</v>
      </c>
      <c r="F3779">
        <v>2.2235393524169922</v>
      </c>
      <c r="G3779">
        <v>0</v>
      </c>
      <c r="H3779" s="15">
        <v>-999</v>
      </c>
    </row>
    <row r="3780" spans="1:8" x14ac:dyDescent="0.35">
      <c r="A3780" s="14">
        <v>53442</v>
      </c>
      <c r="B3780">
        <v>24090.33984375</v>
      </c>
      <c r="C3780">
        <v>3.618194580078125</v>
      </c>
      <c r="D3780">
        <v>18.377655029296879</v>
      </c>
      <c r="E3780">
        <v>0.97497202924531379</v>
      </c>
      <c r="F3780">
        <v>1.8741950988769529</v>
      </c>
      <c r="G3780">
        <v>3.5427787806838751E-3</v>
      </c>
      <c r="H3780" s="15">
        <v>-999</v>
      </c>
    </row>
    <row r="3781" spans="1:8" x14ac:dyDescent="0.35">
      <c r="A3781" s="14">
        <v>53443</v>
      </c>
      <c r="B3781">
        <v>23946.36328125</v>
      </c>
      <c r="C3781">
        <v>4.715423583984375</v>
      </c>
      <c r="D3781">
        <v>21.630889892578121</v>
      </c>
      <c r="E3781">
        <v>1.09183491591922</v>
      </c>
      <c r="F3781">
        <v>3.971767902374268</v>
      </c>
      <c r="G3781">
        <v>1.5365045517683029E-2</v>
      </c>
      <c r="H3781" s="15">
        <v>-999</v>
      </c>
    </row>
    <row r="3782" spans="1:8" x14ac:dyDescent="0.35">
      <c r="A3782" s="14">
        <v>53444</v>
      </c>
      <c r="B3782">
        <v>15735.9814453125</v>
      </c>
      <c r="C3782">
        <v>5.00189208984375</v>
      </c>
      <c r="D3782">
        <v>12.55740356445312</v>
      </c>
      <c r="E3782">
        <v>0.58399323561950134</v>
      </c>
      <c r="F3782">
        <v>4.8142600059509277</v>
      </c>
      <c r="G3782">
        <v>1.134693156927824E-2</v>
      </c>
      <c r="H3782" s="15">
        <v>-999</v>
      </c>
    </row>
    <row r="3783" spans="1:8" x14ac:dyDescent="0.35">
      <c r="A3783" s="14">
        <v>53445</v>
      </c>
      <c r="B3783">
        <v>16187.73828125</v>
      </c>
      <c r="C3783">
        <v>3.12542724609375</v>
      </c>
      <c r="D3783">
        <v>12.88116455078125</v>
      </c>
      <c r="E3783">
        <v>0.63002881303641456</v>
      </c>
      <c r="F3783">
        <v>3.4605503082275391</v>
      </c>
      <c r="G3783">
        <v>7.4341911822557449E-3</v>
      </c>
      <c r="H3783" s="15">
        <v>-999</v>
      </c>
    </row>
    <row r="3784" spans="1:8" x14ac:dyDescent="0.35">
      <c r="A3784" s="14">
        <v>53446</v>
      </c>
      <c r="B3784">
        <v>5701.36181640625</v>
      </c>
      <c r="C3784">
        <v>2.556304931640625</v>
      </c>
      <c r="D3784">
        <v>12.02999877929688</v>
      </c>
      <c r="E3784">
        <v>0.87483823484128043</v>
      </c>
      <c r="F3784">
        <v>4.6452345848083496</v>
      </c>
      <c r="G3784">
        <v>6.0297694206237793</v>
      </c>
      <c r="H3784" s="15">
        <v>-999</v>
      </c>
    </row>
    <row r="3785" spans="1:8" x14ac:dyDescent="0.35">
      <c r="A3785" s="14">
        <v>53447</v>
      </c>
      <c r="B3785">
        <v>15738.58984375</v>
      </c>
      <c r="C3785">
        <v>5.25592041015625</v>
      </c>
      <c r="D3785">
        <v>15.50042724609375</v>
      </c>
      <c r="E3785">
        <v>0.94285751511935034</v>
      </c>
      <c r="F3785">
        <v>4.8342118263244629</v>
      </c>
      <c r="G3785">
        <v>0.16484738886356351</v>
      </c>
      <c r="H3785" s="15">
        <v>-999</v>
      </c>
    </row>
    <row r="3786" spans="1:8" x14ac:dyDescent="0.35">
      <c r="A3786" s="14">
        <v>53448</v>
      </c>
      <c r="B3786">
        <v>5417.57958984375</v>
      </c>
      <c r="C3786">
        <v>7.11041259765625</v>
      </c>
      <c r="D3786">
        <v>11.8555908203125</v>
      </c>
      <c r="E3786">
        <v>1.1056817539067341</v>
      </c>
      <c r="F3786">
        <v>4.4743266105651864</v>
      </c>
      <c r="G3786">
        <v>9.923649787902832</v>
      </c>
      <c r="H3786" s="15">
        <v>-999</v>
      </c>
    </row>
    <row r="3787" spans="1:8" x14ac:dyDescent="0.35">
      <c r="A3787" s="14">
        <v>53449</v>
      </c>
      <c r="B3787">
        <v>7940.84130859375</v>
      </c>
      <c r="C3787">
        <v>7.281341552734375</v>
      </c>
      <c r="D3787">
        <v>16.2628173828125</v>
      </c>
      <c r="E3787">
        <v>1.180405046459942</v>
      </c>
      <c r="F3787">
        <v>3.2109651565551758</v>
      </c>
      <c r="G3787">
        <v>0.62641513347625732</v>
      </c>
      <c r="H3787" s="15">
        <v>-999</v>
      </c>
    </row>
    <row r="3788" spans="1:8" x14ac:dyDescent="0.35">
      <c r="A3788" s="14">
        <v>53450</v>
      </c>
      <c r="B3788">
        <v>6586.09423828125</v>
      </c>
      <c r="C3788">
        <v>10.82131958007812</v>
      </c>
      <c r="D3788">
        <v>16.493621826171879</v>
      </c>
      <c r="E3788">
        <v>1.311582247889054</v>
      </c>
      <c r="F3788">
        <v>3.821564674377441</v>
      </c>
      <c r="G3788">
        <v>1.3642231225967409</v>
      </c>
      <c r="H3788" s="15">
        <v>-999</v>
      </c>
    </row>
    <row r="3789" spans="1:8" x14ac:dyDescent="0.35">
      <c r="A3789" s="14">
        <v>53451</v>
      </c>
      <c r="B3789">
        <v>17906.08203125</v>
      </c>
      <c r="C3789">
        <v>4.737396240234375</v>
      </c>
      <c r="D3789">
        <v>18.111358642578121</v>
      </c>
      <c r="E3789">
        <v>1.16093273128578</v>
      </c>
      <c r="F3789">
        <v>2.520934104919434</v>
      </c>
      <c r="G3789">
        <v>0.7997317910194397</v>
      </c>
      <c r="H3789" s="15">
        <v>-999</v>
      </c>
    </row>
    <row r="3790" spans="1:8" x14ac:dyDescent="0.35">
      <c r="A3790" s="14">
        <v>53452</v>
      </c>
      <c r="B3790">
        <v>26118.548828125</v>
      </c>
      <c r="C3790">
        <v>2.819854736328125</v>
      </c>
      <c r="D3790">
        <v>22.095611572265621</v>
      </c>
      <c r="E3790">
        <v>1.0032941901466541</v>
      </c>
      <c r="F3790">
        <v>2.407623291015625</v>
      </c>
      <c r="G3790">
        <v>0.1228099688887596</v>
      </c>
      <c r="H3790" s="15">
        <v>-999</v>
      </c>
    </row>
    <row r="3791" spans="1:8" x14ac:dyDescent="0.35">
      <c r="A3791" s="14">
        <v>53453</v>
      </c>
      <c r="B3791">
        <v>21054.810546875</v>
      </c>
      <c r="C3791">
        <v>10.81271362304688</v>
      </c>
      <c r="D3791">
        <v>24.53839111328125</v>
      </c>
      <c r="E3791">
        <v>1.668766789825074</v>
      </c>
      <c r="F3791">
        <v>3.407470703125</v>
      </c>
      <c r="G3791">
        <v>1.809907913208008</v>
      </c>
      <c r="H3791" s="15">
        <v>-999</v>
      </c>
    </row>
    <row r="3792" spans="1:8" x14ac:dyDescent="0.35">
      <c r="A3792" s="14">
        <v>53454</v>
      </c>
      <c r="B3792">
        <v>12362.939453125</v>
      </c>
      <c r="C3792">
        <v>12.81045532226562</v>
      </c>
      <c r="D3792">
        <v>22.206329345703121</v>
      </c>
      <c r="E3792">
        <v>1.719422912993954</v>
      </c>
      <c r="F3792">
        <v>1.873442649841309</v>
      </c>
      <c r="G3792">
        <v>13.040567398071291</v>
      </c>
      <c r="H3792" s="15">
        <v>-999</v>
      </c>
    </row>
    <row r="3793" spans="1:8" x14ac:dyDescent="0.35">
      <c r="A3793" s="14">
        <v>53455</v>
      </c>
      <c r="B3793">
        <v>17908.689453125</v>
      </c>
      <c r="C3793">
        <v>11.44012451171875</v>
      </c>
      <c r="D3793">
        <v>19.65283203125</v>
      </c>
      <c r="E3793">
        <v>1.3013442258389061</v>
      </c>
      <c r="F3793">
        <v>5.3582286834716797</v>
      </c>
      <c r="G3793">
        <v>0.1228099688887596</v>
      </c>
      <c r="H3793" s="15">
        <v>-999</v>
      </c>
    </row>
    <row r="3794" spans="1:8" x14ac:dyDescent="0.35">
      <c r="A3794" s="14">
        <v>53456</v>
      </c>
      <c r="B3794">
        <v>10113.0263671875</v>
      </c>
      <c r="C3794">
        <v>9.94183349609375</v>
      </c>
      <c r="D3794">
        <v>17.33538818359375</v>
      </c>
      <c r="E3794">
        <v>1.3741281101860801</v>
      </c>
      <c r="F3794">
        <v>3.612635612487793</v>
      </c>
      <c r="G3794">
        <v>6.3210954666137704</v>
      </c>
      <c r="H3794" s="15">
        <v>-999</v>
      </c>
    </row>
    <row r="3795" spans="1:8" x14ac:dyDescent="0.35">
      <c r="A3795" s="14">
        <v>53457</v>
      </c>
      <c r="B3795">
        <v>18969.7421875</v>
      </c>
      <c r="C3795">
        <v>7.523895263671875</v>
      </c>
      <c r="D3795">
        <v>19.968231201171879</v>
      </c>
      <c r="E3795">
        <v>1.1546435868932849</v>
      </c>
      <c r="F3795">
        <v>4.7088541984558114</v>
      </c>
      <c r="G3795">
        <v>5.0560466945171363E-2</v>
      </c>
      <c r="H3795" s="15">
        <v>-999</v>
      </c>
    </row>
    <row r="3796" spans="1:8" x14ac:dyDescent="0.35">
      <c r="A3796" s="14">
        <v>53458</v>
      </c>
      <c r="B3796">
        <v>14824.64453125</v>
      </c>
      <c r="C3796">
        <v>10.81369018554688</v>
      </c>
      <c r="D3796">
        <v>16.944793701171879</v>
      </c>
      <c r="E3796">
        <v>1.039358998768904</v>
      </c>
      <c r="F3796">
        <v>6.3177962303161621</v>
      </c>
      <c r="G3796">
        <v>0.1111298054456711</v>
      </c>
      <c r="H3796" s="15">
        <v>-999</v>
      </c>
    </row>
    <row r="3797" spans="1:8" x14ac:dyDescent="0.35">
      <c r="A3797" s="14">
        <v>53459</v>
      </c>
      <c r="B3797">
        <v>26732.5390625</v>
      </c>
      <c r="C3797">
        <v>9.05657958984375</v>
      </c>
      <c r="D3797">
        <v>22.979156494140621</v>
      </c>
      <c r="E3797">
        <v>1.2176528791669821</v>
      </c>
      <c r="F3797">
        <v>4.7965669631958008</v>
      </c>
      <c r="G3797">
        <v>1.696727395057678</v>
      </c>
      <c r="H3797" s="15">
        <v>-999</v>
      </c>
    </row>
    <row r="3798" spans="1:8" x14ac:dyDescent="0.35">
      <c r="A3798" s="14">
        <v>53460</v>
      </c>
      <c r="B3798">
        <v>27972</v>
      </c>
      <c r="C3798">
        <v>6.283447265625</v>
      </c>
      <c r="D3798">
        <v>21.050201416015621</v>
      </c>
      <c r="E3798">
        <v>0.98684762614837029</v>
      </c>
      <c r="F3798">
        <v>3.776390552520752</v>
      </c>
      <c r="G3798">
        <v>1.4754317817278209E-4</v>
      </c>
      <c r="H3798" s="15">
        <v>-999</v>
      </c>
    </row>
    <row r="3799" spans="1:8" x14ac:dyDescent="0.35">
      <c r="A3799" s="14">
        <v>53461</v>
      </c>
      <c r="B3799">
        <v>13178.2919921875</v>
      </c>
      <c r="C3799">
        <v>5.84320068359375</v>
      </c>
      <c r="D3799">
        <v>18.551025390625</v>
      </c>
      <c r="E3799">
        <v>1.2092055417848111</v>
      </c>
      <c r="F3799">
        <v>2.4384918212890621</v>
      </c>
      <c r="G3799">
        <v>0.26032564043998718</v>
      </c>
      <c r="H3799" s="15">
        <v>-999</v>
      </c>
    </row>
    <row r="3800" spans="1:8" x14ac:dyDescent="0.35">
      <c r="A3800" s="14">
        <v>53462</v>
      </c>
      <c r="B3800">
        <v>28715.884765625</v>
      </c>
      <c r="C3800">
        <v>3.6038818359375</v>
      </c>
      <c r="D3800">
        <v>20.6136474609375</v>
      </c>
      <c r="E3800">
        <v>0.96011482513571789</v>
      </c>
      <c r="F3800">
        <v>3.635222434997559</v>
      </c>
      <c r="G3800">
        <v>0</v>
      </c>
      <c r="H3800" s="15">
        <v>-999</v>
      </c>
    </row>
    <row r="3801" spans="1:8" x14ac:dyDescent="0.35">
      <c r="A3801" s="14">
        <v>53463</v>
      </c>
      <c r="B3801">
        <v>28127.9765625</v>
      </c>
      <c r="C3801">
        <v>8.513214111328125</v>
      </c>
      <c r="D3801">
        <v>25.665283203125</v>
      </c>
      <c r="E3801">
        <v>1.237744323438366</v>
      </c>
      <c r="F3801">
        <v>4.5443463325500488</v>
      </c>
      <c r="G3801">
        <v>0</v>
      </c>
      <c r="H3801" s="15">
        <v>-999</v>
      </c>
    </row>
    <row r="3802" spans="1:8" x14ac:dyDescent="0.35">
      <c r="A3802" s="14">
        <v>53464</v>
      </c>
      <c r="B3802">
        <v>27994.953125</v>
      </c>
      <c r="C3802">
        <v>11.18612670898438</v>
      </c>
      <c r="D3802">
        <v>28.7169189453125</v>
      </c>
      <c r="E3802">
        <v>1.47178414716016</v>
      </c>
      <c r="F3802">
        <v>3.1507329940795898</v>
      </c>
      <c r="G3802">
        <v>0</v>
      </c>
      <c r="H3802" s="15">
        <v>-999</v>
      </c>
    </row>
    <row r="3803" spans="1:8" x14ac:dyDescent="0.35">
      <c r="A3803" s="14">
        <v>53465</v>
      </c>
      <c r="B3803">
        <v>27460.251953125</v>
      </c>
      <c r="C3803">
        <v>13.66799926757812</v>
      </c>
      <c r="D3803">
        <v>29.88348388671875</v>
      </c>
      <c r="E3803">
        <v>1.6776348026524639</v>
      </c>
      <c r="F3803">
        <v>2.674901962280273</v>
      </c>
      <c r="G3803">
        <v>0</v>
      </c>
      <c r="H3803" s="15">
        <v>-999</v>
      </c>
    </row>
    <row r="3804" spans="1:8" x14ac:dyDescent="0.35">
      <c r="A3804" s="14">
        <v>53466</v>
      </c>
      <c r="B3804">
        <v>25586.978515625</v>
      </c>
      <c r="C3804">
        <v>15.87295532226562</v>
      </c>
      <c r="D3804">
        <v>30.54248046875</v>
      </c>
      <c r="E3804">
        <v>1.780527789885697</v>
      </c>
      <c r="F3804">
        <v>2.5224399566650391</v>
      </c>
      <c r="G3804">
        <v>0.31485086679458618</v>
      </c>
      <c r="H3804" s="15">
        <v>-999</v>
      </c>
    </row>
    <row r="3805" spans="1:8" x14ac:dyDescent="0.35">
      <c r="A3805" s="14">
        <v>53467</v>
      </c>
      <c r="B3805">
        <v>27578.1484375</v>
      </c>
      <c r="C3805">
        <v>15.91879272460938</v>
      </c>
      <c r="D3805">
        <v>31.233856201171879</v>
      </c>
      <c r="E3805">
        <v>1.6570585161392539</v>
      </c>
      <c r="F3805">
        <v>2.323298454284668</v>
      </c>
      <c r="G3805">
        <v>0</v>
      </c>
      <c r="H3805" s="15">
        <v>-999</v>
      </c>
    </row>
    <row r="3806" spans="1:8" x14ac:dyDescent="0.35">
      <c r="A3806" s="14">
        <v>53468</v>
      </c>
      <c r="B3806">
        <v>28239.08984375</v>
      </c>
      <c r="C3806">
        <v>15.76409912109375</v>
      </c>
      <c r="D3806">
        <v>32.196746826171882</v>
      </c>
      <c r="E3806">
        <v>1.660800912891838</v>
      </c>
      <c r="F3806">
        <v>2.5348625183105469</v>
      </c>
      <c r="G3806">
        <v>3.1521908938884742E-2</v>
      </c>
      <c r="H3806" s="15">
        <v>-999</v>
      </c>
    </row>
    <row r="3807" spans="1:8" x14ac:dyDescent="0.35">
      <c r="A3807" s="14">
        <v>53469</v>
      </c>
      <c r="B3807">
        <v>22135.6875</v>
      </c>
      <c r="C3807">
        <v>15.27230834960938</v>
      </c>
      <c r="D3807">
        <v>26.320098876953121</v>
      </c>
      <c r="E3807">
        <v>2.08783234934433</v>
      </c>
      <c r="F3807">
        <v>2.7148056030273442</v>
      </c>
      <c r="G3807">
        <v>10.96412181854248</v>
      </c>
      <c r="H3807" s="15">
        <v>-999</v>
      </c>
    </row>
    <row r="3808" spans="1:8" x14ac:dyDescent="0.35">
      <c r="A3808" s="14">
        <v>53470</v>
      </c>
      <c r="B3808">
        <v>13104.7373046875</v>
      </c>
      <c r="C3808">
        <v>11.0390625</v>
      </c>
      <c r="D3808">
        <v>18.89984130859375</v>
      </c>
      <c r="E3808">
        <v>1.636455883683668</v>
      </c>
      <c r="F3808">
        <v>4.1599922180175781</v>
      </c>
      <c r="G3808">
        <v>10.33943557739258</v>
      </c>
      <c r="H3808" s="15">
        <v>-999</v>
      </c>
    </row>
    <row r="3809" spans="1:8" x14ac:dyDescent="0.35">
      <c r="A3809" s="14">
        <v>53471</v>
      </c>
      <c r="B3809">
        <v>11749.990234375</v>
      </c>
      <c r="C3809">
        <v>9.7880859375</v>
      </c>
      <c r="D3809">
        <v>15.557861328125</v>
      </c>
      <c r="E3809">
        <v>1.2160722215231881</v>
      </c>
      <c r="F3809">
        <v>4.859433650970459</v>
      </c>
      <c r="G3809">
        <v>4.873896598815918</v>
      </c>
      <c r="H3809" s="15">
        <v>-999</v>
      </c>
    </row>
    <row r="3810" spans="1:8" x14ac:dyDescent="0.35">
      <c r="A3810" s="14">
        <v>53472</v>
      </c>
      <c r="B3810">
        <v>8710.287109375</v>
      </c>
      <c r="C3810">
        <v>9.802398681640625</v>
      </c>
      <c r="D3810">
        <v>16.35784912109375</v>
      </c>
      <c r="E3810">
        <v>1.2258904457973161</v>
      </c>
      <c r="F3810">
        <v>3.3133583068847661</v>
      </c>
      <c r="G3810">
        <v>0.76758652925491333</v>
      </c>
      <c r="H3810" s="15">
        <v>-999</v>
      </c>
    </row>
    <row r="3811" spans="1:8" x14ac:dyDescent="0.35">
      <c r="A3811" s="14">
        <v>53473</v>
      </c>
      <c r="B3811">
        <v>18036.494140625</v>
      </c>
      <c r="C3811">
        <v>8.26397705078125</v>
      </c>
      <c r="D3811">
        <v>18.062255859375</v>
      </c>
      <c r="E3811">
        <v>1.2006565940528131</v>
      </c>
      <c r="F3811">
        <v>2.533356666564941</v>
      </c>
      <c r="G3811">
        <v>1.1562719345092769</v>
      </c>
      <c r="H3811" s="15">
        <v>-999</v>
      </c>
    </row>
    <row r="3812" spans="1:8" x14ac:dyDescent="0.35">
      <c r="A3812" s="14">
        <v>53474</v>
      </c>
      <c r="B3812">
        <v>17764.189453125</v>
      </c>
      <c r="C3812">
        <v>7.133331298828125</v>
      </c>
      <c r="D3812">
        <v>17.98394775390625</v>
      </c>
      <c r="E3812">
        <v>1.0563075184955031</v>
      </c>
      <c r="F3812">
        <v>2.820963859558105</v>
      </c>
      <c r="G3812">
        <v>4.2395354248583317E-3</v>
      </c>
      <c r="H3812" s="15">
        <v>-999</v>
      </c>
    </row>
    <row r="3813" spans="1:8" x14ac:dyDescent="0.35">
      <c r="A3813" s="14">
        <v>53475</v>
      </c>
      <c r="B3813">
        <v>19715.71484375</v>
      </c>
      <c r="C3813">
        <v>6.36077880859375</v>
      </c>
      <c r="D3813">
        <v>18.994903564453121</v>
      </c>
      <c r="E3813">
        <v>1.143255077272747</v>
      </c>
      <c r="F3813">
        <v>1.536896705627441</v>
      </c>
      <c r="G3813">
        <v>2.704180404543877E-2</v>
      </c>
      <c r="H3813" s="15">
        <v>-999</v>
      </c>
    </row>
    <row r="3814" spans="1:8" x14ac:dyDescent="0.35">
      <c r="A3814" s="14">
        <v>53476</v>
      </c>
      <c r="B3814">
        <v>29289.708984375</v>
      </c>
      <c r="C3814">
        <v>8.98687744140625</v>
      </c>
      <c r="D3814">
        <v>24.657470703125</v>
      </c>
      <c r="E3814">
        <v>1.3419385765364329</v>
      </c>
      <c r="F3814">
        <v>1.636655807495117</v>
      </c>
      <c r="G3814">
        <v>0</v>
      </c>
      <c r="H3814" s="15">
        <v>-999</v>
      </c>
    </row>
    <row r="3815" spans="1:8" x14ac:dyDescent="0.35">
      <c r="A3815" s="14">
        <v>53477</v>
      </c>
      <c r="B3815">
        <v>29388.302734375</v>
      </c>
      <c r="C3815">
        <v>11.85073852539062</v>
      </c>
      <c r="D3815">
        <v>27.487701416015621</v>
      </c>
      <c r="E3815">
        <v>1.5820870343920801</v>
      </c>
      <c r="F3815">
        <v>2.4607019424438481</v>
      </c>
      <c r="G3815">
        <v>0</v>
      </c>
      <c r="H3815" s="15">
        <v>-999</v>
      </c>
    </row>
    <row r="3816" spans="1:8" x14ac:dyDescent="0.35">
      <c r="A3816" s="14">
        <v>53478</v>
      </c>
      <c r="B3816">
        <v>26030.38671875</v>
      </c>
      <c r="C3816">
        <v>13.97836303710938</v>
      </c>
      <c r="D3816">
        <v>30.4954833984375</v>
      </c>
      <c r="E3816">
        <v>1.7830895863483469</v>
      </c>
      <c r="F3816">
        <v>2.9779424667358398</v>
      </c>
      <c r="G3816">
        <v>0.44674921035766602</v>
      </c>
      <c r="H3816" s="15">
        <v>-999</v>
      </c>
    </row>
    <row r="3817" spans="1:8" x14ac:dyDescent="0.35">
      <c r="A3817" s="14">
        <v>53479</v>
      </c>
      <c r="B3817">
        <v>13946.1728515625</v>
      </c>
      <c r="C3817">
        <v>11.31790161132812</v>
      </c>
      <c r="D3817">
        <v>21.7509765625</v>
      </c>
      <c r="E3817">
        <v>1.707635286140853</v>
      </c>
      <c r="F3817">
        <v>4.8488931655883789</v>
      </c>
      <c r="G3817">
        <v>8.9574136734008789</v>
      </c>
      <c r="H3817" s="15">
        <v>-999</v>
      </c>
    </row>
    <row r="3818" spans="1:8" x14ac:dyDescent="0.35">
      <c r="A3818" s="14">
        <v>53480</v>
      </c>
      <c r="B3818">
        <v>10696.76171875</v>
      </c>
      <c r="C3818">
        <v>10.58163452148438</v>
      </c>
      <c r="D3818">
        <v>15.94638061523438</v>
      </c>
      <c r="E3818">
        <v>1.106421381365287</v>
      </c>
      <c r="F3818">
        <v>6.2199196815490723</v>
      </c>
      <c r="G3818">
        <v>1.914879202842712</v>
      </c>
      <c r="H3818" s="15">
        <v>-999</v>
      </c>
    </row>
    <row r="3819" spans="1:8" x14ac:dyDescent="0.35">
      <c r="A3819" s="14">
        <v>53481</v>
      </c>
      <c r="B3819">
        <v>12432.3193359375</v>
      </c>
      <c r="C3819">
        <v>9.07379150390625</v>
      </c>
      <c r="D3819">
        <v>20.3087158203125</v>
      </c>
      <c r="E3819">
        <v>1.2956495358931679</v>
      </c>
      <c r="F3819">
        <v>5.4914913177490234</v>
      </c>
      <c r="G3819">
        <v>2.5023797061294322E-3</v>
      </c>
      <c r="H3819" s="15">
        <v>-999</v>
      </c>
    </row>
    <row r="3820" spans="1:8" x14ac:dyDescent="0.35">
      <c r="A3820" s="14">
        <v>53482</v>
      </c>
      <c r="B3820">
        <v>26485.794921875</v>
      </c>
      <c r="C3820">
        <v>14.17507934570312</v>
      </c>
      <c r="D3820">
        <v>29.304901123046879</v>
      </c>
      <c r="E3820">
        <v>1.8271799346953661</v>
      </c>
      <c r="F3820">
        <v>4.1701560020446777</v>
      </c>
      <c r="G3820">
        <v>0.43299052119255071</v>
      </c>
      <c r="H3820" s="15">
        <v>-999</v>
      </c>
    </row>
    <row r="3821" spans="1:8" x14ac:dyDescent="0.35">
      <c r="A3821" s="14">
        <v>53483</v>
      </c>
      <c r="B3821">
        <v>10011.3037109375</v>
      </c>
      <c r="C3821">
        <v>13.68902587890625</v>
      </c>
      <c r="D3821">
        <v>23.795867919921879</v>
      </c>
      <c r="E3821">
        <v>1.8857965845154421</v>
      </c>
      <c r="F3821">
        <v>2.2483854293823242</v>
      </c>
      <c r="G3821">
        <v>10.892551422119141</v>
      </c>
      <c r="H3821" s="15">
        <v>-999</v>
      </c>
    </row>
    <row r="3822" spans="1:8" x14ac:dyDescent="0.35">
      <c r="A3822" s="14">
        <v>53484</v>
      </c>
      <c r="B3822">
        <v>10914.8154296875</v>
      </c>
      <c r="C3822">
        <v>15.70968627929688</v>
      </c>
      <c r="D3822">
        <v>24.770233154296879</v>
      </c>
      <c r="E3822">
        <v>2.0948326336732421</v>
      </c>
      <c r="F3822">
        <v>2.8555974960327148</v>
      </c>
      <c r="G3822">
        <v>8.4241952896118164</v>
      </c>
      <c r="H3822" s="15">
        <v>-999</v>
      </c>
    </row>
    <row r="3823" spans="1:8" x14ac:dyDescent="0.35">
      <c r="A3823" s="14">
        <v>53485</v>
      </c>
      <c r="B3823">
        <v>27931.83203125</v>
      </c>
      <c r="C3823">
        <v>17.08001708984375</v>
      </c>
      <c r="D3823">
        <v>34.606109619140618</v>
      </c>
      <c r="E3823">
        <v>2.2941858311343082</v>
      </c>
      <c r="F3823">
        <v>3.3867664337158199</v>
      </c>
      <c r="G3823">
        <v>4.8179901205003262E-3</v>
      </c>
      <c r="H3823" s="15">
        <v>-999</v>
      </c>
    </row>
    <row r="3824" spans="1:8" x14ac:dyDescent="0.35">
      <c r="A3824" s="14">
        <v>53486</v>
      </c>
      <c r="B3824">
        <v>21483.091796875</v>
      </c>
      <c r="C3824">
        <v>16.61590576171875</v>
      </c>
      <c r="D3824">
        <v>26.93939208984375</v>
      </c>
      <c r="E3824">
        <v>2.2741887990338259</v>
      </c>
      <c r="F3824">
        <v>1.3825531005859379</v>
      </c>
      <c r="G3824">
        <v>7.4450516700744629</v>
      </c>
      <c r="H3824" s="15">
        <v>-999</v>
      </c>
    </row>
    <row r="3825" spans="1:8" x14ac:dyDescent="0.35">
      <c r="A3825" s="14">
        <v>53487</v>
      </c>
      <c r="B3825">
        <v>23414.79296875</v>
      </c>
      <c r="C3825">
        <v>14.1168212890625</v>
      </c>
      <c r="D3825">
        <v>22.525909423828121</v>
      </c>
      <c r="E3825">
        <v>1.5711367239360909</v>
      </c>
      <c r="F3825">
        <v>2.7163114547729492</v>
      </c>
      <c r="G3825">
        <v>0.11425080895423891</v>
      </c>
      <c r="H3825" s="15">
        <v>-999</v>
      </c>
    </row>
    <row r="3826" spans="1:8" x14ac:dyDescent="0.35">
      <c r="A3826" s="14">
        <v>53488</v>
      </c>
      <c r="B3826">
        <v>18570.15234375</v>
      </c>
      <c r="C3826">
        <v>15.5836181640625</v>
      </c>
      <c r="D3826">
        <v>25.15667724609375</v>
      </c>
      <c r="E3826">
        <v>1.9050383754067519</v>
      </c>
      <c r="F3826">
        <v>2.846562385559082</v>
      </c>
      <c r="G3826">
        <v>4.0211338996887207</v>
      </c>
      <c r="H3826" s="15">
        <v>-999</v>
      </c>
    </row>
    <row r="3827" spans="1:8" x14ac:dyDescent="0.35">
      <c r="A3827" s="14">
        <v>53489</v>
      </c>
      <c r="B3827">
        <v>24542.6171875</v>
      </c>
      <c r="C3827">
        <v>15.826171875</v>
      </c>
      <c r="D3827">
        <v>30.424468994140621</v>
      </c>
      <c r="E3827">
        <v>2.2586877858686938</v>
      </c>
      <c r="F3827">
        <v>1.8199863433837891</v>
      </c>
      <c r="G3827">
        <v>0.10158517956733699</v>
      </c>
      <c r="H3827" s="15">
        <v>-999</v>
      </c>
    </row>
    <row r="3828" spans="1:8" x14ac:dyDescent="0.35">
      <c r="A3828" s="14">
        <v>53490</v>
      </c>
      <c r="B3828">
        <v>25712.173828125</v>
      </c>
      <c r="C3828">
        <v>15.4222412109375</v>
      </c>
      <c r="D3828">
        <v>27.479339599609379</v>
      </c>
      <c r="E3828">
        <v>1.9729788127249259</v>
      </c>
      <c r="F3828">
        <v>3.430810928344727</v>
      </c>
      <c r="G3828">
        <v>0.12698578834533689</v>
      </c>
      <c r="H3828" s="15">
        <v>-999</v>
      </c>
    </row>
    <row r="3829" spans="1:8" x14ac:dyDescent="0.35">
      <c r="A3829" s="14">
        <v>53491</v>
      </c>
      <c r="B3829">
        <v>10252.3095703125</v>
      </c>
      <c r="C3829">
        <v>13.15615844726562</v>
      </c>
      <c r="D3829">
        <v>20.795379638671879</v>
      </c>
      <c r="E3829">
        <v>1.6793153222547741</v>
      </c>
      <c r="F3829">
        <v>2.2385978698730469</v>
      </c>
      <c r="G3829">
        <v>9.9823598861694336</v>
      </c>
      <c r="H3829" s="15">
        <v>-999</v>
      </c>
    </row>
    <row r="3830" spans="1:8" x14ac:dyDescent="0.35">
      <c r="A3830" s="14">
        <v>53492</v>
      </c>
      <c r="B3830">
        <v>16243.0341796875</v>
      </c>
      <c r="C3830">
        <v>12.0140380859375</v>
      </c>
      <c r="D3830">
        <v>22.612579345703121</v>
      </c>
      <c r="E3830">
        <v>1.5224456487187219</v>
      </c>
      <c r="F3830">
        <v>2.9177112579345699</v>
      </c>
      <c r="G3830">
        <v>4.6531271189451218E-2</v>
      </c>
      <c r="H3830" s="15">
        <v>-999</v>
      </c>
    </row>
    <row r="3831" spans="1:8" x14ac:dyDescent="0.35">
      <c r="A3831" s="14">
        <v>53493</v>
      </c>
      <c r="B3831">
        <v>18666.658203125</v>
      </c>
      <c r="C3831">
        <v>9.04132080078125</v>
      </c>
      <c r="D3831">
        <v>20.4403076171875</v>
      </c>
      <c r="E3831">
        <v>1.2922654590440521</v>
      </c>
      <c r="F3831">
        <v>2.1316862106323242</v>
      </c>
      <c r="G3831">
        <v>0</v>
      </c>
      <c r="H3831" s="15">
        <v>-999</v>
      </c>
    </row>
    <row r="3832" spans="1:8" x14ac:dyDescent="0.35">
      <c r="A3832" s="14">
        <v>53494</v>
      </c>
      <c r="B3832">
        <v>19443.9296875</v>
      </c>
      <c r="C3832">
        <v>8.6068115234375</v>
      </c>
      <c r="D3832">
        <v>19.678955078125</v>
      </c>
      <c r="E3832">
        <v>1.2468483894406039</v>
      </c>
      <c r="F3832">
        <v>2.4520444869995122</v>
      </c>
      <c r="G3832">
        <v>6.6573341609910131E-4</v>
      </c>
      <c r="H3832" s="15">
        <v>-999</v>
      </c>
    </row>
    <row r="3833" spans="1:8" x14ac:dyDescent="0.35">
      <c r="A3833" s="14">
        <v>53495</v>
      </c>
      <c r="B3833">
        <v>4168.2080078125</v>
      </c>
      <c r="C3833">
        <v>11.5938720703125</v>
      </c>
      <c r="D3833">
        <v>17.564117431640621</v>
      </c>
      <c r="E3833">
        <v>1.453903637191301</v>
      </c>
      <c r="F3833">
        <v>3.404083251953125</v>
      </c>
      <c r="G3833">
        <v>3.52354907989502</v>
      </c>
      <c r="H3833" s="15">
        <v>-999</v>
      </c>
    </row>
    <row r="3834" spans="1:8" x14ac:dyDescent="0.35">
      <c r="A3834" s="14">
        <v>53496</v>
      </c>
      <c r="B3834">
        <v>7241.29736328125</v>
      </c>
      <c r="C3834">
        <v>12.37692260742188</v>
      </c>
      <c r="D3834">
        <v>19.35101318359375</v>
      </c>
      <c r="E3834">
        <v>1.531791880830585</v>
      </c>
      <c r="F3834">
        <v>2.910558700561523</v>
      </c>
      <c r="G3834">
        <v>2.0470955371856689</v>
      </c>
      <c r="H3834" s="15">
        <v>-999</v>
      </c>
    </row>
    <row r="3835" spans="1:8" x14ac:dyDescent="0.35">
      <c r="A3835" s="14">
        <v>53497</v>
      </c>
      <c r="B3835">
        <v>10837.087890625</v>
      </c>
      <c r="C3835">
        <v>9.621917724609375</v>
      </c>
      <c r="D3835">
        <v>17.225738525390621</v>
      </c>
      <c r="E3835">
        <v>1.235976797265534</v>
      </c>
      <c r="F3835">
        <v>4.1498279571533203</v>
      </c>
      <c r="G3835">
        <v>9.5282934606075287E-2</v>
      </c>
      <c r="H3835" s="15">
        <v>-999</v>
      </c>
    </row>
    <row r="3836" spans="1:8" x14ac:dyDescent="0.35">
      <c r="A3836" s="14">
        <v>53498</v>
      </c>
      <c r="B3836">
        <v>11509.505859375</v>
      </c>
      <c r="C3836">
        <v>7.9058837890625</v>
      </c>
      <c r="D3836">
        <v>16.823638916015621</v>
      </c>
      <c r="E3836">
        <v>1.2338489209531831</v>
      </c>
      <c r="F3836">
        <v>2.553685188293457</v>
      </c>
      <c r="G3836">
        <v>5.9415042400360107E-2</v>
      </c>
      <c r="H3836" s="15">
        <v>-999</v>
      </c>
    </row>
    <row r="3837" spans="1:8" x14ac:dyDescent="0.35">
      <c r="A3837" s="14">
        <v>53499</v>
      </c>
      <c r="B3837">
        <v>17975.982421875</v>
      </c>
      <c r="C3837">
        <v>6.909881591796875</v>
      </c>
      <c r="D3837">
        <v>17.98394775390625</v>
      </c>
      <c r="E3837">
        <v>1.172269116819572</v>
      </c>
      <c r="F3837">
        <v>1.9784717559814451</v>
      </c>
      <c r="G3837">
        <v>9.3594063073396683E-3</v>
      </c>
      <c r="H3837" s="15">
        <v>-999</v>
      </c>
    </row>
    <row r="3838" spans="1:8" x14ac:dyDescent="0.35">
      <c r="A3838" s="14">
        <v>53500</v>
      </c>
      <c r="B3838">
        <v>17492.404296875</v>
      </c>
      <c r="C3838">
        <v>9.049896240234375</v>
      </c>
      <c r="D3838">
        <v>19.6622314453125</v>
      </c>
      <c r="E3838">
        <v>1.247489037800146</v>
      </c>
      <c r="F3838">
        <v>3.174072265625</v>
      </c>
      <c r="G3838">
        <v>2.7414638996124272</v>
      </c>
      <c r="H3838" s="15">
        <v>-999</v>
      </c>
    </row>
    <row r="3839" spans="1:8" x14ac:dyDescent="0.35">
      <c r="A3839" s="14">
        <v>53501</v>
      </c>
      <c r="B3839">
        <v>17906.6015625</v>
      </c>
      <c r="C3839">
        <v>9.762298583984375</v>
      </c>
      <c r="D3839">
        <v>19.48052978515625</v>
      </c>
      <c r="E3839">
        <v>1.0726406465711129</v>
      </c>
      <c r="F3839">
        <v>3.28851318359375</v>
      </c>
      <c r="G3839">
        <v>1.250532548874617E-2</v>
      </c>
      <c r="H3839" s="15">
        <v>-999</v>
      </c>
    </row>
    <row r="3840" spans="1:8" x14ac:dyDescent="0.35">
      <c r="A3840" s="14">
        <v>53502</v>
      </c>
      <c r="B3840">
        <v>24827.966796875</v>
      </c>
      <c r="C3840">
        <v>7.402618408203125</v>
      </c>
      <c r="D3840">
        <v>22.76715087890625</v>
      </c>
      <c r="E3840">
        <v>1.2516155686664621</v>
      </c>
      <c r="F3840">
        <v>1.8147163391113279</v>
      </c>
      <c r="G3840">
        <v>0</v>
      </c>
      <c r="H3840" s="15">
        <v>-999</v>
      </c>
    </row>
    <row r="3841" spans="1:8" x14ac:dyDescent="0.35">
      <c r="A3841" s="14">
        <v>53503</v>
      </c>
      <c r="B3841">
        <v>21241.564453125</v>
      </c>
      <c r="C3841">
        <v>13.28411865234375</v>
      </c>
      <c r="D3841">
        <v>22.79638671875</v>
      </c>
      <c r="E3841">
        <v>1.6433279985486651</v>
      </c>
      <c r="F3841">
        <v>1.4506902694702151</v>
      </c>
      <c r="G3841">
        <v>3.8798038959503169</v>
      </c>
      <c r="H3841" s="15">
        <v>-999</v>
      </c>
    </row>
    <row r="3842" spans="1:8" x14ac:dyDescent="0.35">
      <c r="A3842" s="14">
        <v>53504</v>
      </c>
      <c r="B3842">
        <v>20851.36328125</v>
      </c>
      <c r="C3842">
        <v>9.576080322265625</v>
      </c>
      <c r="D3842">
        <v>24.925872802734379</v>
      </c>
      <c r="E3842">
        <v>1.6877675162467209</v>
      </c>
      <c r="F3842">
        <v>4.1791911125183114</v>
      </c>
      <c r="G3842">
        <v>0.21980160474777219</v>
      </c>
      <c r="H3842" s="15">
        <v>-999</v>
      </c>
    </row>
    <row r="3843" spans="1:8" x14ac:dyDescent="0.35">
      <c r="A3843" s="14">
        <v>53505</v>
      </c>
      <c r="B3843">
        <v>23403.837890625</v>
      </c>
      <c r="C3843">
        <v>7.9488525390625</v>
      </c>
      <c r="D3843">
        <v>22.187530517578121</v>
      </c>
      <c r="E3843">
        <v>1.288986820933183</v>
      </c>
      <c r="F3843">
        <v>1.7382974624633789</v>
      </c>
      <c r="G3843">
        <v>0</v>
      </c>
      <c r="H3843" s="15">
        <v>-999</v>
      </c>
    </row>
    <row r="3844" spans="1:8" x14ac:dyDescent="0.35">
      <c r="A3844" s="14">
        <v>53506</v>
      </c>
      <c r="B3844">
        <v>18447.5625</v>
      </c>
      <c r="C3844">
        <v>9.949462890625</v>
      </c>
      <c r="D3844">
        <v>20.060150146484379</v>
      </c>
      <c r="E3844">
        <v>1.22473809638232</v>
      </c>
      <c r="F3844">
        <v>3.8181767463684082</v>
      </c>
      <c r="G3844">
        <v>4.2230080813169479E-2</v>
      </c>
      <c r="H3844" s="15">
        <v>-999</v>
      </c>
    </row>
    <row r="3845" spans="1:8" x14ac:dyDescent="0.35">
      <c r="A3845" s="14">
        <v>53507</v>
      </c>
      <c r="B3845">
        <v>20057.919921875</v>
      </c>
      <c r="C3845">
        <v>8.0892333984375</v>
      </c>
      <c r="D3845">
        <v>21.549407958984379</v>
      </c>
      <c r="E3845">
        <v>1.224825006668437</v>
      </c>
      <c r="F3845">
        <v>2.2472562789916992</v>
      </c>
      <c r="G3845">
        <v>0</v>
      </c>
      <c r="H3845" s="15">
        <v>-999</v>
      </c>
    </row>
    <row r="3846" spans="1:8" x14ac:dyDescent="0.35">
      <c r="A3846" s="14">
        <v>53508</v>
      </c>
      <c r="B3846">
        <v>12267.9970703125</v>
      </c>
      <c r="C3846">
        <v>12.15347290039062</v>
      </c>
      <c r="D3846">
        <v>20.323333740234379</v>
      </c>
      <c r="E3846">
        <v>1.41227070867689</v>
      </c>
      <c r="F3846">
        <v>2.6963596343994141</v>
      </c>
      <c r="G3846">
        <v>5.7198915481567383</v>
      </c>
      <c r="H3846" s="15">
        <v>-999</v>
      </c>
    </row>
    <row r="3847" spans="1:8" x14ac:dyDescent="0.35">
      <c r="A3847" s="14">
        <v>53509</v>
      </c>
      <c r="B3847">
        <v>13330.09375</v>
      </c>
      <c r="C3847">
        <v>9.611419677734375</v>
      </c>
      <c r="D3847">
        <v>18.46435546875</v>
      </c>
      <c r="E3847">
        <v>1.3568951618687839</v>
      </c>
      <c r="F3847">
        <v>2.1919183731079102</v>
      </c>
      <c r="G3847">
        <v>0.59294486045837402</v>
      </c>
      <c r="H3847" s="15">
        <v>-999</v>
      </c>
    </row>
    <row r="3848" spans="1:8" x14ac:dyDescent="0.35">
      <c r="A3848" s="14">
        <v>53510</v>
      </c>
      <c r="B3848">
        <v>19306.732421875</v>
      </c>
      <c r="C3848">
        <v>7.87054443359375</v>
      </c>
      <c r="D3848">
        <v>18.552093505859379</v>
      </c>
      <c r="E3848">
        <v>1.163811792958888</v>
      </c>
      <c r="F3848">
        <v>1.7277565002441411</v>
      </c>
      <c r="G3848">
        <v>0</v>
      </c>
      <c r="H3848" s="15">
        <v>-999</v>
      </c>
    </row>
    <row r="3849" spans="1:8" x14ac:dyDescent="0.35">
      <c r="A3849" s="14">
        <v>53511</v>
      </c>
      <c r="B3849">
        <v>24385.076171875</v>
      </c>
      <c r="C3849">
        <v>6.263397216796875</v>
      </c>
      <c r="D3849">
        <v>23.1702880859375</v>
      </c>
      <c r="E3849">
        <v>1.222569935744148</v>
      </c>
      <c r="F3849">
        <v>1.6667718887329099</v>
      </c>
      <c r="G3849">
        <v>0</v>
      </c>
      <c r="H3849" s="15">
        <v>-999</v>
      </c>
    </row>
    <row r="3850" spans="1:8" x14ac:dyDescent="0.35">
      <c r="A3850" s="14">
        <v>53512</v>
      </c>
      <c r="B3850">
        <v>18977.56640625</v>
      </c>
      <c r="C3850">
        <v>11.72756958007812</v>
      </c>
      <c r="D3850">
        <v>24.946746826171879</v>
      </c>
      <c r="E3850">
        <v>1.4472253450744621</v>
      </c>
      <c r="F3850">
        <v>3.4210233688354492</v>
      </c>
      <c r="G3850">
        <v>5.3192386627197266</v>
      </c>
      <c r="H3850" s="15">
        <v>-999</v>
      </c>
    </row>
    <row r="3851" spans="1:8" x14ac:dyDescent="0.35">
      <c r="A3851" s="14">
        <v>53513</v>
      </c>
      <c r="B3851">
        <v>18090.748046875</v>
      </c>
      <c r="C3851">
        <v>13.28317260742188</v>
      </c>
      <c r="D3851">
        <v>22.611541748046879</v>
      </c>
      <c r="E3851">
        <v>1.523099308172873</v>
      </c>
      <c r="F3851">
        <v>4.9328413009643546</v>
      </c>
      <c r="G3851">
        <v>3.280957698822021</v>
      </c>
      <c r="H3851" s="15">
        <v>-999</v>
      </c>
    </row>
    <row r="3852" spans="1:8" x14ac:dyDescent="0.35">
      <c r="A3852" s="14">
        <v>53514</v>
      </c>
      <c r="B3852">
        <v>26644.900390625</v>
      </c>
      <c r="C3852">
        <v>12.02264404296875</v>
      </c>
      <c r="D3852">
        <v>24.8193359375</v>
      </c>
      <c r="E3852">
        <v>1.4327339196224349</v>
      </c>
      <c r="F3852">
        <v>2.5751428604125981</v>
      </c>
      <c r="G3852">
        <v>0</v>
      </c>
      <c r="H3852" s="15">
        <v>-999</v>
      </c>
    </row>
    <row r="3853" spans="1:8" x14ac:dyDescent="0.35">
      <c r="A3853" s="14">
        <v>53515</v>
      </c>
      <c r="B3853">
        <v>27675.697265625</v>
      </c>
      <c r="C3853">
        <v>13.9449462890625</v>
      </c>
      <c r="D3853">
        <v>30.79833984375</v>
      </c>
      <c r="E3853">
        <v>1.827909692918076</v>
      </c>
      <c r="F3853">
        <v>3.8091416358947749</v>
      </c>
      <c r="G3853">
        <v>0.59294486045837402</v>
      </c>
      <c r="H3853" s="15">
        <v>-999</v>
      </c>
    </row>
    <row r="3854" spans="1:8" x14ac:dyDescent="0.35">
      <c r="A3854" s="14">
        <v>53516</v>
      </c>
      <c r="B3854">
        <v>26117.50390625</v>
      </c>
      <c r="C3854">
        <v>19.297393798828121</v>
      </c>
      <c r="D3854">
        <v>38.023284912109382</v>
      </c>
      <c r="E3854">
        <v>2.3216074830767419</v>
      </c>
      <c r="F3854">
        <v>3.256891250610352</v>
      </c>
      <c r="G3854">
        <v>3.5524666309356689E-2</v>
      </c>
      <c r="H3854" s="15">
        <v>-999</v>
      </c>
    </row>
    <row r="3855" spans="1:8" x14ac:dyDescent="0.35">
      <c r="A3855" s="14">
        <v>53517</v>
      </c>
      <c r="B3855">
        <v>24275.529296875</v>
      </c>
      <c r="C3855">
        <v>18.283233642578121</v>
      </c>
      <c r="D3855">
        <v>28.75347900390625</v>
      </c>
      <c r="E3855">
        <v>2.1703062126754551</v>
      </c>
      <c r="F3855">
        <v>2.9466972351074219</v>
      </c>
      <c r="G3855">
        <v>13.41837787628174</v>
      </c>
      <c r="H3855" s="15">
        <v>-999</v>
      </c>
    </row>
    <row r="3856" spans="1:8" x14ac:dyDescent="0.35">
      <c r="A3856" s="14">
        <v>53518</v>
      </c>
      <c r="B3856">
        <v>23356.3671875</v>
      </c>
      <c r="C3856">
        <v>16.6455078125</v>
      </c>
      <c r="D3856">
        <v>28.00360107421875</v>
      </c>
      <c r="E3856">
        <v>1.981901857717183</v>
      </c>
      <c r="F3856">
        <v>1.384435653686523</v>
      </c>
      <c r="G3856">
        <v>7.7104172669351101E-3</v>
      </c>
      <c r="H3856" s="15">
        <v>-999</v>
      </c>
    </row>
    <row r="3857" spans="1:8" x14ac:dyDescent="0.35">
      <c r="A3857" s="14">
        <v>53519</v>
      </c>
      <c r="B3857">
        <v>26013.171875</v>
      </c>
      <c r="C3857">
        <v>16.839385986328121</v>
      </c>
      <c r="D3857">
        <v>31.1064453125</v>
      </c>
      <c r="E3857">
        <v>2.2386386142036612</v>
      </c>
      <c r="F3857">
        <v>1.2722539901733401</v>
      </c>
      <c r="G3857">
        <v>8.7744350433349609</v>
      </c>
      <c r="H3857" s="15">
        <v>-999</v>
      </c>
    </row>
    <row r="3858" spans="1:8" x14ac:dyDescent="0.35">
      <c r="A3858" s="14">
        <v>53520</v>
      </c>
      <c r="B3858">
        <v>19131.9765625</v>
      </c>
      <c r="C3858">
        <v>19.278289794921879</v>
      </c>
      <c r="D3858">
        <v>29.117950439453121</v>
      </c>
      <c r="E3858">
        <v>2.566590824438046</v>
      </c>
      <c r="F3858">
        <v>2.3707313537597661</v>
      </c>
      <c r="G3858">
        <v>17.317119598388668</v>
      </c>
      <c r="H3858" s="15">
        <v>-999</v>
      </c>
    </row>
    <row r="3859" spans="1:8" x14ac:dyDescent="0.35">
      <c r="A3859" s="14">
        <v>53521</v>
      </c>
      <c r="B3859">
        <v>22285.923828125</v>
      </c>
      <c r="C3859">
        <v>18.513397216796879</v>
      </c>
      <c r="D3859">
        <v>27.602569580078121</v>
      </c>
      <c r="E3859">
        <v>2.0658207255006058</v>
      </c>
      <c r="F3859">
        <v>2.5171699523925781</v>
      </c>
      <c r="G3859">
        <v>1.179376602172852</v>
      </c>
      <c r="H3859" s="15">
        <v>-999</v>
      </c>
    </row>
    <row r="3860" spans="1:8" x14ac:dyDescent="0.35">
      <c r="A3860" s="14">
        <v>53522</v>
      </c>
      <c r="B3860">
        <v>18205.51171875</v>
      </c>
      <c r="C3860">
        <v>12.42562866210938</v>
      </c>
      <c r="D3860">
        <v>23.480438232421879</v>
      </c>
      <c r="E3860">
        <v>1.6978241395124281</v>
      </c>
      <c r="F3860">
        <v>2.0515022277832031</v>
      </c>
      <c r="G3860">
        <v>0.89254379272460938</v>
      </c>
      <c r="H3860" s="15">
        <v>-999</v>
      </c>
    </row>
    <row r="3861" spans="1:8" x14ac:dyDescent="0.35">
      <c r="A3861" s="14">
        <v>53523</v>
      </c>
      <c r="B3861">
        <v>21235.3046875</v>
      </c>
      <c r="C3861">
        <v>9.883575439453125</v>
      </c>
      <c r="D3861">
        <v>23.451202392578121</v>
      </c>
      <c r="E3861">
        <v>1.453875352360072</v>
      </c>
      <c r="F3861">
        <v>2.118510246276855</v>
      </c>
      <c r="G3861">
        <v>0</v>
      </c>
      <c r="H3861" s="15">
        <v>-999</v>
      </c>
    </row>
    <row r="3862" spans="1:8" x14ac:dyDescent="0.35">
      <c r="A3862" s="14">
        <v>53524</v>
      </c>
      <c r="B3862">
        <v>19813.78515625</v>
      </c>
      <c r="C3862">
        <v>12.32058715820312</v>
      </c>
      <c r="D3862">
        <v>25.1107177734375</v>
      </c>
      <c r="E3862">
        <v>1.585483855990417</v>
      </c>
      <c r="F3862">
        <v>2.7441682815551758</v>
      </c>
      <c r="G3862">
        <v>7.7104172669351101E-3</v>
      </c>
      <c r="H3862" s="15">
        <v>-999</v>
      </c>
    </row>
    <row r="3863" spans="1:8" x14ac:dyDescent="0.35">
      <c r="A3863" s="14">
        <v>53525</v>
      </c>
      <c r="B3863">
        <v>11472.46875</v>
      </c>
      <c r="C3863">
        <v>14.25146484375</v>
      </c>
      <c r="D3863">
        <v>25.275726318359379</v>
      </c>
      <c r="E3863">
        <v>1.9002612607981511</v>
      </c>
      <c r="F3863">
        <v>4.6512575149536133</v>
      </c>
      <c r="G3863">
        <v>2.1606593132019039</v>
      </c>
      <c r="H3863" s="15">
        <v>-999</v>
      </c>
    </row>
    <row r="3864" spans="1:8" x14ac:dyDescent="0.35">
      <c r="A3864" s="14">
        <v>53526</v>
      </c>
      <c r="B3864">
        <v>16636.88671875</v>
      </c>
      <c r="C3864">
        <v>13.62313842773438</v>
      </c>
      <c r="D3864">
        <v>22.509185791015621</v>
      </c>
      <c r="E3864">
        <v>1.5636689465991691</v>
      </c>
      <c r="F3864">
        <v>3.495183944702148</v>
      </c>
      <c r="G3864">
        <v>0</v>
      </c>
      <c r="H3864" s="15">
        <v>-999</v>
      </c>
    </row>
    <row r="3865" spans="1:8" x14ac:dyDescent="0.35">
      <c r="A3865" s="14">
        <v>53527</v>
      </c>
      <c r="B3865">
        <v>27423.736328125</v>
      </c>
      <c r="C3865">
        <v>11.94052124023438</v>
      </c>
      <c r="D3865">
        <v>27.318511962890621</v>
      </c>
      <c r="E3865">
        <v>1.6891626861246001</v>
      </c>
      <c r="F3865">
        <v>1.2455253601074221</v>
      </c>
      <c r="G3865">
        <v>0</v>
      </c>
      <c r="H3865" s="15">
        <v>-999</v>
      </c>
    </row>
    <row r="3866" spans="1:8" x14ac:dyDescent="0.35">
      <c r="A3866" s="14">
        <v>53528</v>
      </c>
      <c r="B3866">
        <v>25163.390625</v>
      </c>
      <c r="C3866">
        <v>15.61703491210938</v>
      </c>
      <c r="D3866">
        <v>32.30224609375</v>
      </c>
      <c r="E3866">
        <v>2.0121806803778259</v>
      </c>
      <c r="F3866">
        <v>2.5446500778198242</v>
      </c>
      <c r="G3866">
        <v>1.560669898986816</v>
      </c>
      <c r="H3866" s="15">
        <v>-999</v>
      </c>
    </row>
    <row r="3867" spans="1:8" x14ac:dyDescent="0.35">
      <c r="A3867" s="14">
        <v>53529</v>
      </c>
      <c r="B3867">
        <v>25904.146484375</v>
      </c>
      <c r="C3867">
        <v>17.994842529296879</v>
      </c>
      <c r="D3867">
        <v>30.763885498046879</v>
      </c>
      <c r="E3867">
        <v>2.2231312950522168</v>
      </c>
      <c r="F3867">
        <v>3.2538795471191411</v>
      </c>
      <c r="G3867">
        <v>0</v>
      </c>
      <c r="H3867" s="15">
        <v>-999</v>
      </c>
    </row>
    <row r="3868" spans="1:8" x14ac:dyDescent="0.35">
      <c r="A3868" s="14">
        <v>53530</v>
      </c>
      <c r="B3868">
        <v>24589.044921875</v>
      </c>
      <c r="C3868">
        <v>16.830780029296879</v>
      </c>
      <c r="D3868">
        <v>29.474090576171879</v>
      </c>
      <c r="E3868">
        <v>1.970579517018759</v>
      </c>
      <c r="F3868">
        <v>2.3680963516235352</v>
      </c>
      <c r="G3868">
        <v>0</v>
      </c>
      <c r="H3868" s="15">
        <v>-999</v>
      </c>
    </row>
    <row r="3869" spans="1:8" x14ac:dyDescent="0.35">
      <c r="A3869" s="14">
        <v>53531</v>
      </c>
      <c r="B3869">
        <v>17214.884765625</v>
      </c>
      <c r="C3869">
        <v>16.23870849609375</v>
      </c>
      <c r="D3869">
        <v>26.592681884765621</v>
      </c>
      <c r="E3869">
        <v>1.7948093623970309</v>
      </c>
      <c r="F3869">
        <v>2.291300773620605</v>
      </c>
      <c r="G3869">
        <v>7.0742152631282806E-2</v>
      </c>
      <c r="H3869" s="15">
        <v>-999</v>
      </c>
    </row>
    <row r="3870" spans="1:8" x14ac:dyDescent="0.35">
      <c r="A3870" s="14">
        <v>53532</v>
      </c>
      <c r="B3870">
        <v>26000.65234375</v>
      </c>
      <c r="C3870">
        <v>14.42813110351562</v>
      </c>
      <c r="D3870">
        <v>26.829742431640621</v>
      </c>
      <c r="E3870">
        <v>1.68044697059252</v>
      </c>
      <c r="F3870">
        <v>4.0670089721679688</v>
      </c>
      <c r="G3870">
        <v>0</v>
      </c>
      <c r="H3870" s="15">
        <v>-999</v>
      </c>
    </row>
    <row r="3871" spans="1:8" x14ac:dyDescent="0.35">
      <c r="A3871" s="14">
        <v>53533</v>
      </c>
      <c r="B3871">
        <v>21294.7734375</v>
      </c>
      <c r="C3871">
        <v>14.17413330078125</v>
      </c>
      <c r="D3871">
        <v>24.356689453125</v>
      </c>
      <c r="E3871">
        <v>1.43914679270708</v>
      </c>
      <c r="F3871">
        <v>5.254328727722168</v>
      </c>
      <c r="G3871">
        <v>0</v>
      </c>
      <c r="H3871" s="15">
        <v>-999</v>
      </c>
    </row>
    <row r="3872" spans="1:8" x14ac:dyDescent="0.35">
      <c r="A3872" s="14">
        <v>53534</v>
      </c>
      <c r="B3872">
        <v>26661.072265625</v>
      </c>
      <c r="C3872">
        <v>11.68649291992188</v>
      </c>
      <c r="D3872">
        <v>27.328948974609379</v>
      </c>
      <c r="E3872">
        <v>1.4904869460233729</v>
      </c>
      <c r="F3872">
        <v>3.0931358337402339</v>
      </c>
      <c r="G3872">
        <v>7.7104172669351101E-3</v>
      </c>
      <c r="H3872" s="15">
        <v>-999</v>
      </c>
    </row>
    <row r="3873" spans="1:8" x14ac:dyDescent="0.35">
      <c r="A3873" s="14">
        <v>53535</v>
      </c>
      <c r="B3873">
        <v>21827.908203125</v>
      </c>
      <c r="C3873">
        <v>14.6563720703125</v>
      </c>
      <c r="D3873">
        <v>26.398406982421879</v>
      </c>
      <c r="E3873">
        <v>1.7128595849068491</v>
      </c>
      <c r="F3873">
        <v>3.2444686889648442</v>
      </c>
      <c r="G3873">
        <v>7.0900473594665527</v>
      </c>
      <c r="H3873" s="15">
        <v>-999</v>
      </c>
    </row>
    <row r="3874" spans="1:8" x14ac:dyDescent="0.35">
      <c r="A3874" s="14">
        <v>53536</v>
      </c>
      <c r="B3874">
        <v>20348.484375</v>
      </c>
      <c r="C3874">
        <v>14.51980590820312</v>
      </c>
      <c r="D3874">
        <v>23.948333740234379</v>
      </c>
      <c r="E3874">
        <v>1.5387675284241851</v>
      </c>
      <c r="F3874">
        <v>2.1267919540405269</v>
      </c>
      <c r="G3874">
        <v>7.7104172669351101E-3</v>
      </c>
      <c r="H3874" s="15">
        <v>-999</v>
      </c>
    </row>
    <row r="3875" spans="1:8" x14ac:dyDescent="0.35">
      <c r="A3875" s="14">
        <v>53537</v>
      </c>
      <c r="B3875">
        <v>22267.142578125</v>
      </c>
      <c r="C3875">
        <v>12.1658935546875</v>
      </c>
      <c r="D3875">
        <v>26.1112060546875</v>
      </c>
      <c r="E3875">
        <v>1.6951419655810389</v>
      </c>
      <c r="F3875">
        <v>2.4309625625610352</v>
      </c>
      <c r="G3875">
        <v>0</v>
      </c>
      <c r="H3875" s="15">
        <v>-999</v>
      </c>
    </row>
    <row r="3876" spans="1:8" x14ac:dyDescent="0.35">
      <c r="A3876" s="14">
        <v>53538</v>
      </c>
      <c r="B3876">
        <v>25212.42578125</v>
      </c>
      <c r="C3876">
        <v>14.37371826171875</v>
      </c>
      <c r="D3876">
        <v>32.094390869140618</v>
      </c>
      <c r="E3876">
        <v>1.893424267404666</v>
      </c>
      <c r="F3876">
        <v>2.8992652893066411</v>
      </c>
      <c r="G3876">
        <v>0</v>
      </c>
      <c r="H3876" s="15">
        <v>-999</v>
      </c>
    </row>
    <row r="3877" spans="1:8" x14ac:dyDescent="0.35">
      <c r="A3877" s="14">
        <v>53539</v>
      </c>
      <c r="B3877">
        <v>24631.298828125</v>
      </c>
      <c r="C3877">
        <v>17.402801513671879</v>
      </c>
      <c r="D3877">
        <v>35.963775634765618</v>
      </c>
      <c r="E3877">
        <v>2.0167509384123909</v>
      </c>
      <c r="F3877">
        <v>5.1154189109802246</v>
      </c>
      <c r="G3877">
        <v>4.5466609001159668</v>
      </c>
      <c r="H3877" s="15">
        <v>-999</v>
      </c>
    </row>
    <row r="3878" spans="1:8" x14ac:dyDescent="0.35">
      <c r="A3878" s="14">
        <v>53540</v>
      </c>
      <c r="B3878">
        <v>19308.298828125</v>
      </c>
      <c r="C3878">
        <v>14.43768310546875</v>
      </c>
      <c r="D3878">
        <v>23.20263671875</v>
      </c>
      <c r="E3878">
        <v>1.518393781841147</v>
      </c>
      <c r="F3878">
        <v>3.0310220718383789</v>
      </c>
      <c r="G3878">
        <v>7.1378438733518124E-3</v>
      </c>
      <c r="H3878" s="15">
        <v>-999</v>
      </c>
    </row>
    <row r="3879" spans="1:8" x14ac:dyDescent="0.35">
      <c r="A3879" s="14">
        <v>53541</v>
      </c>
      <c r="B3879">
        <v>19425.671875</v>
      </c>
      <c r="C3879">
        <v>12.34732055664062</v>
      </c>
      <c r="D3879">
        <v>22.837127685546879</v>
      </c>
      <c r="E3879">
        <v>1.4165010674285221</v>
      </c>
      <c r="F3879">
        <v>1.6517143249511721</v>
      </c>
      <c r="G3879">
        <v>0.42150896787643433</v>
      </c>
      <c r="H3879" s="15">
        <v>-999</v>
      </c>
    </row>
    <row r="3880" spans="1:8" x14ac:dyDescent="0.35">
      <c r="A3880" s="14">
        <v>53542</v>
      </c>
      <c r="B3880">
        <v>16631.669921875</v>
      </c>
      <c r="C3880">
        <v>11.1412353515625</v>
      </c>
      <c r="D3880">
        <v>22.97601318359375</v>
      </c>
      <c r="E3880">
        <v>1.4527774842194019</v>
      </c>
      <c r="F3880">
        <v>2.414399147033691</v>
      </c>
      <c r="G3880">
        <v>2.7571342885494229E-2</v>
      </c>
      <c r="H3880" s="15">
        <v>-999</v>
      </c>
    </row>
    <row r="3881" spans="1:8" x14ac:dyDescent="0.35">
      <c r="A3881" s="14">
        <v>53543</v>
      </c>
      <c r="B3881">
        <v>22725.681640625</v>
      </c>
      <c r="C3881">
        <v>9.88739013671875</v>
      </c>
      <c r="D3881">
        <v>25.6746826171875</v>
      </c>
      <c r="E3881">
        <v>1.597117652190521</v>
      </c>
      <c r="F3881">
        <v>1.850854873657227</v>
      </c>
      <c r="G3881">
        <v>0</v>
      </c>
      <c r="H3881" s="15">
        <v>-999</v>
      </c>
    </row>
    <row r="3882" spans="1:8" x14ac:dyDescent="0.35">
      <c r="A3882" s="14">
        <v>53544</v>
      </c>
      <c r="B3882">
        <v>25820.6796875</v>
      </c>
      <c r="C3882">
        <v>14.84066772460938</v>
      </c>
      <c r="D3882">
        <v>28.854766845703121</v>
      </c>
      <c r="E3882">
        <v>1.869803208643569</v>
      </c>
      <c r="F3882">
        <v>1.4623603820800779</v>
      </c>
      <c r="G3882">
        <v>0</v>
      </c>
      <c r="H3882" s="15">
        <v>-999</v>
      </c>
    </row>
    <row r="3883" spans="1:8" x14ac:dyDescent="0.35">
      <c r="A3883" s="14">
        <v>53545</v>
      </c>
      <c r="B3883">
        <v>22906.697265625</v>
      </c>
      <c r="C3883">
        <v>15.76028442382812</v>
      </c>
      <c r="D3883">
        <v>30.903839111328121</v>
      </c>
      <c r="E3883">
        <v>1.9627219757694869</v>
      </c>
      <c r="F3883">
        <v>1.6340208053588869</v>
      </c>
      <c r="G3883">
        <v>0</v>
      </c>
      <c r="H3883" s="15">
        <v>-999</v>
      </c>
    </row>
    <row r="3884" spans="1:8" x14ac:dyDescent="0.35">
      <c r="A3884" s="14">
        <v>53546</v>
      </c>
      <c r="B3884">
        <v>25065.83984375</v>
      </c>
      <c r="C3884">
        <v>14.84640502929688</v>
      </c>
      <c r="D3884">
        <v>29.1492919921875</v>
      </c>
      <c r="E3884">
        <v>1.8745046573239419</v>
      </c>
      <c r="F3884">
        <v>1.8918886184692381</v>
      </c>
      <c r="G3884">
        <v>0</v>
      </c>
      <c r="H3884" s="15">
        <v>-999</v>
      </c>
    </row>
    <row r="3885" spans="1:8" x14ac:dyDescent="0.35">
      <c r="A3885" s="14">
        <v>53547</v>
      </c>
      <c r="B3885">
        <v>24983.419921875</v>
      </c>
      <c r="C3885">
        <v>17.04754638671875</v>
      </c>
      <c r="D3885">
        <v>27.677764892578121</v>
      </c>
      <c r="E3885">
        <v>1.8358914994345299</v>
      </c>
      <c r="F3885">
        <v>2.442632675170898</v>
      </c>
      <c r="G3885">
        <v>0.57200074195861816</v>
      </c>
      <c r="H3885" s="15">
        <v>-999</v>
      </c>
    </row>
    <row r="3886" spans="1:8" x14ac:dyDescent="0.35">
      <c r="A3886" s="14">
        <v>53548</v>
      </c>
      <c r="B3886">
        <v>25461.78125</v>
      </c>
      <c r="C3886">
        <v>14.11874389648438</v>
      </c>
      <c r="D3886">
        <v>30.88397216796875</v>
      </c>
      <c r="E3886">
        <v>1.680631022992056</v>
      </c>
      <c r="F3886">
        <v>1.322320938110352</v>
      </c>
      <c r="G3886">
        <v>0</v>
      </c>
      <c r="H3886" s="15">
        <v>-999</v>
      </c>
    </row>
    <row r="3887" spans="1:8" x14ac:dyDescent="0.35">
      <c r="A3887" s="14">
        <v>53549</v>
      </c>
      <c r="B3887">
        <v>21641.67578125</v>
      </c>
      <c r="C3887">
        <v>18.342437744140621</v>
      </c>
      <c r="D3887">
        <v>33.307952880859382</v>
      </c>
      <c r="E3887">
        <v>1.895087602441814</v>
      </c>
      <c r="F3887">
        <v>1.5865879058837891</v>
      </c>
      <c r="G3887">
        <v>0</v>
      </c>
      <c r="H3887" s="15">
        <v>-999</v>
      </c>
    </row>
    <row r="3888" spans="1:8" x14ac:dyDescent="0.35">
      <c r="A3888" s="14">
        <v>53550</v>
      </c>
      <c r="B3888">
        <v>24276.05078125</v>
      </c>
      <c r="C3888">
        <v>17.809600830078121</v>
      </c>
      <c r="D3888">
        <v>37.799774169921882</v>
      </c>
      <c r="E3888">
        <v>2.1521393852999768</v>
      </c>
      <c r="F3888">
        <v>3.2437152862548828</v>
      </c>
      <c r="G3888">
        <v>0.43512755632400513</v>
      </c>
      <c r="H3888" s="15">
        <v>-999</v>
      </c>
    </row>
    <row r="3889" spans="1:8" x14ac:dyDescent="0.35">
      <c r="A3889" s="14">
        <v>53551</v>
      </c>
      <c r="B3889">
        <v>19363.59375</v>
      </c>
      <c r="C3889">
        <v>19.455902099609379</v>
      </c>
      <c r="D3889">
        <v>30.53515625</v>
      </c>
      <c r="E3889">
        <v>2.4259266541790292</v>
      </c>
      <c r="F3889">
        <v>2.5107698440551758</v>
      </c>
      <c r="G3889">
        <v>18.56199836730957</v>
      </c>
      <c r="H3889" s="15">
        <v>-999</v>
      </c>
    </row>
    <row r="3890" spans="1:8" x14ac:dyDescent="0.35">
      <c r="A3890" s="14">
        <v>53552</v>
      </c>
      <c r="B3890">
        <v>6766.58837890625</v>
      </c>
      <c r="C3890">
        <v>17.0399169921875</v>
      </c>
      <c r="D3890">
        <v>21.79693603515625</v>
      </c>
      <c r="E3890">
        <v>1.8944794521315149</v>
      </c>
      <c r="F3890">
        <v>2.4870538711547852</v>
      </c>
      <c r="G3890">
        <v>12.16300201416016</v>
      </c>
      <c r="H3890" s="15">
        <v>-999</v>
      </c>
    </row>
    <row r="3891" spans="1:8" x14ac:dyDescent="0.35">
      <c r="A3891" s="14">
        <v>53553</v>
      </c>
      <c r="B3891">
        <v>15148.0732421875</v>
      </c>
      <c r="C3891">
        <v>14.6611328125</v>
      </c>
      <c r="D3891">
        <v>21.950439453125</v>
      </c>
      <c r="E3891">
        <v>1.5269900315619209</v>
      </c>
      <c r="F3891">
        <v>1.9159812927246089</v>
      </c>
      <c r="G3891">
        <v>0</v>
      </c>
      <c r="H3891" s="15">
        <v>-999</v>
      </c>
    </row>
    <row r="3892" spans="1:8" x14ac:dyDescent="0.35">
      <c r="A3892" s="14">
        <v>53554</v>
      </c>
      <c r="B3892">
        <v>11969.0869140625</v>
      </c>
      <c r="C3892">
        <v>13.19625854492188</v>
      </c>
      <c r="D3892">
        <v>21.907623291015621</v>
      </c>
      <c r="E3892">
        <v>1.593531532480996</v>
      </c>
      <c r="F3892">
        <v>1.245149612426758</v>
      </c>
      <c r="G3892">
        <v>0.66835826635360718</v>
      </c>
      <c r="H3892" s="15">
        <v>-999</v>
      </c>
    </row>
    <row r="3893" spans="1:8" x14ac:dyDescent="0.35">
      <c r="A3893" s="14">
        <v>53555</v>
      </c>
      <c r="B3893">
        <v>22254.623046875</v>
      </c>
      <c r="C3893">
        <v>9.76324462890625</v>
      </c>
      <c r="D3893">
        <v>24.68878173828125</v>
      </c>
      <c r="E3893">
        <v>1.576222994220533</v>
      </c>
      <c r="F3893">
        <v>1.6690301895141599</v>
      </c>
      <c r="G3893">
        <v>0</v>
      </c>
      <c r="H3893" s="15">
        <v>-999</v>
      </c>
    </row>
    <row r="3894" spans="1:8" x14ac:dyDescent="0.35">
      <c r="A3894" s="14">
        <v>53556</v>
      </c>
      <c r="B3894">
        <v>17987.458984375</v>
      </c>
      <c r="C3894">
        <v>10.78884887695312</v>
      </c>
      <c r="D3894">
        <v>22.67523193359375</v>
      </c>
      <c r="E3894">
        <v>1.5262644338619309</v>
      </c>
      <c r="F3894">
        <v>2.0360679626464839</v>
      </c>
      <c r="G3894">
        <v>0</v>
      </c>
      <c r="H3894" s="15">
        <v>-999</v>
      </c>
    </row>
    <row r="3895" spans="1:8" x14ac:dyDescent="0.35">
      <c r="A3895" s="14">
        <v>53557</v>
      </c>
      <c r="B3895">
        <v>14331.677734375</v>
      </c>
      <c r="C3895">
        <v>10.56634521484375</v>
      </c>
      <c r="D3895">
        <v>21.706085205078121</v>
      </c>
      <c r="E3895">
        <v>1.366039006531921</v>
      </c>
      <c r="F3895">
        <v>2.6022472381591801</v>
      </c>
      <c r="G3895">
        <v>0.43512755632400513</v>
      </c>
      <c r="H3895" s="15">
        <v>-999</v>
      </c>
    </row>
    <row r="3896" spans="1:8" x14ac:dyDescent="0.35">
      <c r="A3896" s="14">
        <v>53558</v>
      </c>
      <c r="B3896">
        <v>15359.3447265625</v>
      </c>
      <c r="C3896">
        <v>10.00103759765625</v>
      </c>
      <c r="D3896">
        <v>23.4940185546875</v>
      </c>
      <c r="E3896">
        <v>1.386686812052663</v>
      </c>
      <c r="F3896">
        <v>2.0409622192382808</v>
      </c>
      <c r="G3896">
        <v>0.15433728694915769</v>
      </c>
      <c r="H3896" s="15">
        <v>-999</v>
      </c>
    </row>
    <row r="3897" spans="1:8" x14ac:dyDescent="0.35">
      <c r="A3897" s="14">
        <v>53559</v>
      </c>
      <c r="B3897">
        <v>22722.029296875</v>
      </c>
      <c r="C3897">
        <v>10.21780395507812</v>
      </c>
      <c r="D3897">
        <v>26.297119140625</v>
      </c>
      <c r="E3897">
        <v>1.520969874491811</v>
      </c>
      <c r="F3897">
        <v>1.856878280639648</v>
      </c>
      <c r="G3897">
        <v>0</v>
      </c>
      <c r="H3897" s="15">
        <v>-999</v>
      </c>
    </row>
    <row r="3898" spans="1:8" x14ac:dyDescent="0.35">
      <c r="A3898" s="14">
        <v>53560</v>
      </c>
      <c r="B3898">
        <v>19056.3359375</v>
      </c>
      <c r="C3898">
        <v>13.74057006835938</v>
      </c>
      <c r="D3898">
        <v>26.81512451171875</v>
      </c>
      <c r="E3898">
        <v>1.7688305175685199</v>
      </c>
      <c r="F3898">
        <v>2.4027290344238281</v>
      </c>
      <c r="G3898">
        <v>0</v>
      </c>
      <c r="H3898" s="15">
        <v>-999</v>
      </c>
    </row>
    <row r="3899" spans="1:8" x14ac:dyDescent="0.35">
      <c r="A3899" s="14">
        <v>53561</v>
      </c>
      <c r="B3899">
        <v>15404.20703125</v>
      </c>
      <c r="C3899">
        <v>16.0047607421875</v>
      </c>
      <c r="D3899">
        <v>26.177001953125</v>
      </c>
      <c r="E3899">
        <v>1.97533537755277</v>
      </c>
      <c r="F3899">
        <v>3.1341695785522461</v>
      </c>
      <c r="G3899">
        <v>0</v>
      </c>
      <c r="H3899" s="15">
        <v>-999</v>
      </c>
    </row>
    <row r="3900" spans="1:8" x14ac:dyDescent="0.35">
      <c r="A3900" s="14">
        <v>53562</v>
      </c>
      <c r="B3900">
        <v>12065.0712890625</v>
      </c>
      <c r="C3900">
        <v>16.471710205078121</v>
      </c>
      <c r="D3900">
        <v>26.69085693359375</v>
      </c>
      <c r="E3900">
        <v>1.985470977200277</v>
      </c>
      <c r="F3900">
        <v>4.0843257904052734</v>
      </c>
      <c r="G3900">
        <v>1.586542651057243E-2</v>
      </c>
      <c r="H3900" s="15">
        <v>-999</v>
      </c>
    </row>
    <row r="3901" spans="1:8" x14ac:dyDescent="0.35">
      <c r="A3901" s="14">
        <v>53563</v>
      </c>
      <c r="B3901">
        <v>13510.0654296875</v>
      </c>
      <c r="C3901">
        <v>11.65020751953125</v>
      </c>
      <c r="D3901">
        <v>23.440765380859379</v>
      </c>
      <c r="E3901">
        <v>1.544226845828031</v>
      </c>
      <c r="F3901">
        <v>3.6638326644897461</v>
      </c>
      <c r="G3901">
        <v>3.3892395440489049E-3</v>
      </c>
      <c r="H3901" s="15">
        <v>-999</v>
      </c>
    </row>
    <row r="3902" spans="1:8" x14ac:dyDescent="0.35">
      <c r="A3902" s="14">
        <v>53564</v>
      </c>
      <c r="B3902">
        <v>13454.248046875</v>
      </c>
      <c r="C3902">
        <v>10.69430541992188</v>
      </c>
      <c r="D3902">
        <v>21.794830322265621</v>
      </c>
      <c r="E3902">
        <v>1.5153636027293229</v>
      </c>
      <c r="F3902">
        <v>2.234832763671875</v>
      </c>
      <c r="G3902">
        <v>4.7695856094360352</v>
      </c>
      <c r="H3902" s="15">
        <v>-999</v>
      </c>
    </row>
    <row r="3903" spans="1:8" x14ac:dyDescent="0.35">
      <c r="A3903" s="14">
        <v>53565</v>
      </c>
      <c r="B3903">
        <v>15795.9736328125</v>
      </c>
      <c r="C3903">
        <v>9.17022705078125</v>
      </c>
      <c r="D3903">
        <v>21.885711669921879</v>
      </c>
      <c r="E3903">
        <v>1.406187648842971</v>
      </c>
      <c r="F3903">
        <v>0.94963741302490234</v>
      </c>
      <c r="G3903">
        <v>0</v>
      </c>
      <c r="H3903" s="15">
        <v>-999</v>
      </c>
    </row>
    <row r="3904" spans="1:8" x14ac:dyDescent="0.35">
      <c r="A3904" s="14">
        <v>53566</v>
      </c>
      <c r="B3904">
        <v>20910.310546875</v>
      </c>
      <c r="C3904">
        <v>10.72390747070312</v>
      </c>
      <c r="D3904">
        <v>26.40887451171875</v>
      </c>
      <c r="E3904">
        <v>1.5597437182909231</v>
      </c>
      <c r="F3904">
        <v>1.8015403747558589</v>
      </c>
      <c r="G3904">
        <v>0</v>
      </c>
      <c r="H3904" s="15">
        <v>-999</v>
      </c>
    </row>
    <row r="3905" spans="1:8" x14ac:dyDescent="0.35">
      <c r="A3905" s="14">
        <v>53567</v>
      </c>
      <c r="B3905">
        <v>20872.228515625</v>
      </c>
      <c r="C3905">
        <v>15.24078369140625</v>
      </c>
      <c r="D3905">
        <v>31.488677978515621</v>
      </c>
      <c r="E3905">
        <v>1.702092275996905</v>
      </c>
      <c r="F3905">
        <v>2.8661375045776372</v>
      </c>
      <c r="G3905">
        <v>0</v>
      </c>
      <c r="H3905" s="15">
        <v>-999</v>
      </c>
    </row>
    <row r="3906" spans="1:8" x14ac:dyDescent="0.35">
      <c r="A3906" s="14">
        <v>53568</v>
      </c>
      <c r="B3906">
        <v>20655.7421875</v>
      </c>
      <c r="C3906">
        <v>17.72650146484375</v>
      </c>
      <c r="D3906">
        <v>35.520965576171882</v>
      </c>
      <c r="E3906">
        <v>1.818689554780778</v>
      </c>
      <c r="F3906">
        <v>2.285277366638184</v>
      </c>
      <c r="G3906">
        <v>2.169639058411121E-2</v>
      </c>
      <c r="H3906" s="15">
        <v>-999</v>
      </c>
    </row>
    <row r="3907" spans="1:8" x14ac:dyDescent="0.35">
      <c r="A3907" s="14">
        <v>53569</v>
      </c>
      <c r="B3907">
        <v>19471.0546875</v>
      </c>
      <c r="C3907">
        <v>19.0242919921875</v>
      </c>
      <c r="D3907">
        <v>35.9481201171875</v>
      </c>
      <c r="E3907">
        <v>2.0348779644716171</v>
      </c>
      <c r="F3907">
        <v>3.0411863327026372</v>
      </c>
      <c r="G3907">
        <v>3.9505988359451287E-2</v>
      </c>
      <c r="H3907" s="15">
        <v>-999</v>
      </c>
    </row>
    <row r="3908" spans="1:8" x14ac:dyDescent="0.35">
      <c r="A3908" s="14">
        <v>53570</v>
      </c>
      <c r="B3908">
        <v>18950.962890625</v>
      </c>
      <c r="C3908">
        <v>18.957427978515621</v>
      </c>
      <c r="D3908">
        <v>32.67926025390625</v>
      </c>
      <c r="E3908">
        <v>2.1320703233171758</v>
      </c>
      <c r="F3908">
        <v>2.5755195617675781</v>
      </c>
      <c r="G3908">
        <v>2.9525449275970459</v>
      </c>
      <c r="H3908" s="15">
        <v>-999</v>
      </c>
    </row>
    <row r="3909" spans="1:8" x14ac:dyDescent="0.35">
      <c r="A3909" s="14">
        <v>53571</v>
      </c>
      <c r="B3909">
        <v>17860.697265625</v>
      </c>
      <c r="C3909">
        <v>14.87411499023438</v>
      </c>
      <c r="D3909">
        <v>26.84332275390625</v>
      </c>
      <c r="E3909">
        <v>1.878800572464963</v>
      </c>
      <c r="F3909">
        <v>1.192070007324219</v>
      </c>
      <c r="G3909">
        <v>0.18608406186103821</v>
      </c>
      <c r="H3909" s="15">
        <v>-999</v>
      </c>
    </row>
    <row r="3910" spans="1:8" x14ac:dyDescent="0.35">
      <c r="A3910" s="14">
        <v>53572</v>
      </c>
      <c r="B3910">
        <v>18368.26953125</v>
      </c>
      <c r="C3910">
        <v>19.180877685546879</v>
      </c>
      <c r="D3910">
        <v>29.421875</v>
      </c>
      <c r="E3910">
        <v>2.0879934252153731</v>
      </c>
      <c r="F3910">
        <v>1.5338859558105471</v>
      </c>
      <c r="G3910">
        <v>0.54764705896377563</v>
      </c>
      <c r="H3910" s="15">
        <v>-999</v>
      </c>
    </row>
    <row r="3911" spans="1:8" x14ac:dyDescent="0.35">
      <c r="A3911" s="14">
        <v>53573</v>
      </c>
      <c r="B3911">
        <v>18243.072265625</v>
      </c>
      <c r="C3911">
        <v>18.009185791015621</v>
      </c>
      <c r="D3911">
        <v>27.37176513671875</v>
      </c>
      <c r="E3911">
        <v>2.2327212304298829</v>
      </c>
      <c r="F3911">
        <v>1.9852476119995119</v>
      </c>
      <c r="G3911">
        <v>2.0006449222564702</v>
      </c>
      <c r="H3911" s="15">
        <v>-999</v>
      </c>
    </row>
    <row r="3912" spans="1:8" x14ac:dyDescent="0.35">
      <c r="A3912" s="14">
        <v>53574</v>
      </c>
      <c r="B3912">
        <v>18068.837890625</v>
      </c>
      <c r="C3912">
        <v>16.747711181640621</v>
      </c>
      <c r="D3912">
        <v>27.86260986328125</v>
      </c>
      <c r="E3912">
        <v>1.962450919184515</v>
      </c>
      <c r="F3912">
        <v>3.0603847503662109</v>
      </c>
      <c r="G3912">
        <v>4.4842284172773361E-2</v>
      </c>
      <c r="H3912" s="15">
        <v>-999</v>
      </c>
    </row>
    <row r="3913" spans="1:8" x14ac:dyDescent="0.35">
      <c r="A3913" s="14">
        <v>53575</v>
      </c>
      <c r="B3913">
        <v>16722.4375</v>
      </c>
      <c r="C3913">
        <v>16.396270751953121</v>
      </c>
      <c r="D3913">
        <v>32.094390869140618</v>
      </c>
      <c r="E3913">
        <v>1.943713756697103</v>
      </c>
      <c r="F3913">
        <v>4.4208712577819824</v>
      </c>
      <c r="G3913">
        <v>0</v>
      </c>
      <c r="H3913" s="15">
        <v>-999</v>
      </c>
    </row>
    <row r="3914" spans="1:8" x14ac:dyDescent="0.35">
      <c r="A3914" s="14">
        <v>53576</v>
      </c>
      <c r="B3914">
        <v>18211.251953125</v>
      </c>
      <c r="C3914">
        <v>17.615753173828121</v>
      </c>
      <c r="D3914">
        <v>30.096527099609379</v>
      </c>
      <c r="E3914">
        <v>2.0707155894117228</v>
      </c>
      <c r="F3914">
        <v>1.2748889923095701</v>
      </c>
      <c r="G3914">
        <v>1.466561079025269</v>
      </c>
      <c r="H3914" s="15">
        <v>-999</v>
      </c>
    </row>
    <row r="3915" spans="1:8" x14ac:dyDescent="0.35">
      <c r="A3915" s="14">
        <v>53577</v>
      </c>
      <c r="B3915">
        <v>13280.0146484375</v>
      </c>
      <c r="C3915">
        <v>17.657745361328121</v>
      </c>
      <c r="D3915">
        <v>25.87310791015625</v>
      </c>
      <c r="E3915">
        <v>2.1307534545164781</v>
      </c>
      <c r="F3915">
        <v>2.1038293838500981</v>
      </c>
      <c r="G3915">
        <v>0.30790013074874878</v>
      </c>
      <c r="H3915" s="15">
        <v>-999</v>
      </c>
    </row>
    <row r="3916" spans="1:8" x14ac:dyDescent="0.35">
      <c r="A3916" s="14">
        <v>53578</v>
      </c>
      <c r="B3916">
        <v>8675.8583984375</v>
      </c>
      <c r="C3916">
        <v>15.06796264648438</v>
      </c>
      <c r="D3916">
        <v>21.840789794921879</v>
      </c>
      <c r="E3916">
        <v>1.736137809042587</v>
      </c>
      <c r="F3916">
        <v>2.346638679504395</v>
      </c>
      <c r="G3916">
        <v>2.26904172450304E-2</v>
      </c>
      <c r="H3916" s="15">
        <v>-999</v>
      </c>
    </row>
    <row r="3917" spans="1:8" x14ac:dyDescent="0.35">
      <c r="A3917" s="14">
        <v>53579</v>
      </c>
      <c r="B3917">
        <v>6934.5625</v>
      </c>
      <c r="C3917">
        <v>15.6265869140625</v>
      </c>
      <c r="D3917">
        <v>21.746795654296879</v>
      </c>
      <c r="E3917">
        <v>1.765727981178959</v>
      </c>
      <c r="F3917">
        <v>1.018150329589844</v>
      </c>
      <c r="G3917">
        <v>0.1957187354564667</v>
      </c>
      <c r="H3917" s="15">
        <v>-999</v>
      </c>
    </row>
    <row r="3918" spans="1:8" x14ac:dyDescent="0.35">
      <c r="A3918" s="14">
        <v>53580</v>
      </c>
      <c r="B3918">
        <v>8368.0791015625</v>
      </c>
      <c r="C3918">
        <v>13.77783203125</v>
      </c>
      <c r="D3918">
        <v>21.489898681640621</v>
      </c>
      <c r="E3918">
        <v>1.7010927250772609</v>
      </c>
      <c r="F3918">
        <v>1.821868896484375</v>
      </c>
      <c r="G3918">
        <v>0.40425935387611389</v>
      </c>
      <c r="H3918" s="15">
        <v>-999</v>
      </c>
    </row>
    <row r="3919" spans="1:8" x14ac:dyDescent="0.35">
      <c r="A3919" s="14">
        <v>53581</v>
      </c>
      <c r="B3919">
        <v>8122.37841796875</v>
      </c>
      <c r="C3919">
        <v>11.47259521484375</v>
      </c>
      <c r="D3919">
        <v>21.18701171875</v>
      </c>
      <c r="E3919">
        <v>1.558666468058814</v>
      </c>
      <c r="F3919">
        <v>1.4130458831787109</v>
      </c>
      <c r="G3919">
        <v>1.6401520967483521</v>
      </c>
      <c r="H3919" s="15">
        <v>-999</v>
      </c>
    </row>
    <row r="3920" spans="1:8" x14ac:dyDescent="0.35">
      <c r="A3920" s="14">
        <v>53582</v>
      </c>
      <c r="B3920">
        <v>17120.462890625</v>
      </c>
      <c r="C3920">
        <v>8.7471923828125</v>
      </c>
      <c r="D3920">
        <v>22.50396728515625</v>
      </c>
      <c r="E3920">
        <v>1.298746951011893</v>
      </c>
      <c r="F3920">
        <v>2.468231201171875</v>
      </c>
      <c r="G3920">
        <v>0</v>
      </c>
      <c r="H3920" s="15">
        <v>-999</v>
      </c>
    </row>
    <row r="3921" spans="1:8" x14ac:dyDescent="0.35">
      <c r="A3921" s="14">
        <v>53583</v>
      </c>
      <c r="B3921">
        <v>18355.228515625</v>
      </c>
      <c r="C3921">
        <v>7.7874755859375</v>
      </c>
      <c r="D3921">
        <v>24.16033935546875</v>
      </c>
      <c r="E3921">
        <v>1.066353294747947</v>
      </c>
      <c r="F3921">
        <v>3.1300277709960942</v>
      </c>
      <c r="G3921">
        <v>0</v>
      </c>
      <c r="H3921" s="15">
        <v>-999</v>
      </c>
    </row>
    <row r="3922" spans="1:8" x14ac:dyDescent="0.35">
      <c r="A3922" s="14">
        <v>53584</v>
      </c>
      <c r="B3922">
        <v>17408.419921875</v>
      </c>
      <c r="C3922">
        <v>9.168304443359375</v>
      </c>
      <c r="D3922">
        <v>26.59161376953125</v>
      </c>
      <c r="E3922">
        <v>1.205657929468005</v>
      </c>
      <c r="F3922">
        <v>2.9771900177001949</v>
      </c>
      <c r="G3922">
        <v>0</v>
      </c>
      <c r="H3922" s="15">
        <v>-999</v>
      </c>
    </row>
    <row r="3923" spans="1:8" x14ac:dyDescent="0.35">
      <c r="A3923" s="14">
        <v>53585</v>
      </c>
      <c r="B3923">
        <v>12532.9990234375</v>
      </c>
      <c r="C3923">
        <v>15.944580078125</v>
      </c>
      <c r="D3923">
        <v>25.75299072265625</v>
      </c>
      <c r="E3923">
        <v>1.803682276544051</v>
      </c>
      <c r="F3923">
        <v>1.2097635269165039</v>
      </c>
      <c r="G3923">
        <v>0</v>
      </c>
      <c r="H3923" s="15">
        <v>-999</v>
      </c>
    </row>
    <row r="3924" spans="1:8" x14ac:dyDescent="0.35">
      <c r="A3924" s="14">
        <v>53586</v>
      </c>
      <c r="B3924">
        <v>10688.9375</v>
      </c>
      <c r="C3924">
        <v>13.36911010742188</v>
      </c>
      <c r="D3924">
        <v>23.423004150390621</v>
      </c>
      <c r="E3924">
        <v>1.642874509373873</v>
      </c>
      <c r="F3924">
        <v>3.2794780731201172</v>
      </c>
      <c r="G3924">
        <v>0.91217368841171265</v>
      </c>
      <c r="H3924" s="15">
        <v>-999</v>
      </c>
    </row>
    <row r="3925" spans="1:8" x14ac:dyDescent="0.35">
      <c r="A3925" s="14">
        <v>53587</v>
      </c>
      <c r="B3925">
        <v>11568.453125</v>
      </c>
      <c r="C3925">
        <v>12.08279418945312</v>
      </c>
      <c r="D3925">
        <v>20.82879638671875</v>
      </c>
      <c r="E3925">
        <v>1.5847625548721731</v>
      </c>
      <c r="F3925">
        <v>4.1852140426635742</v>
      </c>
      <c r="G3925">
        <v>17.54854583740234</v>
      </c>
      <c r="H3925" s="15">
        <v>-999</v>
      </c>
    </row>
    <row r="3926" spans="1:8" x14ac:dyDescent="0.35">
      <c r="A3926" s="14">
        <v>53588</v>
      </c>
      <c r="B3926">
        <v>7865.201171875</v>
      </c>
      <c r="C3926">
        <v>12.45999145507812</v>
      </c>
      <c r="D3926">
        <v>18.599090576171879</v>
      </c>
      <c r="E3926">
        <v>1.502544520985313</v>
      </c>
      <c r="F3926">
        <v>4.0722794532775879</v>
      </c>
      <c r="G3926">
        <v>5.5384902954101563</v>
      </c>
      <c r="H3926" s="15">
        <v>-999</v>
      </c>
    </row>
    <row r="3927" spans="1:8" x14ac:dyDescent="0.35">
      <c r="A3927" s="14">
        <v>53589</v>
      </c>
      <c r="B3927">
        <v>5547.47314453125</v>
      </c>
      <c r="C3927">
        <v>12.83721923828125</v>
      </c>
      <c r="D3927">
        <v>17.498321533203121</v>
      </c>
      <c r="E3927">
        <v>1.503421917058984</v>
      </c>
      <c r="F3927">
        <v>5.6985383033752441</v>
      </c>
      <c r="G3927">
        <v>3.2806105613708501</v>
      </c>
      <c r="H3927" s="15">
        <v>-999</v>
      </c>
    </row>
    <row r="3928" spans="1:8" x14ac:dyDescent="0.35">
      <c r="A3928" s="14">
        <v>53590</v>
      </c>
      <c r="B3928">
        <v>6032.61474609375</v>
      </c>
      <c r="C3928">
        <v>10.11370849609375</v>
      </c>
      <c r="D3928">
        <v>16.94793701171875</v>
      </c>
      <c r="E3928">
        <v>1.26462912591523</v>
      </c>
      <c r="F3928">
        <v>5.4203424453735352</v>
      </c>
      <c r="G3928">
        <v>1.963019490242004</v>
      </c>
      <c r="H3928" s="15">
        <v>-999</v>
      </c>
    </row>
    <row r="3929" spans="1:8" x14ac:dyDescent="0.35">
      <c r="A3929" s="14">
        <v>53591</v>
      </c>
      <c r="B3929">
        <v>12691.0625</v>
      </c>
      <c r="C3929">
        <v>12.18496704101562</v>
      </c>
      <c r="D3929">
        <v>20.78076171875</v>
      </c>
      <c r="E3929">
        <v>1.293560694196763</v>
      </c>
      <c r="F3929">
        <v>4.0591039657592773</v>
      </c>
      <c r="G3929">
        <v>0</v>
      </c>
      <c r="H3929" s="15">
        <v>-999</v>
      </c>
    </row>
    <row r="3930" spans="1:8" x14ac:dyDescent="0.35">
      <c r="A3930" s="14">
        <v>53592</v>
      </c>
      <c r="B3930">
        <v>12399.9765625</v>
      </c>
      <c r="C3930">
        <v>12.47528076171875</v>
      </c>
      <c r="D3930">
        <v>22.868438720703121</v>
      </c>
      <c r="E3930">
        <v>1.4551807955884439</v>
      </c>
      <c r="F3930">
        <v>5.5701689720153809</v>
      </c>
      <c r="G3930">
        <v>0.72833496332168579</v>
      </c>
      <c r="H3930" s="15">
        <v>-999</v>
      </c>
    </row>
    <row r="3931" spans="1:8" x14ac:dyDescent="0.35">
      <c r="A3931" s="14">
        <v>53593</v>
      </c>
      <c r="B3931">
        <v>2970.481201171875</v>
      </c>
      <c r="C3931">
        <v>11.1842041015625</v>
      </c>
      <c r="D3931">
        <v>18.036163330078121</v>
      </c>
      <c r="E3931">
        <v>1.5129989863215541</v>
      </c>
      <c r="F3931">
        <v>4.7427349090576172</v>
      </c>
      <c r="G3931">
        <v>6.1743369102478027</v>
      </c>
      <c r="H3931" s="15">
        <v>-999</v>
      </c>
    </row>
    <row r="3932" spans="1:8" x14ac:dyDescent="0.35">
      <c r="A3932" s="14">
        <v>53594</v>
      </c>
      <c r="B3932">
        <v>9948.7041015625</v>
      </c>
      <c r="C3932">
        <v>8.836944580078125</v>
      </c>
      <c r="D3932">
        <v>16.9375</v>
      </c>
      <c r="E3932">
        <v>1.207063024437929</v>
      </c>
      <c r="F3932">
        <v>4.0293641090393066</v>
      </c>
      <c r="G3932">
        <v>0.83278918266296387</v>
      </c>
      <c r="H3932" s="15">
        <v>-999</v>
      </c>
    </row>
    <row r="3933" spans="1:8" x14ac:dyDescent="0.35">
      <c r="A3933" s="14">
        <v>53595</v>
      </c>
      <c r="B3933">
        <v>10745.2763671875</v>
      </c>
      <c r="C3933">
        <v>5.561492919921875</v>
      </c>
      <c r="D3933">
        <v>16.38397216796875</v>
      </c>
      <c r="E3933">
        <v>1.1811919903246599</v>
      </c>
      <c r="F3933">
        <v>3.373590469360352</v>
      </c>
      <c r="G3933">
        <v>1.720040440559387</v>
      </c>
      <c r="H3933" s="15">
        <v>-999</v>
      </c>
    </row>
    <row r="3934" spans="1:8" x14ac:dyDescent="0.35">
      <c r="A3934" s="14">
        <v>53596</v>
      </c>
      <c r="B3934">
        <v>6718.59619140625</v>
      </c>
      <c r="C3934">
        <v>5.27691650390625</v>
      </c>
      <c r="D3934">
        <v>16.63775634765625</v>
      </c>
      <c r="E3934">
        <v>1.1624046667989589</v>
      </c>
      <c r="F3934">
        <v>1.5508260726928711</v>
      </c>
      <c r="G3934">
        <v>0.21509614586830139</v>
      </c>
      <c r="H3934" s="15">
        <v>-999</v>
      </c>
    </row>
    <row r="3935" spans="1:8" x14ac:dyDescent="0.35">
      <c r="A3935" s="14">
        <v>53597</v>
      </c>
      <c r="B3935">
        <v>10888.2109375</v>
      </c>
      <c r="C3935">
        <v>9.931304931640625</v>
      </c>
      <c r="D3935">
        <v>17.49725341796875</v>
      </c>
      <c r="E3935">
        <v>1.245052929342829</v>
      </c>
      <c r="F3935">
        <v>2.9903659820556641</v>
      </c>
      <c r="G3935">
        <v>1.1363048553466799</v>
      </c>
      <c r="H3935" s="15">
        <v>-999</v>
      </c>
    </row>
    <row r="3936" spans="1:8" x14ac:dyDescent="0.35">
      <c r="A3936" s="14">
        <v>53598</v>
      </c>
      <c r="B3936">
        <v>3435.800048828125</v>
      </c>
      <c r="C3936">
        <v>10.08602905273438</v>
      </c>
      <c r="D3936">
        <v>16.171966552734379</v>
      </c>
      <c r="E3936">
        <v>1.385316224433726</v>
      </c>
      <c r="F3936">
        <v>4.898961067199707</v>
      </c>
      <c r="G3936">
        <v>15.61448764801025</v>
      </c>
      <c r="H3936" s="15">
        <v>-999</v>
      </c>
    </row>
    <row r="3937" spans="1:8" x14ac:dyDescent="0.35">
      <c r="A3937" s="14">
        <v>53599</v>
      </c>
      <c r="B3937">
        <v>8705.5927734375</v>
      </c>
      <c r="C3937">
        <v>7.53631591796875</v>
      </c>
      <c r="D3937">
        <v>13.98611450195312</v>
      </c>
      <c r="E3937">
        <v>1.211291734261311</v>
      </c>
      <c r="F3937">
        <v>6.5587234497070313</v>
      </c>
      <c r="G3937">
        <v>14.96162796020508</v>
      </c>
      <c r="H3937" s="15">
        <v>-999</v>
      </c>
    </row>
    <row r="3938" spans="1:8" x14ac:dyDescent="0.35">
      <c r="A3938" s="14">
        <v>53600</v>
      </c>
      <c r="B3938">
        <v>8656.556640625</v>
      </c>
      <c r="C3938">
        <v>7.642333984375</v>
      </c>
      <c r="D3938">
        <v>13.8785400390625</v>
      </c>
      <c r="E3938">
        <v>1.154780811603521</v>
      </c>
      <c r="F3938">
        <v>5.602543830871582</v>
      </c>
      <c r="G3938">
        <v>6.4579644203186044</v>
      </c>
      <c r="H3938" s="15">
        <v>-999</v>
      </c>
    </row>
    <row r="3939" spans="1:8" x14ac:dyDescent="0.35">
      <c r="A3939" s="14">
        <v>53601</v>
      </c>
      <c r="B3939">
        <v>7052.97900390625</v>
      </c>
      <c r="C3939">
        <v>7.020660400390625</v>
      </c>
      <c r="D3939">
        <v>13.93911743164062</v>
      </c>
      <c r="E3939">
        <v>1.1708460014015549</v>
      </c>
      <c r="F3939">
        <v>6.1879215240478516</v>
      </c>
      <c r="G3939">
        <v>8.1018619537353516</v>
      </c>
      <c r="H3939" s="15">
        <v>-999</v>
      </c>
    </row>
    <row r="3940" spans="1:8" x14ac:dyDescent="0.35">
      <c r="A3940" s="14">
        <v>53602</v>
      </c>
      <c r="B3940">
        <v>6826.0576171875</v>
      </c>
      <c r="C3940">
        <v>9.70880126953125</v>
      </c>
      <c r="D3940">
        <v>15.76779174804688</v>
      </c>
      <c r="E3940">
        <v>1.191195503350245</v>
      </c>
      <c r="F3940">
        <v>6.0648226737976074</v>
      </c>
      <c r="G3940">
        <v>0.22228421270847321</v>
      </c>
      <c r="H3940" s="15">
        <v>-999</v>
      </c>
    </row>
    <row r="3941" spans="1:8" x14ac:dyDescent="0.35">
      <c r="A3941" s="14">
        <v>53603</v>
      </c>
      <c r="B3941">
        <v>10152.1513671875</v>
      </c>
      <c r="C3941">
        <v>10.20730590820312</v>
      </c>
      <c r="D3941">
        <v>17.018951416015621</v>
      </c>
      <c r="E3941">
        <v>1.237013155666906</v>
      </c>
      <c r="F3941">
        <v>3.8682441711425781</v>
      </c>
      <c r="G3941">
        <v>3.2782785594463348E-2</v>
      </c>
      <c r="H3941" s="15">
        <v>-999</v>
      </c>
    </row>
    <row r="3942" spans="1:8" x14ac:dyDescent="0.35">
      <c r="A3942" s="14">
        <v>53604</v>
      </c>
      <c r="B3942">
        <v>11893.9677734375</v>
      </c>
      <c r="C3942">
        <v>12.93460083007812</v>
      </c>
      <c r="D3942">
        <v>20.9990234375</v>
      </c>
      <c r="E3942">
        <v>1.365340048935475</v>
      </c>
      <c r="F3942">
        <v>4.1061596870422363</v>
      </c>
      <c r="G3942">
        <v>0</v>
      </c>
      <c r="H3942" s="15">
        <v>-999</v>
      </c>
    </row>
    <row r="3943" spans="1:8" x14ac:dyDescent="0.35">
      <c r="A3943" s="14">
        <v>53605</v>
      </c>
      <c r="B3943">
        <v>8958.0751953125</v>
      </c>
      <c r="C3943">
        <v>14.90179443359375</v>
      </c>
      <c r="D3943">
        <v>22.11962890625</v>
      </c>
      <c r="E3943">
        <v>1.6567911363045511</v>
      </c>
      <c r="F3943">
        <v>4.0293641090393066</v>
      </c>
      <c r="G3943">
        <v>3.9077682495117192</v>
      </c>
      <c r="H3943" s="15">
        <v>-999</v>
      </c>
    </row>
    <row r="3944" spans="1:8" x14ac:dyDescent="0.35">
      <c r="A3944" s="14">
        <v>53606</v>
      </c>
      <c r="B3944">
        <v>6980.98974609375</v>
      </c>
      <c r="C3944">
        <v>12.10476684570312</v>
      </c>
      <c r="D3944">
        <v>18.29412841796875</v>
      </c>
      <c r="E3944">
        <v>1.58054724455768</v>
      </c>
      <c r="F3944">
        <v>5.897679328918457</v>
      </c>
      <c r="G3944">
        <v>9.4968013763427734</v>
      </c>
      <c r="H3944" s="15">
        <v>-999</v>
      </c>
    </row>
    <row r="3945" spans="1:8" x14ac:dyDescent="0.35">
      <c r="A3945" s="14">
        <v>53607</v>
      </c>
      <c r="B3945">
        <v>7228.255859375</v>
      </c>
      <c r="C3945">
        <v>8.5848388671875</v>
      </c>
      <c r="D3945">
        <v>14.40487670898438</v>
      </c>
      <c r="E3945">
        <v>1.112439418904617</v>
      </c>
      <c r="F3945">
        <v>4.6749739646911621</v>
      </c>
      <c r="G3945">
        <v>0.20787885785102839</v>
      </c>
      <c r="H3945" s="15">
        <v>-999</v>
      </c>
    </row>
    <row r="3946" spans="1:8" x14ac:dyDescent="0.35">
      <c r="A3946" s="14">
        <v>53608</v>
      </c>
      <c r="B3946">
        <v>5034.16064453125</v>
      </c>
      <c r="C3946">
        <v>6.8277587890625</v>
      </c>
      <c r="D3946">
        <v>14.49575805664062</v>
      </c>
      <c r="E3946">
        <v>1.22308578876581</v>
      </c>
      <c r="F3946">
        <v>4.3670387268066406</v>
      </c>
      <c r="G3946">
        <v>1.2788907289505</v>
      </c>
      <c r="H3946" s="15">
        <v>-999</v>
      </c>
    </row>
    <row r="3947" spans="1:8" x14ac:dyDescent="0.35">
      <c r="A3947" s="14">
        <v>53609</v>
      </c>
      <c r="B3947">
        <v>7902.76025390625</v>
      </c>
      <c r="C3947">
        <v>4.489105224609375</v>
      </c>
      <c r="D3947">
        <v>14.6983642578125</v>
      </c>
      <c r="E3947">
        <v>0.95076436650350427</v>
      </c>
      <c r="F3947">
        <v>2.2367153167724609</v>
      </c>
      <c r="G3947">
        <v>9.5218690112233162E-3</v>
      </c>
      <c r="H3947" s="15">
        <v>-999</v>
      </c>
    </row>
    <row r="3948" spans="1:8" x14ac:dyDescent="0.35">
      <c r="A3948" s="14">
        <v>53610</v>
      </c>
      <c r="B3948">
        <v>11500.63671875</v>
      </c>
      <c r="C3948">
        <v>5.084991455078125</v>
      </c>
      <c r="D3948">
        <v>17.618408203125</v>
      </c>
      <c r="E3948">
        <v>1.006810703992985</v>
      </c>
      <c r="F3948">
        <v>3.0020360946655269</v>
      </c>
      <c r="G3948">
        <v>0</v>
      </c>
      <c r="H3948" s="15">
        <v>-999</v>
      </c>
    </row>
    <row r="3949" spans="1:8" x14ac:dyDescent="0.35">
      <c r="A3949" s="14">
        <v>53611</v>
      </c>
      <c r="B3949">
        <v>11302.408203125</v>
      </c>
      <c r="C3949">
        <v>8.18377685546875</v>
      </c>
      <c r="D3949">
        <v>19.5755615234375</v>
      </c>
      <c r="E3949">
        <v>1.302153019822889</v>
      </c>
      <c r="F3949">
        <v>3.1063117980957031</v>
      </c>
      <c r="G3949">
        <v>4.5405984856188297E-3</v>
      </c>
      <c r="H3949" s="15">
        <v>-999</v>
      </c>
    </row>
    <row r="3950" spans="1:8" x14ac:dyDescent="0.35">
      <c r="A3950" s="14">
        <v>53612</v>
      </c>
      <c r="B3950">
        <v>11119.3056640625</v>
      </c>
      <c r="C3950">
        <v>5.954925537109375</v>
      </c>
      <c r="D3950">
        <v>20.83612060546875</v>
      </c>
      <c r="E3950">
        <v>1.2831370871353309</v>
      </c>
      <c r="F3950">
        <v>3.4488801956176758</v>
      </c>
      <c r="G3950">
        <v>2.1704373881220821E-2</v>
      </c>
      <c r="H3950" s="15">
        <v>-999</v>
      </c>
    </row>
    <row r="3951" spans="1:8" x14ac:dyDescent="0.35">
      <c r="A3951" s="14">
        <v>53613</v>
      </c>
      <c r="B3951">
        <v>3661.6787109375</v>
      </c>
      <c r="C3951">
        <v>10.14141845703125</v>
      </c>
      <c r="D3951">
        <v>15.51611328125</v>
      </c>
      <c r="E3951">
        <v>1.3834226487960191</v>
      </c>
      <c r="F3951">
        <v>5.765169620513916</v>
      </c>
      <c r="G3951">
        <v>2.5020754337310791</v>
      </c>
      <c r="H3951" s="15">
        <v>-999</v>
      </c>
    </row>
    <row r="3952" spans="1:8" x14ac:dyDescent="0.35">
      <c r="A3952" s="14">
        <v>53614</v>
      </c>
      <c r="B3952">
        <v>4100.91357421875</v>
      </c>
      <c r="C3952">
        <v>6.923248291015625</v>
      </c>
      <c r="D3952">
        <v>12.72344970703125</v>
      </c>
      <c r="E3952">
        <v>0.97129888592679647</v>
      </c>
      <c r="F3952">
        <v>4.5748386383056641</v>
      </c>
      <c r="G3952">
        <v>2.9085194692015651E-2</v>
      </c>
      <c r="H3952" s="15">
        <v>-999</v>
      </c>
    </row>
    <row r="3953" spans="1:8" x14ac:dyDescent="0.35">
      <c r="A3953" s="14">
        <v>53615</v>
      </c>
      <c r="B3953">
        <v>8173.50146484375</v>
      </c>
      <c r="C3953">
        <v>4.6600341796875</v>
      </c>
      <c r="D3953">
        <v>13.49734497070312</v>
      </c>
      <c r="E3953">
        <v>0.96193137627118031</v>
      </c>
      <c r="F3953">
        <v>2.6869478225708008</v>
      </c>
      <c r="G3953">
        <v>2.5095473974943161E-3</v>
      </c>
      <c r="H3953" s="15">
        <v>-999</v>
      </c>
    </row>
    <row r="3954" spans="1:8" x14ac:dyDescent="0.35">
      <c r="A3954" s="14">
        <v>53616</v>
      </c>
      <c r="B3954">
        <v>10169.365234375</v>
      </c>
      <c r="C3954">
        <v>5.02099609375</v>
      </c>
      <c r="D3954">
        <v>17.324951171875</v>
      </c>
      <c r="E3954">
        <v>1.0337199427479209</v>
      </c>
      <c r="F3954">
        <v>3.2971715927124019</v>
      </c>
      <c r="G3954">
        <v>0</v>
      </c>
      <c r="H3954" s="15">
        <v>-999</v>
      </c>
    </row>
    <row r="3955" spans="1:8" x14ac:dyDescent="0.35">
      <c r="A3955" s="14">
        <v>53617</v>
      </c>
      <c r="B3955">
        <v>10116.677734375</v>
      </c>
      <c r="C3955">
        <v>3.36322021484375</v>
      </c>
      <c r="D3955">
        <v>18.61578369140625</v>
      </c>
      <c r="E3955">
        <v>1.018831666169653</v>
      </c>
      <c r="F3955">
        <v>2.0985584259033199</v>
      </c>
      <c r="G3955">
        <v>0</v>
      </c>
      <c r="H3955" s="15">
        <v>-999</v>
      </c>
    </row>
    <row r="3956" spans="1:8" x14ac:dyDescent="0.35">
      <c r="A3956" s="14">
        <v>53618</v>
      </c>
      <c r="B3956">
        <v>9808.8994140625</v>
      </c>
      <c r="C3956">
        <v>4.699188232421875</v>
      </c>
      <c r="D3956">
        <v>20.343170166015621</v>
      </c>
      <c r="E3956">
        <v>1.1911274583530951</v>
      </c>
      <c r="F3956">
        <v>3.0871133804321289</v>
      </c>
      <c r="G3956">
        <v>0</v>
      </c>
      <c r="H3956" s="15">
        <v>-999</v>
      </c>
    </row>
    <row r="3957" spans="1:8" x14ac:dyDescent="0.35">
      <c r="A3957" s="14">
        <v>53619</v>
      </c>
      <c r="B3957">
        <v>9674.3115234375</v>
      </c>
      <c r="C3957">
        <v>6.435272216796875</v>
      </c>
      <c r="D3957">
        <v>20.03924560546875</v>
      </c>
      <c r="E3957">
        <v>1.325846367466113</v>
      </c>
      <c r="F3957">
        <v>1.9592723846435549</v>
      </c>
      <c r="G3957">
        <v>0</v>
      </c>
      <c r="H3957" s="15">
        <v>-999</v>
      </c>
    </row>
    <row r="3958" spans="1:8" x14ac:dyDescent="0.35">
      <c r="A3958" s="14">
        <v>53620</v>
      </c>
      <c r="B3958">
        <v>6911.609375</v>
      </c>
      <c r="C3958">
        <v>9.506378173828125</v>
      </c>
      <c r="D3958">
        <v>20.30242919921875</v>
      </c>
      <c r="E3958">
        <v>1.4806236145599321</v>
      </c>
      <c r="F3958">
        <v>2.9738016128540039</v>
      </c>
      <c r="G3958">
        <v>0.77856439352035522</v>
      </c>
      <c r="H3958" s="15">
        <v>-999</v>
      </c>
    </row>
    <row r="3959" spans="1:8" x14ac:dyDescent="0.35">
      <c r="A3959" s="14">
        <v>53621</v>
      </c>
      <c r="B3959">
        <v>5009.12109375</v>
      </c>
      <c r="C3959">
        <v>9.65533447265625</v>
      </c>
      <c r="D3959">
        <v>15.20904541015625</v>
      </c>
      <c r="E3959">
        <v>1.278949173259937</v>
      </c>
      <c r="F3959">
        <v>3.7839198112487789</v>
      </c>
      <c r="G3959">
        <v>7.3402956128120422E-2</v>
      </c>
      <c r="H3959" s="15">
        <v>-999</v>
      </c>
    </row>
    <row r="3960" spans="1:8" x14ac:dyDescent="0.35">
      <c r="A3960" s="14">
        <v>53622</v>
      </c>
      <c r="B3960">
        <v>3367.985107421875</v>
      </c>
      <c r="C3960">
        <v>10.58737182617188</v>
      </c>
      <c r="D3960">
        <v>17.094146728515621</v>
      </c>
      <c r="E3960">
        <v>1.373993955374101</v>
      </c>
      <c r="F3960">
        <v>5.312678337097168</v>
      </c>
      <c r="G3960">
        <v>1.1123074293136599</v>
      </c>
      <c r="H3960" s="15">
        <v>-999</v>
      </c>
    </row>
    <row r="3961" spans="1:8" x14ac:dyDescent="0.35">
      <c r="A3961" s="14">
        <v>53623</v>
      </c>
      <c r="B3961">
        <v>4763.94189453125</v>
      </c>
      <c r="C3961">
        <v>7.54205322265625</v>
      </c>
      <c r="D3961">
        <v>13.94537353515625</v>
      </c>
      <c r="E3961">
        <v>1.0857910042332091</v>
      </c>
      <c r="F3961">
        <v>5.3951206207275391</v>
      </c>
      <c r="G3961">
        <v>1.2367985211312771E-2</v>
      </c>
      <c r="H3961" s="15">
        <v>-999</v>
      </c>
    </row>
    <row r="3962" spans="1:8" x14ac:dyDescent="0.35">
      <c r="A3962" s="14">
        <v>53624</v>
      </c>
      <c r="B3962">
        <v>7139.57421875</v>
      </c>
      <c r="C3962">
        <v>4.852935791015625</v>
      </c>
      <c r="D3962">
        <v>12.68585205078125</v>
      </c>
      <c r="E3962">
        <v>0.96250236176906268</v>
      </c>
      <c r="F3962">
        <v>2.6462917327880859</v>
      </c>
      <c r="G3962">
        <v>6.0007924912497401E-4</v>
      </c>
      <c r="H3962" s="15">
        <v>-999</v>
      </c>
    </row>
    <row r="3963" spans="1:8" x14ac:dyDescent="0.35">
      <c r="A3963" s="14">
        <v>53625</v>
      </c>
      <c r="B3963">
        <v>3330.947021484375</v>
      </c>
      <c r="C3963">
        <v>2.887664794921875</v>
      </c>
      <c r="D3963">
        <v>11.28640747070312</v>
      </c>
      <c r="E3963">
        <v>0.95280905512160685</v>
      </c>
      <c r="F3963">
        <v>2.5935888290405269</v>
      </c>
      <c r="G3963">
        <v>0.14871928095817569</v>
      </c>
      <c r="H3963" s="15">
        <v>-999</v>
      </c>
    </row>
    <row r="3964" spans="1:8" x14ac:dyDescent="0.35">
      <c r="A3964" s="14">
        <v>53626</v>
      </c>
      <c r="B3964">
        <v>5247.52001953125</v>
      </c>
      <c r="C3964">
        <v>5.76776123046875</v>
      </c>
      <c r="D3964">
        <v>14.90304565429688</v>
      </c>
      <c r="E3964">
        <v>1.061368265398895</v>
      </c>
      <c r="F3964">
        <v>6.6825752258300781</v>
      </c>
      <c r="G3964">
        <v>20.30667686462402</v>
      </c>
      <c r="H3964" s="15">
        <v>-999</v>
      </c>
    </row>
    <row r="3965" spans="1:8" x14ac:dyDescent="0.35">
      <c r="A3965" s="14">
        <v>53627</v>
      </c>
      <c r="B3965">
        <v>6160.943359375</v>
      </c>
      <c r="C3965">
        <v>7.12664794921875</v>
      </c>
      <c r="D3965">
        <v>11.99343872070312</v>
      </c>
      <c r="E3965">
        <v>1.1053822253071199</v>
      </c>
      <c r="F3965">
        <v>5.3875913619995117</v>
      </c>
      <c r="G3965">
        <v>5.5473442077636719</v>
      </c>
      <c r="H3965" s="15">
        <v>-999</v>
      </c>
    </row>
    <row r="3966" spans="1:8" x14ac:dyDescent="0.35">
      <c r="A3966" s="14">
        <v>53628</v>
      </c>
      <c r="B3966">
        <v>4623.0947265625</v>
      </c>
      <c r="C3966">
        <v>6.70361328125</v>
      </c>
      <c r="D3966">
        <v>12.42373657226562</v>
      </c>
      <c r="E3966">
        <v>1.0035872524296989</v>
      </c>
      <c r="F3966">
        <v>4.6218948364257813</v>
      </c>
      <c r="G3966">
        <v>7.8351013362407684E-2</v>
      </c>
      <c r="H3966" s="15">
        <v>-999</v>
      </c>
    </row>
    <row r="3967" spans="1:8" x14ac:dyDescent="0.35">
      <c r="A3967" s="14">
        <v>53629</v>
      </c>
      <c r="B3967">
        <v>2354.92333984375</v>
      </c>
      <c r="C3967">
        <v>10.74588012695312</v>
      </c>
      <c r="D3967">
        <v>16.3265380859375</v>
      </c>
      <c r="E3967">
        <v>1.451928040503226</v>
      </c>
      <c r="F3967">
        <v>4.8631982803344727</v>
      </c>
      <c r="G3967">
        <v>6.3142595291137704</v>
      </c>
      <c r="H3967" s="15">
        <v>-999</v>
      </c>
    </row>
    <row r="3968" spans="1:8" x14ac:dyDescent="0.35">
      <c r="A3968" s="14">
        <v>53630</v>
      </c>
      <c r="B3968">
        <v>4020.57958984375</v>
      </c>
      <c r="C3968">
        <v>13.701416015625</v>
      </c>
      <c r="D3968">
        <v>18.460174560546879</v>
      </c>
      <c r="E3968">
        <v>1.606035125413622</v>
      </c>
      <c r="F3968">
        <v>5.6224956512451172</v>
      </c>
      <c r="G3968">
        <v>9.576629638671875</v>
      </c>
      <c r="H3968" s="15">
        <v>-999</v>
      </c>
    </row>
    <row r="3969" spans="1:8" x14ac:dyDescent="0.35">
      <c r="A3969" s="14">
        <v>53631</v>
      </c>
      <c r="B3969">
        <v>3109.76318359375</v>
      </c>
      <c r="C3969">
        <v>9.45098876953125</v>
      </c>
      <c r="D3969">
        <v>15.3375244140625</v>
      </c>
      <c r="E3969">
        <v>1.3341695947708241</v>
      </c>
      <c r="F3969">
        <v>1.9457206726074221</v>
      </c>
      <c r="G3969">
        <v>0.36152854561805731</v>
      </c>
      <c r="H3969" s="15">
        <v>-999</v>
      </c>
    </row>
    <row r="3970" spans="1:8" x14ac:dyDescent="0.35">
      <c r="A3970" s="14">
        <v>53632</v>
      </c>
      <c r="B3970">
        <v>5792.130859375</v>
      </c>
      <c r="C3970">
        <v>9.138702392578125</v>
      </c>
      <c r="D3970">
        <v>15.02316284179688</v>
      </c>
      <c r="E3970">
        <v>1.2348914687297461</v>
      </c>
      <c r="F3970">
        <v>2.9139471054077148</v>
      </c>
      <c r="G3970">
        <v>2.4138731881976131E-2</v>
      </c>
      <c r="H3970" s="15">
        <v>-999</v>
      </c>
    </row>
    <row r="3971" spans="1:8" x14ac:dyDescent="0.35">
      <c r="A3971" s="14">
        <v>53633</v>
      </c>
      <c r="B3971">
        <v>3855.734619140625</v>
      </c>
      <c r="C3971">
        <v>8.792083740234375</v>
      </c>
      <c r="D3971">
        <v>12.62216186523438</v>
      </c>
      <c r="E3971">
        <v>1.145013819166109</v>
      </c>
      <c r="F3971">
        <v>4.0376462936401367</v>
      </c>
      <c r="G3971">
        <v>4.598960280418396E-2</v>
      </c>
      <c r="H3971" s="15">
        <v>-999</v>
      </c>
    </row>
    <row r="3972" spans="1:8" x14ac:dyDescent="0.35">
      <c r="A3972" s="14">
        <v>53634</v>
      </c>
      <c r="B3972">
        <v>7158.87548828125</v>
      </c>
      <c r="C3972">
        <v>6.325439453125</v>
      </c>
      <c r="D3972">
        <v>16.237762451171879</v>
      </c>
      <c r="E3972">
        <v>1.150819784819437</v>
      </c>
      <c r="F3972">
        <v>2.8013887405395508</v>
      </c>
      <c r="G3972">
        <v>4.7166569856926799E-4</v>
      </c>
      <c r="H3972" s="15">
        <v>-999</v>
      </c>
    </row>
    <row r="3973" spans="1:8" x14ac:dyDescent="0.35">
      <c r="A3973" s="14">
        <v>53635</v>
      </c>
      <c r="B3973">
        <v>4213.5927734375</v>
      </c>
      <c r="C3973">
        <v>4.173980712890625</v>
      </c>
      <c r="D3973">
        <v>11.14645385742188</v>
      </c>
      <c r="E3973">
        <v>0.99325162911170406</v>
      </c>
      <c r="F3973">
        <v>1.365236282348633</v>
      </c>
      <c r="G3973">
        <v>9.3003973364830017E-2</v>
      </c>
      <c r="H3973" s="15">
        <v>-999</v>
      </c>
    </row>
    <row r="3974" spans="1:8" x14ac:dyDescent="0.35">
      <c r="A3974" s="14">
        <v>53636</v>
      </c>
      <c r="B3974">
        <v>4792.111328125</v>
      </c>
      <c r="C3974">
        <v>8.4072265625</v>
      </c>
      <c r="D3974">
        <v>16.135406494140621</v>
      </c>
      <c r="E3974">
        <v>1.1762193367599509</v>
      </c>
      <c r="F3974">
        <v>1.5410375595092769</v>
      </c>
      <c r="G3974">
        <v>3.4549865871667862E-2</v>
      </c>
      <c r="H3974" s="15">
        <v>-999</v>
      </c>
    </row>
    <row r="3975" spans="1:8" x14ac:dyDescent="0.35">
      <c r="A3975" s="14">
        <v>53637</v>
      </c>
      <c r="B3975">
        <v>6910.56640625</v>
      </c>
      <c r="C3975">
        <v>7.59552001953125</v>
      </c>
      <c r="D3975">
        <v>19.78131103515625</v>
      </c>
      <c r="E3975">
        <v>1.3184577166939231</v>
      </c>
      <c r="F3975">
        <v>2.3884239196777339</v>
      </c>
      <c r="G3975">
        <v>4.7166569856926799E-4</v>
      </c>
      <c r="H3975" s="15">
        <v>-999</v>
      </c>
    </row>
    <row r="3976" spans="1:8" x14ac:dyDescent="0.35">
      <c r="A3976" s="14">
        <v>53638</v>
      </c>
      <c r="B3976">
        <v>3978.32470703125</v>
      </c>
      <c r="C3976">
        <v>9.280059814453125</v>
      </c>
      <c r="D3976">
        <v>18.110321044921879</v>
      </c>
      <c r="E3976">
        <v>1.4569755849539821</v>
      </c>
      <c r="F3976">
        <v>2.0680665969848628</v>
      </c>
      <c r="G3976">
        <v>8.3955608308315277E-2</v>
      </c>
      <c r="H3976" s="15">
        <v>-999</v>
      </c>
    </row>
    <row r="3977" spans="1:8" x14ac:dyDescent="0.35">
      <c r="A3977" s="14">
        <v>53639</v>
      </c>
      <c r="B3977">
        <v>5193.2666015625</v>
      </c>
      <c r="C3977">
        <v>13.05874633789062</v>
      </c>
      <c r="D3977">
        <v>19.93585205078125</v>
      </c>
      <c r="E3977">
        <v>1.670207438143581</v>
      </c>
      <c r="F3977">
        <v>2.6413974761962891</v>
      </c>
      <c r="G3977">
        <v>0.526142418384552</v>
      </c>
      <c r="H3977" s="15">
        <v>-999</v>
      </c>
    </row>
    <row r="3978" spans="1:8" x14ac:dyDescent="0.35">
      <c r="A3978" s="14">
        <v>53640</v>
      </c>
      <c r="B3978">
        <v>3881.296142578125</v>
      </c>
      <c r="C3978">
        <v>12.407470703125</v>
      </c>
      <c r="D3978">
        <v>15.79598999023438</v>
      </c>
      <c r="E3978">
        <v>1.540217949150896</v>
      </c>
      <c r="F3978">
        <v>4.5597805976867676</v>
      </c>
      <c r="G3978">
        <v>4.1310243606567383</v>
      </c>
      <c r="H3978" s="15">
        <v>-999</v>
      </c>
    </row>
    <row r="3979" spans="1:8" x14ac:dyDescent="0.35">
      <c r="A3979" s="14">
        <v>53641</v>
      </c>
      <c r="B3979">
        <v>2687.219970703125</v>
      </c>
      <c r="C3979">
        <v>3.884613037109375</v>
      </c>
      <c r="D3979">
        <v>11.92974853515625</v>
      </c>
      <c r="E3979">
        <v>1.0117066768101599</v>
      </c>
      <c r="F3979">
        <v>3.8968544006347661</v>
      </c>
      <c r="G3979">
        <v>1.533848881721497</v>
      </c>
      <c r="H3979" s="15">
        <v>-999</v>
      </c>
    </row>
    <row r="3980" spans="1:8" x14ac:dyDescent="0.35">
      <c r="A3980" s="14">
        <v>53642</v>
      </c>
      <c r="B3980">
        <v>4067.0068359375</v>
      </c>
      <c r="C3980">
        <v>5.49371337890625</v>
      </c>
      <c r="D3980">
        <v>8.810211181640625</v>
      </c>
      <c r="E3980">
        <v>0.8182770078779652</v>
      </c>
      <c r="F3980">
        <v>3.4466218948364258</v>
      </c>
      <c r="G3980">
        <v>0.22069026529788971</v>
      </c>
      <c r="H3980" s="15">
        <v>-999</v>
      </c>
    </row>
    <row r="3981" spans="1:8" x14ac:dyDescent="0.35">
      <c r="A3981" s="14">
        <v>53643</v>
      </c>
      <c r="B3981">
        <v>3138.454833984375</v>
      </c>
      <c r="C3981">
        <v>4.105224609375</v>
      </c>
      <c r="D3981">
        <v>6.578399658203125</v>
      </c>
      <c r="E3981">
        <v>0.81687300377043015</v>
      </c>
      <c r="F3981">
        <v>2.6613492965698242</v>
      </c>
      <c r="G3981">
        <v>1.5111043453216551</v>
      </c>
      <c r="H3981" s="15">
        <v>-999</v>
      </c>
    </row>
    <row r="3982" spans="1:8" x14ac:dyDescent="0.35">
      <c r="A3982" s="14">
        <v>53644</v>
      </c>
      <c r="B3982">
        <v>2183.820068359375</v>
      </c>
      <c r="C3982">
        <v>4.11761474609375</v>
      </c>
      <c r="D3982">
        <v>15.32705688476562</v>
      </c>
      <c r="E3982">
        <v>1.122514121400253</v>
      </c>
      <c r="F3982">
        <v>3.6649618148803711</v>
      </c>
      <c r="G3982">
        <v>2.8310990333557129</v>
      </c>
      <c r="H3982" s="15">
        <v>-999</v>
      </c>
    </row>
    <row r="3983" spans="1:8" x14ac:dyDescent="0.35">
      <c r="A3983" s="14">
        <v>53645</v>
      </c>
      <c r="B3983">
        <v>1375.771362304688</v>
      </c>
      <c r="C3983">
        <v>15.4327392578125</v>
      </c>
      <c r="D3983">
        <v>16.462310791015621</v>
      </c>
      <c r="E3983">
        <v>1.7874077997383839</v>
      </c>
      <c r="F3983">
        <v>6.2052383422851563</v>
      </c>
      <c r="G3983">
        <v>12.08087635040283</v>
      </c>
      <c r="H3983" s="15">
        <v>-999</v>
      </c>
    </row>
    <row r="3984" spans="1:8" x14ac:dyDescent="0.35">
      <c r="A3984" s="14">
        <v>53646</v>
      </c>
      <c r="B3984">
        <v>3598.0361328125</v>
      </c>
      <c r="C3984">
        <v>12.98141479492188</v>
      </c>
      <c r="D3984">
        <v>18.047637939453121</v>
      </c>
      <c r="E3984">
        <v>1.648083031414536</v>
      </c>
      <c r="F3984">
        <v>5.6002850532531738</v>
      </c>
      <c r="G3984">
        <v>4.6586933135986328</v>
      </c>
      <c r="H3984" s="15">
        <v>-999</v>
      </c>
    </row>
    <row r="3985" spans="1:8" x14ac:dyDescent="0.35">
      <c r="A3985" s="14">
        <v>53647</v>
      </c>
      <c r="B3985">
        <v>3517.70068359375</v>
      </c>
      <c r="C3985">
        <v>7.99755859375</v>
      </c>
      <c r="D3985">
        <v>14.50827026367188</v>
      </c>
      <c r="E3985">
        <v>1.1405713215194619</v>
      </c>
      <c r="F3985">
        <v>7.9685239791870117</v>
      </c>
      <c r="G3985">
        <v>7.9444244503974915E-2</v>
      </c>
      <c r="H3985" s="15">
        <v>-999</v>
      </c>
    </row>
    <row r="3986" spans="1:8" x14ac:dyDescent="0.35">
      <c r="A3986" s="14">
        <v>53648</v>
      </c>
      <c r="B3986">
        <v>5673.1923828125</v>
      </c>
      <c r="C3986">
        <v>5.4259033203125</v>
      </c>
      <c r="D3986">
        <v>11.69894409179688</v>
      </c>
      <c r="E3986">
        <v>0.8655432634935829</v>
      </c>
      <c r="F3986">
        <v>4.1923666000366211</v>
      </c>
      <c r="G3986">
        <v>4.7166569856926799E-4</v>
      </c>
      <c r="H3986" s="15">
        <v>-999</v>
      </c>
    </row>
    <row r="3987" spans="1:8" x14ac:dyDescent="0.35">
      <c r="A3987" s="14">
        <v>53649</v>
      </c>
      <c r="B3987">
        <v>2804.593505859375</v>
      </c>
      <c r="C3987">
        <v>4.73260498046875</v>
      </c>
      <c r="D3987">
        <v>9.03057861328125</v>
      </c>
      <c r="E3987">
        <v>0.86977950413891791</v>
      </c>
      <c r="F3987">
        <v>4.078679084777832</v>
      </c>
      <c r="G3987">
        <v>1.953545808792114</v>
      </c>
      <c r="H3987" s="15">
        <v>-999</v>
      </c>
    </row>
    <row r="3988" spans="1:8" x14ac:dyDescent="0.35">
      <c r="A3988" s="14">
        <v>53650</v>
      </c>
      <c r="B3988">
        <v>5515.65185546875</v>
      </c>
      <c r="C3988">
        <v>0.42962646484375</v>
      </c>
      <c r="D3988">
        <v>8.3057861328125</v>
      </c>
      <c r="E3988">
        <v>0.72534733502115234</v>
      </c>
      <c r="F3988">
        <v>3.2260227203369141</v>
      </c>
      <c r="G3988">
        <v>0.12163256853818891</v>
      </c>
      <c r="H3988" s="15">
        <v>-999</v>
      </c>
    </row>
    <row r="3989" spans="1:8" x14ac:dyDescent="0.35">
      <c r="A3989" s="14">
        <v>53651</v>
      </c>
      <c r="B3989">
        <v>2334.579833984375</v>
      </c>
      <c r="C3989">
        <v>2.04541015625</v>
      </c>
      <c r="D3989">
        <v>9.883819580078125</v>
      </c>
      <c r="E3989">
        <v>0.75410875371070674</v>
      </c>
      <c r="F3989">
        <v>4.8338351249694824</v>
      </c>
      <c r="G3989">
        <v>0.12693947553634641</v>
      </c>
      <c r="H3989" s="15">
        <v>-999</v>
      </c>
    </row>
    <row r="3990" spans="1:8" x14ac:dyDescent="0.35">
      <c r="A3990" s="14">
        <v>53652</v>
      </c>
      <c r="B3990">
        <v>4918.353515625</v>
      </c>
      <c r="C3990">
        <v>2.23638916015625</v>
      </c>
      <c r="D3990">
        <v>10.68173217773438</v>
      </c>
      <c r="E3990">
        <v>0.84198374221272954</v>
      </c>
      <c r="F3990">
        <v>2.3048524856567378</v>
      </c>
      <c r="G3990">
        <v>5.2391667850315571E-3</v>
      </c>
      <c r="H3990" s="15">
        <v>-999</v>
      </c>
    </row>
    <row r="3991" spans="1:8" x14ac:dyDescent="0.35">
      <c r="A3991" s="14">
        <v>53653</v>
      </c>
      <c r="B3991">
        <v>4604.31494140625</v>
      </c>
      <c r="C3991">
        <v>0.13360595703125</v>
      </c>
      <c r="D3991">
        <v>9.62689208984375</v>
      </c>
      <c r="E3991">
        <v>0.74609478300193544</v>
      </c>
      <c r="F3991">
        <v>2.2517728805541992</v>
      </c>
      <c r="G3991">
        <v>2.0931394770741459E-2</v>
      </c>
      <c r="H3991" s="15">
        <v>-999</v>
      </c>
    </row>
    <row r="3992" spans="1:8" x14ac:dyDescent="0.35">
      <c r="A3992" s="14">
        <v>53654</v>
      </c>
      <c r="B3992">
        <v>3833.303955078125</v>
      </c>
      <c r="C3992">
        <v>6.176483154296875</v>
      </c>
      <c r="D3992">
        <v>10.89581298828125</v>
      </c>
      <c r="E3992">
        <v>1.018483476632416</v>
      </c>
      <c r="F3992">
        <v>8.0438137054443359</v>
      </c>
      <c r="G3992">
        <v>7.9502768516540527</v>
      </c>
      <c r="H3992" s="15">
        <v>-999</v>
      </c>
    </row>
    <row r="3993" spans="1:8" x14ac:dyDescent="0.35">
      <c r="A3993" s="14">
        <v>53655</v>
      </c>
      <c r="B3993">
        <v>1133.721801757812</v>
      </c>
      <c r="C3993">
        <v>4.51678466796875</v>
      </c>
      <c r="D3993">
        <v>8.621185302734375</v>
      </c>
      <c r="E3993">
        <v>0.91706205750108183</v>
      </c>
      <c r="F3993">
        <v>8.1217384338378906</v>
      </c>
      <c r="G3993">
        <v>3.32563328742981</v>
      </c>
      <c r="H3993" s="15">
        <v>-999</v>
      </c>
    </row>
    <row r="3994" spans="1:8" x14ac:dyDescent="0.35">
      <c r="A3994" s="14">
        <v>53656</v>
      </c>
      <c r="B3994">
        <v>1885.431884765625</v>
      </c>
      <c r="C3994">
        <v>4.162506103515625</v>
      </c>
      <c r="D3994">
        <v>7.859832763671875</v>
      </c>
      <c r="E3994">
        <v>0.85129574400913011</v>
      </c>
      <c r="F3994">
        <v>5.1221952438354492</v>
      </c>
      <c r="G3994">
        <v>2.238875150680542</v>
      </c>
      <c r="H3994" s="15">
        <v>-999</v>
      </c>
    </row>
    <row r="3995" spans="1:8" x14ac:dyDescent="0.35">
      <c r="A3995" s="14">
        <v>53657</v>
      </c>
      <c r="B3995">
        <v>3038.29638671875</v>
      </c>
      <c r="C3995">
        <v>2.383453369140625</v>
      </c>
      <c r="D3995">
        <v>6.767425537109375</v>
      </c>
      <c r="E3995">
        <v>0.81619791665284613</v>
      </c>
      <c r="F3995">
        <v>2.0217628479003911</v>
      </c>
      <c r="G3995">
        <v>0.90188866853713989</v>
      </c>
      <c r="H3995" s="15">
        <v>-999</v>
      </c>
    </row>
    <row r="3996" spans="1:8" x14ac:dyDescent="0.35">
      <c r="A3996" s="14">
        <v>53658</v>
      </c>
      <c r="B3996">
        <v>2797.811767578125</v>
      </c>
      <c r="C3996">
        <v>4.514892578125</v>
      </c>
      <c r="D3996">
        <v>7.130859375</v>
      </c>
      <c r="E3996">
        <v>0.84053775095770999</v>
      </c>
      <c r="F3996">
        <v>3.8637270927429199</v>
      </c>
      <c r="G3996">
        <v>8.6694803237915039</v>
      </c>
      <c r="H3996" s="15">
        <v>-999</v>
      </c>
    </row>
    <row r="3997" spans="1:8" x14ac:dyDescent="0.35">
      <c r="A3997" s="14">
        <v>53659</v>
      </c>
      <c r="B3997">
        <v>1013.218505859375</v>
      </c>
      <c r="C3997">
        <v>5.571990966796875</v>
      </c>
      <c r="D3997">
        <v>9.61541748046875</v>
      </c>
      <c r="E3997">
        <v>1.0032567572409909</v>
      </c>
      <c r="F3997">
        <v>5.8969268798828116</v>
      </c>
      <c r="G3997">
        <v>13.96959781646729</v>
      </c>
      <c r="H3997" s="15">
        <v>-999</v>
      </c>
    </row>
    <row r="3998" spans="1:8" x14ac:dyDescent="0.35">
      <c r="A3998" s="14">
        <v>53660</v>
      </c>
      <c r="B3998">
        <v>1685.635864257812</v>
      </c>
      <c r="C3998">
        <v>6.5364990234375</v>
      </c>
      <c r="D3998">
        <v>8.932403564453125</v>
      </c>
      <c r="E3998">
        <v>0.87567603923185411</v>
      </c>
      <c r="F3998">
        <v>7.8857054710388184</v>
      </c>
      <c r="G3998">
        <v>0.14284633100032809</v>
      </c>
      <c r="H3998" s="15">
        <v>-999</v>
      </c>
    </row>
    <row r="3999" spans="1:8" x14ac:dyDescent="0.35">
      <c r="A3999" s="14">
        <v>53661</v>
      </c>
      <c r="B3999">
        <v>2053.405517578125</v>
      </c>
      <c r="C3999">
        <v>7.295684814453125</v>
      </c>
      <c r="D3999">
        <v>10.10000610351562</v>
      </c>
      <c r="E3999">
        <v>0.97618807670582497</v>
      </c>
      <c r="F3999">
        <v>5.7647929191589364</v>
      </c>
      <c r="G3999">
        <v>1.120384693145752</v>
      </c>
      <c r="H3999" s="15">
        <v>-999</v>
      </c>
    </row>
    <row r="4000" spans="1:8" x14ac:dyDescent="0.35">
      <c r="A4000" s="14">
        <v>53662</v>
      </c>
      <c r="B4000">
        <v>1109.204345703125</v>
      </c>
      <c r="C4000">
        <v>3.324066162109375</v>
      </c>
      <c r="D4000">
        <v>12.71926879882812</v>
      </c>
      <c r="E4000">
        <v>1.1088992054970981</v>
      </c>
      <c r="F4000">
        <v>5.9756045341491699</v>
      </c>
      <c r="G4000">
        <v>1.390230655670166</v>
      </c>
      <c r="H4000" s="15">
        <v>-999</v>
      </c>
    </row>
    <row r="4001" spans="1:8" x14ac:dyDescent="0.35">
      <c r="A4001" s="14">
        <v>53663</v>
      </c>
      <c r="B4001">
        <v>4334.09619140625</v>
      </c>
      <c r="C4001">
        <v>2.426422119140625</v>
      </c>
      <c r="D4001">
        <v>9.942291259765625</v>
      </c>
      <c r="E4001">
        <v>0.81432880600057911</v>
      </c>
      <c r="F4001">
        <v>5.1858148574829102</v>
      </c>
      <c r="G4001">
        <v>1.841482520103455</v>
      </c>
      <c r="H4001" s="15">
        <v>-999</v>
      </c>
    </row>
    <row r="4002" spans="1:8" x14ac:dyDescent="0.35">
      <c r="A4002" s="14">
        <v>53664</v>
      </c>
      <c r="B4002">
        <v>2761.81787109375</v>
      </c>
      <c r="C4002">
        <v>4.5626220703125</v>
      </c>
      <c r="D4002">
        <v>8.403961181640625</v>
      </c>
      <c r="E4002">
        <v>0.85110693749990207</v>
      </c>
      <c r="F4002">
        <v>6.8516006469726563</v>
      </c>
      <c r="G4002">
        <v>0.17846778035163879</v>
      </c>
      <c r="H4002" s="15">
        <v>-999</v>
      </c>
    </row>
    <row r="4003" spans="1:8" x14ac:dyDescent="0.35">
      <c r="A4003" s="14">
        <v>53665</v>
      </c>
      <c r="B4003">
        <v>2191.64453125</v>
      </c>
      <c r="C4003">
        <v>6.38751220703125</v>
      </c>
      <c r="D4003">
        <v>13.3260498046875</v>
      </c>
      <c r="E4003">
        <v>1.024585492152583</v>
      </c>
      <c r="F4003">
        <v>10.151174545288089</v>
      </c>
      <c r="G4003">
        <v>7.5322270393371582</v>
      </c>
      <c r="H4003" s="15">
        <v>-999</v>
      </c>
    </row>
    <row r="4004" spans="1:8" x14ac:dyDescent="0.35">
      <c r="A4004" s="14">
        <v>53666</v>
      </c>
      <c r="B4004">
        <v>3466.5771484375</v>
      </c>
      <c r="C4004">
        <v>3.776702880859375</v>
      </c>
      <c r="D4004">
        <v>9.4566650390625</v>
      </c>
      <c r="E4004">
        <v>0.78407599595199473</v>
      </c>
      <c r="F4004">
        <v>4.1456871032714844</v>
      </c>
      <c r="G4004">
        <v>6.8462040871963836E-6</v>
      </c>
      <c r="H4004" s="15">
        <v>-999</v>
      </c>
    </row>
    <row r="4005" spans="1:8" x14ac:dyDescent="0.35">
      <c r="A4005" s="14">
        <v>53667</v>
      </c>
      <c r="B4005">
        <v>2973.0888671875</v>
      </c>
      <c r="C4005">
        <v>3.72418212890625</v>
      </c>
      <c r="D4005">
        <v>11.05978393554688</v>
      </c>
      <c r="E4005">
        <v>0.8279550376096787</v>
      </c>
      <c r="F4005">
        <v>2.9568614959716801</v>
      </c>
      <c r="G4005">
        <v>12.449742317199711</v>
      </c>
      <c r="H4005" s="15">
        <v>-999</v>
      </c>
    </row>
    <row r="4006" spans="1:8" x14ac:dyDescent="0.35">
      <c r="A4006" s="14">
        <v>53668</v>
      </c>
      <c r="B4006">
        <v>3523.43798828125</v>
      </c>
      <c r="C4006">
        <v>9.3621826171875</v>
      </c>
      <c r="D4006">
        <v>15.14013671875</v>
      </c>
      <c r="E4006">
        <v>1.2877900285732859</v>
      </c>
      <c r="F4006">
        <v>5.9180078506469727</v>
      </c>
      <c r="G4006">
        <v>3.3521397113800049</v>
      </c>
      <c r="H4006" s="15">
        <v>-999</v>
      </c>
    </row>
    <row r="4007" spans="1:8" x14ac:dyDescent="0.35">
      <c r="A4007" s="14">
        <v>53669</v>
      </c>
      <c r="B4007">
        <v>1943.335571289062</v>
      </c>
      <c r="C4007">
        <v>1.34637451171875</v>
      </c>
      <c r="D4007">
        <v>10.62741088867188</v>
      </c>
      <c r="E4007">
        <v>0.84362629260113275</v>
      </c>
      <c r="F4007">
        <v>3.9386401176452641</v>
      </c>
      <c r="G4007">
        <v>4.9328761100769043</v>
      </c>
      <c r="H4007" s="15">
        <v>-999</v>
      </c>
    </row>
    <row r="4008" spans="1:8" x14ac:dyDescent="0.35">
      <c r="A4008" s="14">
        <v>53670</v>
      </c>
      <c r="B4008">
        <v>4367.48193359375</v>
      </c>
      <c r="C4008">
        <v>-5.04315185546875</v>
      </c>
      <c r="D4008">
        <v>2.9210205078125</v>
      </c>
      <c r="E4008">
        <v>0.52562119380208461</v>
      </c>
      <c r="F4008">
        <v>2.7170639038085942</v>
      </c>
      <c r="G4008">
        <v>0</v>
      </c>
      <c r="H4008" s="15">
        <v>-999</v>
      </c>
    </row>
    <row r="4009" spans="1:8" x14ac:dyDescent="0.35">
      <c r="A4009" s="14">
        <v>53671</v>
      </c>
      <c r="B4009">
        <v>4381.04541015625</v>
      </c>
      <c r="C4009">
        <v>-6.262603759765625</v>
      </c>
      <c r="D4009">
        <v>2.417633056640625</v>
      </c>
      <c r="E4009">
        <v>0.43483791200966998</v>
      </c>
      <c r="F4009">
        <v>2.9297571182250981</v>
      </c>
      <c r="G4009">
        <v>0</v>
      </c>
      <c r="H4009" s="15">
        <v>-999</v>
      </c>
    </row>
    <row r="4010" spans="1:8" x14ac:dyDescent="0.35">
      <c r="A4010" s="14">
        <v>53672</v>
      </c>
      <c r="B4010">
        <v>4282.45166015625</v>
      </c>
      <c r="C4010">
        <v>-7.1258544921875</v>
      </c>
      <c r="D4010">
        <v>2.71319580078125</v>
      </c>
      <c r="E4010">
        <v>0.44501680170762209</v>
      </c>
      <c r="F4010">
        <v>3.375849723815918</v>
      </c>
      <c r="G4010">
        <v>0</v>
      </c>
      <c r="H4010" s="15">
        <v>-999</v>
      </c>
    </row>
    <row r="4011" spans="1:8" x14ac:dyDescent="0.35">
      <c r="A4011" s="14">
        <v>53673</v>
      </c>
      <c r="B4011">
        <v>4273.58349609375</v>
      </c>
      <c r="C4011">
        <v>-5.3038330078125</v>
      </c>
      <c r="D4011">
        <v>3.131988525390625</v>
      </c>
      <c r="E4011">
        <v>0.4789100289407211</v>
      </c>
      <c r="F4011">
        <v>3.9465456008911128</v>
      </c>
      <c r="G4011">
        <v>0</v>
      </c>
      <c r="H4011" s="15">
        <v>-999</v>
      </c>
    </row>
    <row r="4012" spans="1:8" x14ac:dyDescent="0.35">
      <c r="A4012" s="14">
        <v>53674</v>
      </c>
      <c r="B4012">
        <v>4248.021484375</v>
      </c>
      <c r="C4012">
        <v>-5.4384765625</v>
      </c>
      <c r="D4012">
        <v>2.907440185546875</v>
      </c>
      <c r="E4012">
        <v>0.43562900636106511</v>
      </c>
      <c r="F4012">
        <v>3.1044292449951172</v>
      </c>
      <c r="G4012">
        <v>0</v>
      </c>
      <c r="H4012" s="15">
        <v>-999</v>
      </c>
    </row>
    <row r="4013" spans="1:8" x14ac:dyDescent="0.35">
      <c r="A4013" s="14">
        <v>53675</v>
      </c>
      <c r="B4013">
        <v>3992.930908203125</v>
      </c>
      <c r="C4013">
        <v>-1.5614013671875</v>
      </c>
      <c r="D4013">
        <v>4.82281494140625</v>
      </c>
      <c r="E4013">
        <v>0.46876888200019617</v>
      </c>
      <c r="F4013">
        <v>5.2855739593505859</v>
      </c>
      <c r="G4013">
        <v>0</v>
      </c>
      <c r="H4013" s="15">
        <v>-999</v>
      </c>
    </row>
    <row r="4014" spans="1:8" x14ac:dyDescent="0.35">
      <c r="A4014" s="14">
        <v>53676</v>
      </c>
      <c r="B4014">
        <v>792.55682373046875</v>
      </c>
      <c r="C4014">
        <v>2.439788818359375</v>
      </c>
      <c r="D4014">
        <v>5.3240966796875</v>
      </c>
      <c r="E4014">
        <v>0.67840987695807053</v>
      </c>
      <c r="F4014">
        <v>5.0416350364685059</v>
      </c>
      <c r="G4014">
        <v>4.9328761100769043</v>
      </c>
      <c r="H4014" s="15">
        <v>-999</v>
      </c>
    </row>
    <row r="4015" spans="1:8" x14ac:dyDescent="0.35">
      <c r="A4015" s="14">
        <v>53677</v>
      </c>
      <c r="B4015">
        <v>1280.829711914062</v>
      </c>
      <c r="C4015">
        <v>1.630950927734375</v>
      </c>
      <c r="D4015">
        <v>6.38623046875</v>
      </c>
      <c r="E4015">
        <v>0.75089252521496053</v>
      </c>
      <c r="F4015">
        <v>3.5087356567382808</v>
      </c>
      <c r="G4015">
        <v>7.3934264183044434</v>
      </c>
      <c r="H4015" s="15">
        <v>-999</v>
      </c>
    </row>
    <row r="4016" spans="1:8" x14ac:dyDescent="0.35">
      <c r="A4016" s="14">
        <v>53678</v>
      </c>
      <c r="B4016">
        <v>1341.863159179688</v>
      </c>
      <c r="C4016">
        <v>0.335113525390625</v>
      </c>
      <c r="D4016">
        <v>5.128814697265625</v>
      </c>
      <c r="E4016">
        <v>0.7163231521961444</v>
      </c>
      <c r="F4016">
        <v>4.726923942565918</v>
      </c>
      <c r="G4016">
        <v>5.2141189575195313</v>
      </c>
      <c r="H4016" s="15">
        <v>-999</v>
      </c>
    </row>
    <row r="4017" spans="1:8" x14ac:dyDescent="0.35">
      <c r="A4017" s="14">
        <v>53679</v>
      </c>
      <c r="B4017">
        <v>1073.731201171875</v>
      </c>
      <c r="C4017">
        <v>2.7196044921875</v>
      </c>
      <c r="D4017">
        <v>5.177886962890625</v>
      </c>
      <c r="E4017">
        <v>0.75456906770515519</v>
      </c>
      <c r="F4017">
        <v>5.9974384307861328</v>
      </c>
      <c r="G4017">
        <v>9.7484302520751953</v>
      </c>
      <c r="H4017" s="15">
        <v>-999</v>
      </c>
    </row>
    <row r="4018" spans="1:8" x14ac:dyDescent="0.35">
      <c r="A4018" s="14">
        <v>53680</v>
      </c>
      <c r="B4018">
        <v>904.1915283203125</v>
      </c>
      <c r="C4018">
        <v>2.141845703125</v>
      </c>
      <c r="D4018">
        <v>5.58416748046875</v>
      </c>
      <c r="E4018">
        <v>0.74841105306880562</v>
      </c>
      <c r="F4018">
        <v>4.1645092964172363</v>
      </c>
      <c r="G4018">
        <v>3.915755033493042</v>
      </c>
      <c r="H4018" s="15">
        <v>-999</v>
      </c>
    </row>
    <row r="4019" spans="1:8" x14ac:dyDescent="0.35">
      <c r="A4019" s="14">
        <v>53681</v>
      </c>
      <c r="B4019">
        <v>1883.344970703125</v>
      </c>
      <c r="C4019">
        <v>3.461578369140625</v>
      </c>
      <c r="D4019">
        <v>7.0462646484375</v>
      </c>
      <c r="E4019">
        <v>0.74199994753455445</v>
      </c>
      <c r="F4019">
        <v>6.8282608985900879</v>
      </c>
      <c r="G4019">
        <v>9.7682657241821289</v>
      </c>
      <c r="H4019" s="15">
        <v>-999</v>
      </c>
    </row>
    <row r="4020" spans="1:8" x14ac:dyDescent="0.35">
      <c r="A4020" s="14">
        <v>53682</v>
      </c>
      <c r="B4020">
        <v>3334.598876953125</v>
      </c>
      <c r="C4020">
        <v>3.807281494140625</v>
      </c>
      <c r="D4020">
        <v>7.961151123046875</v>
      </c>
      <c r="E4020">
        <v>0.76821936643231281</v>
      </c>
      <c r="F4020">
        <v>7.8010044097900391</v>
      </c>
      <c r="G4020">
        <v>9.7781820297241211</v>
      </c>
      <c r="H4020" s="15">
        <v>-999</v>
      </c>
    </row>
    <row r="4021" spans="1:8" x14ac:dyDescent="0.35">
      <c r="A4021" s="14">
        <v>53683</v>
      </c>
      <c r="B4021">
        <v>872.37030029296875</v>
      </c>
      <c r="C4021">
        <v>3.267730712890625</v>
      </c>
      <c r="D4021">
        <v>8.884368896484375</v>
      </c>
      <c r="E4021">
        <v>0.90028808530232451</v>
      </c>
      <c r="F4021">
        <v>6.8007802963256836</v>
      </c>
      <c r="G4021">
        <v>10.065816879272459</v>
      </c>
      <c r="H4021" s="15">
        <v>-999</v>
      </c>
    </row>
    <row r="4022" spans="1:8" x14ac:dyDescent="0.35">
      <c r="A4022" s="14">
        <v>53684</v>
      </c>
      <c r="B4022">
        <v>2208.337646484375</v>
      </c>
      <c r="C4022">
        <v>3.7060546875</v>
      </c>
      <c r="D4022">
        <v>8.469757080078125</v>
      </c>
      <c r="E4022">
        <v>0.8906554069977064</v>
      </c>
      <c r="F4022">
        <v>4.5134773254394531</v>
      </c>
      <c r="G4022">
        <v>0.97212016582489014</v>
      </c>
      <c r="H4022" s="15">
        <v>-999</v>
      </c>
    </row>
    <row r="4023" spans="1:8" x14ac:dyDescent="0.35">
      <c r="A4023" s="14">
        <v>53685</v>
      </c>
      <c r="B4023">
        <v>776.90789794921875</v>
      </c>
      <c r="C4023">
        <v>4.42608642578125</v>
      </c>
      <c r="D4023">
        <v>8.415435791015625</v>
      </c>
      <c r="E4023">
        <v>0.93585181829597563</v>
      </c>
      <c r="F4023">
        <v>4.4370584487915039</v>
      </c>
      <c r="G4023">
        <v>3.715792179107666</v>
      </c>
      <c r="H4023" s="15">
        <v>-999</v>
      </c>
    </row>
    <row r="4024" spans="1:8" x14ac:dyDescent="0.35">
      <c r="A4024" s="14">
        <v>53686</v>
      </c>
      <c r="B4024">
        <v>1879.693115234375</v>
      </c>
      <c r="C4024">
        <v>0.911895751953125</v>
      </c>
      <c r="D4024">
        <v>5.66351318359375</v>
      </c>
      <c r="E4024">
        <v>0.72641246335699305</v>
      </c>
      <c r="F4024">
        <v>4.769838809967041</v>
      </c>
      <c r="G4024">
        <v>0.73319196701049805</v>
      </c>
      <c r="H4024" s="15">
        <v>-999</v>
      </c>
    </row>
    <row r="4025" spans="1:8" x14ac:dyDescent="0.35">
      <c r="A4025" s="14">
        <v>53687</v>
      </c>
      <c r="B4025">
        <v>1081.5556640625</v>
      </c>
      <c r="C4025">
        <v>4.43658447265625</v>
      </c>
      <c r="D4025">
        <v>6.946014404296875</v>
      </c>
      <c r="E4025">
        <v>0.87631688659840268</v>
      </c>
      <c r="F4025">
        <v>5.1869444847106934</v>
      </c>
      <c r="G4025">
        <v>4.1158924102783203</v>
      </c>
      <c r="H4025" s="15">
        <v>-999</v>
      </c>
    </row>
    <row r="4026" spans="1:8" x14ac:dyDescent="0.35">
      <c r="A4026" s="14">
        <v>53688</v>
      </c>
      <c r="B4026">
        <v>591.19720458984375</v>
      </c>
      <c r="C4026">
        <v>4.1099853515625</v>
      </c>
      <c r="D4026">
        <v>8.151214599609375</v>
      </c>
      <c r="E4026">
        <v>1.0047911681379711</v>
      </c>
      <c r="F4026">
        <v>4.0342583656311044</v>
      </c>
      <c r="G4026">
        <v>2.4673459529876709</v>
      </c>
      <c r="H4026" s="15">
        <v>-999</v>
      </c>
    </row>
    <row r="4027" spans="1:8" x14ac:dyDescent="0.35">
      <c r="A4027" s="14">
        <v>53689</v>
      </c>
      <c r="B4027">
        <v>1391.421508789062</v>
      </c>
      <c r="C4027">
        <v>2.345245361328125</v>
      </c>
      <c r="D4027">
        <v>7.3470458984375</v>
      </c>
      <c r="E4027">
        <v>0.80962878207443811</v>
      </c>
      <c r="F4027">
        <v>2.2126226425170898</v>
      </c>
      <c r="G4027">
        <v>2.6691187173128132E-2</v>
      </c>
      <c r="H4027" s="15">
        <v>-999</v>
      </c>
    </row>
    <row r="4028" spans="1:8" x14ac:dyDescent="0.35">
      <c r="A4028" s="14">
        <v>53690</v>
      </c>
      <c r="B4028">
        <v>3784.267578125</v>
      </c>
      <c r="C4028">
        <v>1.92889404296875</v>
      </c>
      <c r="D4028">
        <v>6.242095947265625</v>
      </c>
      <c r="E4028">
        <v>0.69438306406172401</v>
      </c>
      <c r="F4028">
        <v>3.5392284393310551</v>
      </c>
      <c r="G4028">
        <v>6.8462040871963836E-6</v>
      </c>
      <c r="H4028" s="15">
        <v>-999</v>
      </c>
    </row>
    <row r="4029" spans="1:8" x14ac:dyDescent="0.35">
      <c r="A4029" s="14">
        <v>53691</v>
      </c>
      <c r="B4029">
        <v>762.822509765625</v>
      </c>
      <c r="C4029">
        <v>3.412872314453125</v>
      </c>
      <c r="D4029">
        <v>7.44000244140625</v>
      </c>
      <c r="E4029">
        <v>0.8655805807753576</v>
      </c>
      <c r="F4029">
        <v>3.9612269401550289</v>
      </c>
      <c r="G4029">
        <v>1.226359367370605</v>
      </c>
      <c r="H4029" s="15">
        <v>-999</v>
      </c>
    </row>
    <row r="4030" spans="1:8" x14ac:dyDescent="0.35">
      <c r="A4030" s="14">
        <v>53692</v>
      </c>
      <c r="B4030">
        <v>969.92095947265625</v>
      </c>
      <c r="C4030">
        <v>8.2725830078125</v>
      </c>
      <c r="D4030">
        <v>9.773101806640625</v>
      </c>
      <c r="E4030">
        <v>1.062154170245309</v>
      </c>
      <c r="F4030">
        <v>4.1746735572814941</v>
      </c>
      <c r="G4030">
        <v>0.95932447910308838</v>
      </c>
      <c r="H4030" s="15">
        <v>-999</v>
      </c>
    </row>
    <row r="4031" spans="1:8" x14ac:dyDescent="0.35">
      <c r="A4031" s="14">
        <v>53693</v>
      </c>
      <c r="B4031">
        <v>2983.5224609375</v>
      </c>
      <c r="C4031">
        <v>4.14532470703125</v>
      </c>
      <c r="D4031">
        <v>9.123504638671875</v>
      </c>
      <c r="E4031">
        <v>0.87132332819512837</v>
      </c>
      <c r="F4031">
        <v>4.8439993858337402</v>
      </c>
      <c r="G4031">
        <v>0.288697749376297</v>
      </c>
      <c r="H4031" s="15">
        <v>-999</v>
      </c>
    </row>
    <row r="4032" spans="1:8" x14ac:dyDescent="0.35">
      <c r="A4032" s="14">
        <v>53694</v>
      </c>
      <c r="B4032">
        <v>2948.571533203125</v>
      </c>
      <c r="C4032">
        <v>5.761077880859375</v>
      </c>
      <c r="D4032">
        <v>10.44149780273438</v>
      </c>
      <c r="E4032">
        <v>0.8948183772448608</v>
      </c>
      <c r="F4032">
        <v>6.9577593803405762</v>
      </c>
      <c r="G4032">
        <v>0.2286189794540405</v>
      </c>
      <c r="H4032" s="15">
        <v>-999</v>
      </c>
    </row>
    <row r="4033" spans="1:8" x14ac:dyDescent="0.35">
      <c r="A4033" s="14">
        <v>53695</v>
      </c>
      <c r="B4033">
        <v>2408.13232421875</v>
      </c>
      <c r="C4033">
        <v>5.73626708984375</v>
      </c>
      <c r="D4033">
        <v>9.609161376953125</v>
      </c>
      <c r="E4033">
        <v>0.86450844621474576</v>
      </c>
      <c r="F4033">
        <v>7.0590238571166992</v>
      </c>
      <c r="G4033">
        <v>0.72236120700836182</v>
      </c>
      <c r="H4033" s="15">
        <v>-999</v>
      </c>
    </row>
    <row r="4034" spans="1:8" x14ac:dyDescent="0.35">
      <c r="A4034" s="14">
        <v>53696</v>
      </c>
      <c r="B4034">
        <v>602.67352294921875</v>
      </c>
      <c r="C4034">
        <v>6.0074462890625</v>
      </c>
      <c r="D4034">
        <v>11.33966064453125</v>
      </c>
      <c r="E4034">
        <v>1.0814029518701169</v>
      </c>
      <c r="F4034">
        <v>6.0587997436523438</v>
      </c>
      <c r="G4034">
        <v>17.463994979858398</v>
      </c>
      <c r="H4034" s="15">
        <v>-999</v>
      </c>
    </row>
    <row r="4035" spans="1:8" x14ac:dyDescent="0.35">
      <c r="A4035" s="14">
        <v>53697</v>
      </c>
      <c r="B4035">
        <v>553.63714599609375</v>
      </c>
      <c r="C4035">
        <v>11.67599487304688</v>
      </c>
      <c r="D4035">
        <v>11.90988159179688</v>
      </c>
      <c r="E4035">
        <v>1.2937119057625981</v>
      </c>
      <c r="F4035">
        <v>8.2501077651977539</v>
      </c>
      <c r="G4035">
        <v>10.54080963134766</v>
      </c>
      <c r="H4035" s="15">
        <v>-999</v>
      </c>
    </row>
    <row r="4036" spans="1:8" x14ac:dyDescent="0.35">
      <c r="A4036" s="14">
        <v>53698</v>
      </c>
      <c r="B4036">
        <v>1120.158569335938</v>
      </c>
      <c r="C4036">
        <v>5.77825927734375</v>
      </c>
      <c r="D4036">
        <v>11.9422607421875</v>
      </c>
      <c r="E4036">
        <v>1.195675370321833</v>
      </c>
      <c r="F4036">
        <v>10.78850173950195</v>
      </c>
      <c r="G4036">
        <v>16.80355072021484</v>
      </c>
      <c r="H4036" s="15">
        <v>-999</v>
      </c>
    </row>
    <row r="4037" spans="1:8" x14ac:dyDescent="0.35">
      <c r="A4037" s="14">
        <v>53699</v>
      </c>
      <c r="B4037">
        <v>2617.83984375</v>
      </c>
      <c r="C4037">
        <v>3.802490234375</v>
      </c>
      <c r="D4037">
        <v>6.27447509765625</v>
      </c>
      <c r="E4037">
        <v>0.78397334712492339</v>
      </c>
      <c r="F4037">
        <v>6.7413010597229004</v>
      </c>
      <c r="G4037">
        <v>4.377164363861084</v>
      </c>
      <c r="H4037" s="15">
        <v>-999</v>
      </c>
    </row>
    <row r="4038" spans="1:8" x14ac:dyDescent="0.35">
      <c r="A4038" s="14">
        <v>53700</v>
      </c>
      <c r="B4038">
        <v>3130.63037109375</v>
      </c>
      <c r="C4038">
        <v>1.933685302734375</v>
      </c>
      <c r="D4038">
        <v>4.77789306640625</v>
      </c>
      <c r="E4038">
        <v>0.71082511316217956</v>
      </c>
      <c r="F4038">
        <v>5.1331119537353516</v>
      </c>
      <c r="G4038">
        <v>3.916753768920898</v>
      </c>
      <c r="H4038" s="15">
        <v>-999</v>
      </c>
    </row>
    <row r="4039" spans="1:8" x14ac:dyDescent="0.35">
      <c r="A4039" s="14">
        <v>53701</v>
      </c>
      <c r="B4039">
        <v>2045.580932617188</v>
      </c>
      <c r="C4039">
        <v>2.249755859375</v>
      </c>
      <c r="D4039">
        <v>6.532440185546875</v>
      </c>
      <c r="E4039">
        <v>0.6884082917242822</v>
      </c>
      <c r="F4039">
        <v>2.972295761108398</v>
      </c>
      <c r="G4039">
        <v>4.9026254564523697E-2</v>
      </c>
      <c r="H4039" s="15">
        <v>-999</v>
      </c>
    </row>
    <row r="4040" spans="1:8" x14ac:dyDescent="0.35">
      <c r="A4040" s="14">
        <v>53702</v>
      </c>
      <c r="B4040">
        <v>2624.099365234375</v>
      </c>
      <c r="C4040">
        <v>-3.2869873046875</v>
      </c>
      <c r="D4040">
        <v>6.162750244140625</v>
      </c>
      <c r="E4040">
        <v>0.60741841091833348</v>
      </c>
      <c r="F4040">
        <v>3.7477807998657231</v>
      </c>
      <c r="G4040">
        <v>0.58881896734237671</v>
      </c>
      <c r="H4040" s="15">
        <v>-999</v>
      </c>
    </row>
    <row r="4041" spans="1:8" x14ac:dyDescent="0.35">
      <c r="A4041" s="14">
        <v>53703</v>
      </c>
      <c r="B4041">
        <v>4657.52392578125</v>
      </c>
      <c r="C4041">
        <v>-5.742156982421875</v>
      </c>
      <c r="D4041">
        <v>-0.40216064453125</v>
      </c>
      <c r="E4041">
        <v>0.40722533622513862</v>
      </c>
      <c r="F4041">
        <v>3.1255111694335942</v>
      </c>
      <c r="G4041">
        <v>0</v>
      </c>
      <c r="H4041" s="15">
        <v>-999</v>
      </c>
    </row>
    <row r="4042" spans="1:8" x14ac:dyDescent="0.35">
      <c r="A4042" s="14">
        <v>53704</v>
      </c>
      <c r="B4042">
        <v>928.18829345703125</v>
      </c>
      <c r="C4042">
        <v>-0.75543212890625</v>
      </c>
      <c r="D4042">
        <v>3.576873779296875</v>
      </c>
      <c r="E4042">
        <v>0.5413082268050432</v>
      </c>
      <c r="F4042">
        <v>4.9576869010925293</v>
      </c>
      <c r="G4042">
        <v>2.1659283638000488</v>
      </c>
      <c r="H4042" s="15">
        <v>-999</v>
      </c>
    </row>
    <row r="4043" spans="1:8" x14ac:dyDescent="0.35">
      <c r="A4043" s="14">
        <v>53705</v>
      </c>
      <c r="B4043">
        <v>2314.23486328125</v>
      </c>
      <c r="C4043">
        <v>3.642059326171875</v>
      </c>
      <c r="D4043">
        <v>9.685394287109375</v>
      </c>
      <c r="E4043">
        <v>0.92699144009669698</v>
      </c>
      <c r="F4043">
        <v>5.7143487930297852</v>
      </c>
      <c r="G4043">
        <v>0.60787516832351685</v>
      </c>
      <c r="H4043" s="15">
        <v>-999</v>
      </c>
    </row>
    <row r="4044" spans="1:8" x14ac:dyDescent="0.35">
      <c r="A4044" s="14">
        <v>53706</v>
      </c>
      <c r="B4044">
        <v>3145.758544921875</v>
      </c>
      <c r="C4044">
        <v>6.369384765625</v>
      </c>
      <c r="D4044">
        <v>10.894775390625</v>
      </c>
      <c r="E4044">
        <v>0.94542268827772613</v>
      </c>
      <c r="F4044">
        <v>6.7951335906982422</v>
      </c>
      <c r="G4044">
        <v>1.4253300428390501</v>
      </c>
      <c r="H4044" s="15">
        <v>-999</v>
      </c>
    </row>
    <row r="4045" spans="1:8" x14ac:dyDescent="0.35">
      <c r="A4045" s="14">
        <v>53707</v>
      </c>
      <c r="B4045">
        <v>2256.85205078125</v>
      </c>
      <c r="C4045">
        <v>5.111724853515625</v>
      </c>
      <c r="D4045">
        <v>9.273895263671875</v>
      </c>
      <c r="E4045">
        <v>0.88214872711295778</v>
      </c>
      <c r="F4045">
        <v>9.241297721862793</v>
      </c>
      <c r="G4045">
        <v>2.4910569190978999</v>
      </c>
      <c r="H4045" s="15">
        <v>-999</v>
      </c>
    </row>
    <row r="4046" spans="1:8" x14ac:dyDescent="0.35">
      <c r="A4046" s="14">
        <v>53708</v>
      </c>
      <c r="B4046">
        <v>1765.45068359375</v>
      </c>
      <c r="C4046">
        <v>1.720733642578125</v>
      </c>
      <c r="D4046">
        <v>7.202911376953125</v>
      </c>
      <c r="E4046">
        <v>0.78573324914038534</v>
      </c>
      <c r="F4046">
        <v>1.8316564559936519</v>
      </c>
      <c r="G4046">
        <v>0.31043341755866999</v>
      </c>
      <c r="H4046" s="15">
        <v>-999</v>
      </c>
    </row>
    <row r="4047" spans="1:8" x14ac:dyDescent="0.35">
      <c r="A4047" s="14">
        <v>53709</v>
      </c>
      <c r="B4047">
        <v>3912.07470703125</v>
      </c>
      <c r="C4047">
        <v>0.6865234375</v>
      </c>
      <c r="D4047">
        <v>4.716278076171875</v>
      </c>
      <c r="E4047">
        <v>0.65603128439172376</v>
      </c>
      <c r="F4047">
        <v>3.6837844848632808</v>
      </c>
      <c r="G4047">
        <v>0.17170751094818121</v>
      </c>
      <c r="H4047" s="15">
        <v>-999</v>
      </c>
    </row>
    <row r="4048" spans="1:8" x14ac:dyDescent="0.35">
      <c r="A4048" s="14">
        <v>53710</v>
      </c>
      <c r="B4048">
        <v>1341.342407226562</v>
      </c>
      <c r="C4048">
        <v>1.6080322265625</v>
      </c>
      <c r="D4048">
        <v>4.2578125</v>
      </c>
      <c r="E4048">
        <v>0.69323087905081493</v>
      </c>
      <c r="F4048">
        <v>2.7279806137084961</v>
      </c>
      <c r="G4048">
        <v>0.49962884187698359</v>
      </c>
      <c r="H4048" s="15">
        <v>-999</v>
      </c>
    </row>
    <row r="4049" spans="1:8" x14ac:dyDescent="0.35">
      <c r="A4049" s="14">
        <v>53711</v>
      </c>
      <c r="B4049">
        <v>1274.570068359375</v>
      </c>
      <c r="C4049">
        <v>1.38934326171875</v>
      </c>
      <c r="D4049">
        <v>5.560150146484375</v>
      </c>
      <c r="E4049">
        <v>0.71413573495520211</v>
      </c>
      <c r="F4049">
        <v>4.313206672668457</v>
      </c>
      <c r="G4049">
        <v>1.8135108947753911</v>
      </c>
      <c r="H4049" s="15">
        <v>-999</v>
      </c>
    </row>
    <row r="4050" spans="1:8" x14ac:dyDescent="0.35">
      <c r="A4050" s="14">
        <v>53712</v>
      </c>
      <c r="B4050">
        <v>2201.55615234375</v>
      </c>
      <c r="C4050">
        <v>3.8721923828125</v>
      </c>
      <c r="D4050">
        <v>9.10577392578125</v>
      </c>
      <c r="E4050">
        <v>0.87660668563923194</v>
      </c>
      <c r="F4050">
        <v>6.6257314682006836</v>
      </c>
      <c r="G4050">
        <v>0.62691527605056763</v>
      </c>
      <c r="H4050" s="15">
        <v>-999</v>
      </c>
    </row>
    <row r="4051" spans="1:8" x14ac:dyDescent="0.35">
      <c r="A4051" s="14">
        <v>53713</v>
      </c>
      <c r="B4051">
        <v>3391.98046875</v>
      </c>
      <c r="C4051">
        <v>4.212158203125</v>
      </c>
      <c r="D4051">
        <v>8.470794677734375</v>
      </c>
      <c r="E4051">
        <v>0.86456260099588422</v>
      </c>
      <c r="F4051">
        <v>5.6770806312561044</v>
      </c>
      <c r="G4051">
        <v>0.305003821849823</v>
      </c>
      <c r="H4051" s="15">
        <v>-999</v>
      </c>
    </row>
    <row r="4052" spans="1:8" x14ac:dyDescent="0.35">
      <c r="A4052" s="14">
        <v>53714</v>
      </c>
      <c r="B4052">
        <v>1117.02880859375</v>
      </c>
      <c r="C4052">
        <v>6.80389404296875</v>
      </c>
      <c r="D4052">
        <v>12.46026611328125</v>
      </c>
      <c r="E4052">
        <v>1.117854649255402</v>
      </c>
      <c r="F4052">
        <v>7.3556656837463379</v>
      </c>
      <c r="G4052">
        <v>2.1523780822753911</v>
      </c>
      <c r="H4052" s="15">
        <v>-999</v>
      </c>
    </row>
    <row r="4053" spans="1:8" x14ac:dyDescent="0.35">
      <c r="A4053" s="14">
        <v>53715</v>
      </c>
      <c r="B4053">
        <v>1193.1904296875</v>
      </c>
      <c r="C4053">
        <v>5.6846923828125</v>
      </c>
      <c r="D4053">
        <v>12.33285522460938</v>
      </c>
      <c r="E4053">
        <v>1.284797524468122</v>
      </c>
      <c r="F4053">
        <v>3.0366687774658199</v>
      </c>
      <c r="G4053">
        <v>7.3193974494934082</v>
      </c>
      <c r="H4053" s="15">
        <v>-999</v>
      </c>
    </row>
    <row r="4054" spans="1:8" x14ac:dyDescent="0.35">
      <c r="A4054" s="14">
        <v>53716</v>
      </c>
      <c r="B4054">
        <v>1445.67333984375</v>
      </c>
      <c r="C4054">
        <v>6.4849853515625E-2</v>
      </c>
      <c r="D4054">
        <v>4.82177734375</v>
      </c>
      <c r="E4054">
        <v>0.67778374646256923</v>
      </c>
      <c r="F4054">
        <v>2.4015998840332031</v>
      </c>
      <c r="G4054">
        <v>0.28325623273849487</v>
      </c>
      <c r="H4054" s="15">
        <v>-999</v>
      </c>
    </row>
    <row r="4055" spans="1:8" x14ac:dyDescent="0.35">
      <c r="A4055" s="14">
        <v>53717</v>
      </c>
      <c r="B4055">
        <v>3071.682373046875</v>
      </c>
      <c r="C4055">
        <v>-1.95770263671875</v>
      </c>
      <c r="D4055">
        <v>5.359619140625</v>
      </c>
      <c r="E4055">
        <v>0.62128234345717037</v>
      </c>
      <c r="F4055">
        <v>3.3182525634765621</v>
      </c>
      <c r="G4055">
        <v>3.5061030387878418</v>
      </c>
      <c r="H4055" s="15">
        <v>-999</v>
      </c>
    </row>
    <row r="4056" spans="1:8" x14ac:dyDescent="0.35">
      <c r="A4056" s="14">
        <v>53718</v>
      </c>
      <c r="B4056">
        <v>2028.365844726562</v>
      </c>
      <c r="C4056">
        <v>2.696685791015625</v>
      </c>
      <c r="D4056">
        <v>6.1888427734375</v>
      </c>
      <c r="E4056">
        <v>0.79612140204139803</v>
      </c>
      <c r="F4056">
        <v>4.1528396606445313</v>
      </c>
      <c r="G4056">
        <v>2.8705110549926758</v>
      </c>
      <c r="H4056" s="15">
        <v>-999</v>
      </c>
    </row>
    <row r="4057" spans="1:8" x14ac:dyDescent="0.35">
      <c r="A4057" s="14">
        <v>53719</v>
      </c>
      <c r="B4057">
        <v>4443.6435546875</v>
      </c>
      <c r="C4057">
        <v>-5.21502685546875</v>
      </c>
      <c r="D4057">
        <v>2.94189453125</v>
      </c>
      <c r="E4057">
        <v>0.56101393501819241</v>
      </c>
      <c r="F4057">
        <v>3.796719074249268</v>
      </c>
      <c r="G4057">
        <v>0.18206700682640081</v>
      </c>
      <c r="H4057" s="15">
        <v>-999</v>
      </c>
    </row>
    <row r="4058" spans="1:8" x14ac:dyDescent="0.35">
      <c r="A4058" s="14">
        <v>53720</v>
      </c>
      <c r="B4058">
        <v>3729.49365234375</v>
      </c>
      <c r="C4058">
        <v>-6.01336669921875</v>
      </c>
      <c r="D4058">
        <v>1.052642822265625</v>
      </c>
      <c r="E4058">
        <v>0.42655928214790662</v>
      </c>
      <c r="F4058">
        <v>1.552331924438477</v>
      </c>
      <c r="G4058">
        <v>2.7096588164567952E-3</v>
      </c>
      <c r="H4058" s="15">
        <v>-999</v>
      </c>
    </row>
    <row r="4059" spans="1:8" x14ac:dyDescent="0.35">
      <c r="A4059" s="14">
        <v>53721</v>
      </c>
      <c r="B4059">
        <v>6846.923828125</v>
      </c>
      <c r="C4059">
        <v>-5.13671875</v>
      </c>
      <c r="D4059">
        <v>4.4290771484375</v>
      </c>
      <c r="E4059">
        <v>0.44151985044461212</v>
      </c>
      <c r="F4059">
        <v>2.709534645080566</v>
      </c>
      <c r="G4059">
        <v>0</v>
      </c>
      <c r="H4059" s="15">
        <v>-999</v>
      </c>
    </row>
    <row r="4060" spans="1:8" x14ac:dyDescent="0.35">
      <c r="A4060" s="14">
        <v>53722</v>
      </c>
      <c r="B4060">
        <v>7035.2421875</v>
      </c>
      <c r="C4060">
        <v>-4.591461181640625</v>
      </c>
      <c r="D4060">
        <v>5.246826171875</v>
      </c>
      <c r="E4060">
        <v>0.46792656575651148</v>
      </c>
      <c r="F4060">
        <v>3.7184181213378911</v>
      </c>
      <c r="G4060">
        <v>0</v>
      </c>
      <c r="H4060" s="15">
        <v>-999</v>
      </c>
    </row>
    <row r="4061" spans="1:8" x14ac:dyDescent="0.35">
      <c r="A4061" s="14">
        <v>53723</v>
      </c>
      <c r="B4061">
        <v>2202.60009765625</v>
      </c>
      <c r="C4061">
        <v>0.635894775390625</v>
      </c>
      <c r="D4061">
        <v>7.1005859375</v>
      </c>
      <c r="E4061">
        <v>0.65533682038127905</v>
      </c>
      <c r="F4061">
        <v>2.7223339080810551</v>
      </c>
      <c r="G4061">
        <v>0.7500002384185791</v>
      </c>
      <c r="H4061" s="15">
        <v>-999</v>
      </c>
    </row>
    <row r="4062" spans="1:8" x14ac:dyDescent="0.35">
      <c r="A4062" s="14">
        <v>53724</v>
      </c>
      <c r="B4062">
        <v>2042.451171875</v>
      </c>
      <c r="C4062">
        <v>1.652923583984375</v>
      </c>
      <c r="D4062">
        <v>5.61651611328125</v>
      </c>
      <c r="E4062">
        <v>0.8048741277307232</v>
      </c>
      <c r="F4062">
        <v>1.3242034912109379</v>
      </c>
      <c r="G4062">
        <v>0.96448493003845215</v>
      </c>
      <c r="H4062" s="15">
        <v>-999</v>
      </c>
    </row>
    <row r="4063" spans="1:8" x14ac:dyDescent="0.35">
      <c r="A4063" s="14">
        <v>53725</v>
      </c>
      <c r="B4063">
        <v>1803.009399414062</v>
      </c>
      <c r="C4063">
        <v>1.469573974609375</v>
      </c>
      <c r="D4063">
        <v>5.590423583984375</v>
      </c>
      <c r="E4063">
        <v>0.72988651426591489</v>
      </c>
      <c r="F4063">
        <v>1.2647247314453121</v>
      </c>
      <c r="G4063">
        <v>0.26395964622497559</v>
      </c>
      <c r="H4063" s="15">
        <v>-999</v>
      </c>
    </row>
    <row r="4064" spans="1:8" x14ac:dyDescent="0.35">
      <c r="A4064" s="14">
        <v>53726</v>
      </c>
      <c r="B4064">
        <v>2854.672607421875</v>
      </c>
      <c r="C4064">
        <v>1.41131591796875</v>
      </c>
      <c r="D4064">
        <v>4.648406982421875</v>
      </c>
      <c r="E4064">
        <v>0.70372085247646088</v>
      </c>
      <c r="F4064">
        <v>2.3654603958129878</v>
      </c>
      <c r="G4064">
        <v>0.18530638515949249</v>
      </c>
      <c r="H4064" s="15">
        <v>-999</v>
      </c>
    </row>
    <row r="4065" spans="1:8" x14ac:dyDescent="0.35">
      <c r="A4065" s="14">
        <v>53727</v>
      </c>
      <c r="B4065">
        <v>2654.8779296875</v>
      </c>
      <c r="C4065">
        <v>-0.670440673828125</v>
      </c>
      <c r="D4065">
        <v>5.6624755859375</v>
      </c>
      <c r="E4065">
        <v>0.67627432704552948</v>
      </c>
      <c r="F4065">
        <v>1.1660947799682619</v>
      </c>
      <c r="G4065">
        <v>3.9279162883758536E-3</v>
      </c>
      <c r="H4065" s="15">
        <v>-999</v>
      </c>
    </row>
    <row r="4066" spans="1:8" x14ac:dyDescent="0.35">
      <c r="A4066" s="14">
        <v>53728</v>
      </c>
      <c r="B4066">
        <v>4838.5400390625</v>
      </c>
      <c r="C4066">
        <v>-5.1666259765625E-2</v>
      </c>
      <c r="D4066">
        <v>7.50787353515625</v>
      </c>
      <c r="E4066">
        <v>0.69292443362375722</v>
      </c>
      <c r="F4066">
        <v>2.001811027526855</v>
      </c>
      <c r="G4066">
        <v>2.159068547189236E-2</v>
      </c>
      <c r="H4066" s="15">
        <v>-999</v>
      </c>
    </row>
    <row r="4067" spans="1:8" x14ac:dyDescent="0.35">
      <c r="A4067" s="14">
        <v>53729</v>
      </c>
      <c r="B4067">
        <v>5775.95947265625</v>
      </c>
      <c r="C4067">
        <v>-9.55810546875E-2</v>
      </c>
      <c r="D4067">
        <v>5.843170166015625</v>
      </c>
      <c r="E4067">
        <v>0.64053664923807541</v>
      </c>
      <c r="F4067">
        <v>1.6863470077514651</v>
      </c>
      <c r="G4067">
        <v>2.4057130794972181E-3</v>
      </c>
      <c r="H4067" s="15">
        <v>-999</v>
      </c>
    </row>
    <row r="4068" spans="1:8" x14ac:dyDescent="0.35">
      <c r="A4068" s="14">
        <v>53730</v>
      </c>
      <c r="B4068">
        <v>2648.09619140625</v>
      </c>
      <c r="C4068">
        <v>1.279541015625</v>
      </c>
      <c r="D4068">
        <v>5.901641845703125</v>
      </c>
      <c r="E4068">
        <v>0.70113926380887559</v>
      </c>
      <c r="F4068">
        <v>1.93743896484375</v>
      </c>
      <c r="G4068">
        <v>1.6020268201827999E-2</v>
      </c>
      <c r="H4068" s="15">
        <v>-999</v>
      </c>
    </row>
    <row r="4069" spans="1:8" x14ac:dyDescent="0.35">
      <c r="A4069" s="14">
        <v>53731</v>
      </c>
      <c r="B4069">
        <v>3955.892822265625</v>
      </c>
      <c r="C4069">
        <v>0.19091796875</v>
      </c>
      <c r="D4069">
        <v>6.429046630859375</v>
      </c>
      <c r="E4069">
        <v>0.68067177923332112</v>
      </c>
      <c r="F4069">
        <v>2.0522556304931641</v>
      </c>
      <c r="G4069">
        <v>1.0062642395496371E-3</v>
      </c>
      <c r="H4069" s="15">
        <v>-999</v>
      </c>
    </row>
    <row r="4070" spans="1:8" x14ac:dyDescent="0.35">
      <c r="A4070" s="14">
        <v>53732</v>
      </c>
      <c r="B4070">
        <v>5690.4072265625</v>
      </c>
      <c r="C4070">
        <v>0.177520751953125</v>
      </c>
      <c r="D4070">
        <v>10.60235595703125</v>
      </c>
      <c r="E4070">
        <v>0.69013868382055488</v>
      </c>
      <c r="F4070">
        <v>3.381872177124023</v>
      </c>
      <c r="G4070">
        <v>0</v>
      </c>
      <c r="H4070" s="15">
        <v>-999</v>
      </c>
    </row>
    <row r="4071" spans="1:8" x14ac:dyDescent="0.35">
      <c r="A4071" s="14">
        <v>53733</v>
      </c>
      <c r="B4071">
        <v>7868.85205078125</v>
      </c>
      <c r="C4071">
        <v>-0.7755126953125</v>
      </c>
      <c r="D4071">
        <v>11.895263671875</v>
      </c>
      <c r="E4071">
        <v>0.65895476904545658</v>
      </c>
      <c r="F4071">
        <v>2.3824014663696289</v>
      </c>
      <c r="G4071">
        <v>0</v>
      </c>
      <c r="H4071" s="15">
        <v>-999</v>
      </c>
    </row>
    <row r="4072" spans="1:8" x14ac:dyDescent="0.35">
      <c r="A4072" s="14">
        <v>53734</v>
      </c>
      <c r="B4072">
        <v>5365.4140625</v>
      </c>
      <c r="C4072">
        <v>1.429473876953125</v>
      </c>
      <c r="D4072">
        <v>13.12240600585938</v>
      </c>
      <c r="E4072">
        <v>0.82961664190486417</v>
      </c>
      <c r="F4072">
        <v>3.282866477966309</v>
      </c>
      <c r="G4072">
        <v>0</v>
      </c>
      <c r="H4072" s="15">
        <v>-999</v>
      </c>
    </row>
    <row r="4073" spans="1:8" x14ac:dyDescent="0.35">
      <c r="A4073" s="14">
        <v>53735</v>
      </c>
      <c r="B4073">
        <v>3085.245849609375</v>
      </c>
      <c r="C4073">
        <v>5.685638427734375</v>
      </c>
      <c r="D4073">
        <v>12.98455810546875</v>
      </c>
      <c r="E4073">
        <v>1.1258633844333981</v>
      </c>
      <c r="F4073">
        <v>1.7943878173828121</v>
      </c>
      <c r="G4073">
        <v>4.5024707913398743E-2</v>
      </c>
      <c r="H4073" s="15">
        <v>-999</v>
      </c>
    </row>
    <row r="4074" spans="1:8" x14ac:dyDescent="0.35">
      <c r="A4074" s="14">
        <v>53736</v>
      </c>
      <c r="B4074">
        <v>4284.0166015625</v>
      </c>
      <c r="C4074">
        <v>3.51983642578125</v>
      </c>
      <c r="D4074">
        <v>13.33651733398438</v>
      </c>
      <c r="E4074">
        <v>0.91230042862029492</v>
      </c>
      <c r="F4074">
        <v>3.0965242385864258</v>
      </c>
      <c r="G4074">
        <v>3.3697951585054398E-4</v>
      </c>
      <c r="H4074" s="15">
        <v>-999</v>
      </c>
    </row>
    <row r="4075" spans="1:8" x14ac:dyDescent="0.35">
      <c r="A4075" s="14">
        <v>53737</v>
      </c>
      <c r="B4075">
        <v>7059.7607421875</v>
      </c>
      <c r="C4075">
        <v>7.706298828125</v>
      </c>
      <c r="D4075">
        <v>15.941162109375</v>
      </c>
      <c r="E4075">
        <v>0.97838593793117157</v>
      </c>
      <c r="F4075">
        <v>3.5625677108764648</v>
      </c>
      <c r="G4075">
        <v>5.2432999014854431E-2</v>
      </c>
      <c r="H4075" s="15">
        <v>-999</v>
      </c>
    </row>
    <row r="4076" spans="1:8" x14ac:dyDescent="0.35">
      <c r="A4076" s="14">
        <v>53738</v>
      </c>
      <c r="B4076">
        <v>6815.1025390625</v>
      </c>
      <c r="C4076">
        <v>4.71636962890625</v>
      </c>
      <c r="D4076">
        <v>13.13912963867188</v>
      </c>
      <c r="E4076">
        <v>0.97716755202904948</v>
      </c>
      <c r="F4076">
        <v>4.3922610282897949</v>
      </c>
      <c r="G4076">
        <v>1.5192180871963501</v>
      </c>
      <c r="H4076" s="15">
        <v>-999</v>
      </c>
    </row>
    <row r="4077" spans="1:8" x14ac:dyDescent="0.35">
      <c r="A4077" s="14">
        <v>53739</v>
      </c>
      <c r="B4077">
        <v>3649.68017578125</v>
      </c>
      <c r="C4077">
        <v>9.670623779296875</v>
      </c>
      <c r="D4077">
        <v>13.8148193359375</v>
      </c>
      <c r="E4077">
        <v>1.187629139281275</v>
      </c>
      <c r="F4077">
        <v>7.7821817398071289</v>
      </c>
      <c r="G4077">
        <v>5.166388988494873</v>
      </c>
      <c r="H4077" s="15">
        <v>-999</v>
      </c>
    </row>
    <row r="4078" spans="1:8" x14ac:dyDescent="0.35">
      <c r="A4078" s="14">
        <v>53740</v>
      </c>
      <c r="B4078">
        <v>5299.16357421875</v>
      </c>
      <c r="C4078">
        <v>9.683990478515625</v>
      </c>
      <c r="D4078">
        <v>13.21014404296875</v>
      </c>
      <c r="E4078">
        <v>1.233360032948567</v>
      </c>
      <c r="F4078">
        <v>7.4238028526306152</v>
      </c>
      <c r="G4078">
        <v>7.1290125846862793</v>
      </c>
      <c r="H4078" s="15">
        <v>-999</v>
      </c>
    </row>
    <row r="4079" spans="1:8" x14ac:dyDescent="0.35">
      <c r="A4079" s="14">
        <v>53741</v>
      </c>
      <c r="B4079">
        <v>5128.0595703125</v>
      </c>
      <c r="C4079">
        <v>8.233428955078125</v>
      </c>
      <c r="D4079">
        <v>12.08535766601562</v>
      </c>
      <c r="E4079">
        <v>1.1310286311764299</v>
      </c>
      <c r="F4079">
        <v>3.994730949401855</v>
      </c>
      <c r="G4079">
        <v>4.6760845184326172</v>
      </c>
      <c r="H4079" s="15">
        <v>-999</v>
      </c>
    </row>
    <row r="4080" spans="1:8" x14ac:dyDescent="0.35">
      <c r="A4080" s="14">
        <v>53742</v>
      </c>
      <c r="B4080">
        <v>3192.185791015625</v>
      </c>
      <c r="C4080">
        <v>7.91064453125</v>
      </c>
      <c r="D4080">
        <v>12.47073364257812</v>
      </c>
      <c r="E4080">
        <v>0.92401569526722116</v>
      </c>
      <c r="F4080">
        <v>5.3894739151000977</v>
      </c>
      <c r="G4080">
        <v>3.263636589050293</v>
      </c>
      <c r="H4080" s="15">
        <v>-999</v>
      </c>
    </row>
    <row r="4081" spans="1:8" x14ac:dyDescent="0.35">
      <c r="A4081" s="14">
        <v>53743</v>
      </c>
      <c r="B4081">
        <v>4613.7041015625</v>
      </c>
      <c r="C4081">
        <v>4.863433837890625</v>
      </c>
      <c r="D4081">
        <v>13.16207885742188</v>
      </c>
      <c r="E4081">
        <v>1.0127859866808411</v>
      </c>
      <c r="F4081">
        <v>8.3197507858276367</v>
      </c>
      <c r="G4081">
        <v>4.5424408912658691</v>
      </c>
      <c r="H4081" s="15">
        <v>-999</v>
      </c>
    </row>
    <row r="4082" spans="1:8" x14ac:dyDescent="0.35">
      <c r="A4082" s="14">
        <v>53744</v>
      </c>
      <c r="B4082">
        <v>8863.6552734375</v>
      </c>
      <c r="C4082">
        <v>1.277618408203125</v>
      </c>
      <c r="D4082">
        <v>10.30679321289062</v>
      </c>
      <c r="E4082">
        <v>0.68749176348933294</v>
      </c>
      <c r="F4082">
        <v>3.0652790069580078</v>
      </c>
      <c r="G4082">
        <v>0</v>
      </c>
      <c r="H4082" s="15">
        <v>-999</v>
      </c>
    </row>
    <row r="4083" spans="1:8" x14ac:dyDescent="0.35">
      <c r="A4083" s="14">
        <v>53745</v>
      </c>
      <c r="B4083">
        <v>10232.486328125</v>
      </c>
      <c r="C4083">
        <v>3.96197509765625</v>
      </c>
      <c r="D4083">
        <v>13.00753784179688</v>
      </c>
      <c r="E4083">
        <v>0.6619180483190833</v>
      </c>
      <c r="F4083">
        <v>5.5776982307434082</v>
      </c>
      <c r="G4083">
        <v>0</v>
      </c>
      <c r="H4083" s="15">
        <v>-999</v>
      </c>
    </row>
    <row r="4084" spans="1:8" x14ac:dyDescent="0.35">
      <c r="A4084" s="14">
        <v>53746</v>
      </c>
      <c r="B4084">
        <v>3126.978515625</v>
      </c>
      <c r="C4084">
        <v>6.9241943359375</v>
      </c>
      <c r="D4084">
        <v>12.64617919921875</v>
      </c>
      <c r="E4084">
        <v>0.92631032392414814</v>
      </c>
      <c r="F4084">
        <v>6.9084444046020508</v>
      </c>
      <c r="G4084">
        <v>8.2650079727172852</v>
      </c>
      <c r="H4084" s="15">
        <v>-999</v>
      </c>
    </row>
    <row r="4085" spans="1:8" x14ac:dyDescent="0.35">
      <c r="A4085" s="14">
        <v>53747</v>
      </c>
      <c r="B4085">
        <v>6127.03515625</v>
      </c>
      <c r="C4085">
        <v>6.613861083984375</v>
      </c>
      <c r="D4085">
        <v>12.93234252929688</v>
      </c>
      <c r="E4085">
        <v>1.038504115675601</v>
      </c>
      <c r="F4085">
        <v>4.326758861541748</v>
      </c>
      <c r="G4085">
        <v>3.163900226354599E-2</v>
      </c>
      <c r="H4085" s="15">
        <v>-999</v>
      </c>
    </row>
    <row r="4086" spans="1:8" x14ac:dyDescent="0.35">
      <c r="A4086" s="14">
        <v>53748</v>
      </c>
      <c r="B4086">
        <v>10800.572265625</v>
      </c>
      <c r="C4086">
        <v>9.621917724609375</v>
      </c>
      <c r="D4086">
        <v>17.189178466796879</v>
      </c>
      <c r="E4086">
        <v>1.2431190946030439</v>
      </c>
      <c r="F4086">
        <v>5.9345717430114746</v>
      </c>
      <c r="G4086">
        <v>0</v>
      </c>
      <c r="H4086" s="15">
        <v>-999</v>
      </c>
    </row>
    <row r="4087" spans="1:8" x14ac:dyDescent="0.35">
      <c r="A4087" s="14">
        <v>53749</v>
      </c>
      <c r="B4087">
        <v>10790.6611328125</v>
      </c>
      <c r="C4087">
        <v>4.81378173828125</v>
      </c>
      <c r="D4087">
        <v>15.076416015625</v>
      </c>
      <c r="E4087">
        <v>1.094851689553558</v>
      </c>
      <c r="F4087">
        <v>1.999552726745605</v>
      </c>
      <c r="G4087">
        <v>0</v>
      </c>
      <c r="H4087" s="15">
        <v>-999</v>
      </c>
    </row>
    <row r="4088" spans="1:8" x14ac:dyDescent="0.35">
      <c r="A4088" s="14">
        <v>53750</v>
      </c>
      <c r="B4088">
        <v>11342.0546875</v>
      </c>
      <c r="C4088">
        <v>7.750213623046875</v>
      </c>
      <c r="D4088">
        <v>17.648712158203121</v>
      </c>
      <c r="E4088">
        <v>1.1664322316567119</v>
      </c>
      <c r="F4088">
        <v>3.027257919311523</v>
      </c>
      <c r="G4088">
        <v>0</v>
      </c>
      <c r="H4088" s="15">
        <v>-999</v>
      </c>
    </row>
    <row r="4089" spans="1:8" x14ac:dyDescent="0.35">
      <c r="A4089" s="14">
        <v>53751</v>
      </c>
      <c r="B4089">
        <v>8438.50390625</v>
      </c>
      <c r="C4089">
        <v>8.403411865234375</v>
      </c>
      <c r="D4089">
        <v>15.302001953125</v>
      </c>
      <c r="E4089">
        <v>1.0526652959813989</v>
      </c>
      <c r="F4089">
        <v>4.3045482635498047</v>
      </c>
      <c r="G4089">
        <v>6.0175083577632897E-2</v>
      </c>
      <c r="H4089" s="15">
        <v>-999</v>
      </c>
    </row>
    <row r="4090" spans="1:8" x14ac:dyDescent="0.35">
      <c r="A4090" s="14">
        <v>53752</v>
      </c>
      <c r="B4090">
        <v>3436.322265625</v>
      </c>
      <c r="C4090">
        <v>7.832366943359375</v>
      </c>
      <c r="D4090">
        <v>11.99447631835938</v>
      </c>
      <c r="E4090">
        <v>1.053433921352273</v>
      </c>
      <c r="F4090">
        <v>7.4211678504943848</v>
      </c>
      <c r="G4090">
        <v>3.0791440010070801</v>
      </c>
      <c r="H4090" s="15">
        <v>-999</v>
      </c>
    </row>
    <row r="4091" spans="1:8" x14ac:dyDescent="0.35">
      <c r="A4091" s="14">
        <v>53753</v>
      </c>
      <c r="B4091">
        <v>3135.846923828125</v>
      </c>
      <c r="C4091">
        <v>7.42364501953125</v>
      </c>
      <c r="D4091">
        <v>12.22842407226562</v>
      </c>
      <c r="E4091">
        <v>1.0897870658844671</v>
      </c>
      <c r="F4091">
        <v>5.4342713356018066</v>
      </c>
      <c r="G4091">
        <v>8.4523696899414063</v>
      </c>
      <c r="H4091" s="15">
        <v>-999</v>
      </c>
    </row>
    <row r="4092" spans="1:8" x14ac:dyDescent="0.35">
      <c r="A4092" s="14">
        <v>53754</v>
      </c>
      <c r="B4092">
        <v>3713.32275390625</v>
      </c>
      <c r="C4092">
        <v>9.234222412109375</v>
      </c>
      <c r="D4092">
        <v>14.188720703125</v>
      </c>
      <c r="E4092">
        <v>1.180651305839338</v>
      </c>
      <c r="F4092">
        <v>3.5572977066040039</v>
      </c>
      <c r="G4092">
        <v>0.34857434034347529</v>
      </c>
      <c r="H4092" s="15">
        <v>-999</v>
      </c>
    </row>
    <row r="4093" spans="1:8" x14ac:dyDescent="0.35">
      <c r="A4093" s="14">
        <v>53755</v>
      </c>
      <c r="B4093">
        <v>10135.9794921875</v>
      </c>
      <c r="C4093">
        <v>9.244720458984375</v>
      </c>
      <c r="D4093">
        <v>18.05914306640625</v>
      </c>
      <c r="E4093">
        <v>1.1876817758543761</v>
      </c>
      <c r="F4093">
        <v>3.3510036468505859</v>
      </c>
      <c r="G4093">
        <v>0.47333824634552002</v>
      </c>
      <c r="H4093" s="15">
        <v>-999</v>
      </c>
    </row>
    <row r="4094" spans="1:8" x14ac:dyDescent="0.35">
      <c r="A4094" s="14">
        <v>53756</v>
      </c>
      <c r="B4094">
        <v>6255.884765625</v>
      </c>
      <c r="C4094">
        <v>7.397857666015625</v>
      </c>
      <c r="D4094">
        <v>15.57666015625</v>
      </c>
      <c r="E4094">
        <v>1.0496913212437931</v>
      </c>
      <c r="F4094">
        <v>4.679114818572998</v>
      </c>
      <c r="G4094">
        <v>6.8786446936428547E-3</v>
      </c>
      <c r="H4094" s="15">
        <v>-999</v>
      </c>
    </row>
    <row r="4095" spans="1:8" x14ac:dyDescent="0.35">
      <c r="A4095" s="14">
        <v>53757</v>
      </c>
      <c r="B4095">
        <v>9175.0849609375</v>
      </c>
      <c r="C4095">
        <v>5.0592041015625</v>
      </c>
      <c r="D4095">
        <v>12.98455810546875</v>
      </c>
      <c r="E4095">
        <v>0.8625956244813282</v>
      </c>
      <c r="F4095">
        <v>4.1976370811462402</v>
      </c>
      <c r="G4095">
        <v>0</v>
      </c>
      <c r="H4095" s="15">
        <v>-999</v>
      </c>
    </row>
    <row r="4096" spans="1:8" x14ac:dyDescent="0.35">
      <c r="A4096" s="14">
        <v>53758</v>
      </c>
      <c r="B4096">
        <v>3286.60546875</v>
      </c>
      <c r="C4096">
        <v>5.745819091796875</v>
      </c>
      <c r="D4096">
        <v>12.18142700195312</v>
      </c>
      <c r="E4096">
        <v>0.9686235759169266</v>
      </c>
      <c r="F4096">
        <v>4.3628978729248047</v>
      </c>
      <c r="G4096">
        <v>3.342989444732666</v>
      </c>
      <c r="H4096" s="15">
        <v>-999</v>
      </c>
    </row>
    <row r="4097" spans="1:8" x14ac:dyDescent="0.35">
      <c r="A4097" s="14">
        <v>53759</v>
      </c>
      <c r="B4097">
        <v>6541.23193359375</v>
      </c>
      <c r="C4097">
        <v>3.987762451171875</v>
      </c>
      <c r="D4097">
        <v>11.707275390625</v>
      </c>
      <c r="E4097">
        <v>0.96259329247016112</v>
      </c>
      <c r="F4097">
        <v>4.6301765441894531</v>
      </c>
      <c r="G4097">
        <v>6.333442211151123</v>
      </c>
      <c r="H4097" s="15">
        <v>-999</v>
      </c>
    </row>
    <row r="4098" spans="1:8" x14ac:dyDescent="0.35">
      <c r="A4098" s="14">
        <v>53760</v>
      </c>
      <c r="B4098">
        <v>7515.16796875</v>
      </c>
      <c r="C4098">
        <v>4.57598876953125</v>
      </c>
      <c r="D4098">
        <v>10.01541137695312</v>
      </c>
      <c r="E4098">
        <v>0.69984891077277522</v>
      </c>
      <c r="F4098">
        <v>5.971463680267334</v>
      </c>
      <c r="G4098">
        <v>6.3082993030548096E-2</v>
      </c>
      <c r="H4098" s="15">
        <v>-999</v>
      </c>
    </row>
    <row r="4099" spans="1:8" x14ac:dyDescent="0.35">
      <c r="A4099" s="14">
        <v>53761</v>
      </c>
      <c r="B4099">
        <v>5761.87451171875</v>
      </c>
      <c r="C4099">
        <v>4.449005126953125</v>
      </c>
      <c r="D4099">
        <v>10.074951171875</v>
      </c>
      <c r="E4099">
        <v>0.76653743941565944</v>
      </c>
      <c r="F4099">
        <v>5.2027549743652344</v>
      </c>
      <c r="G4099">
        <v>0.343118816614151</v>
      </c>
      <c r="H4099" s="15">
        <v>-999</v>
      </c>
    </row>
    <row r="4100" spans="1:8" x14ac:dyDescent="0.35">
      <c r="A4100" s="14">
        <v>53762</v>
      </c>
      <c r="B4100">
        <v>2893.797607421875</v>
      </c>
      <c r="C4100">
        <v>4.162506103515625</v>
      </c>
      <c r="D4100">
        <v>12.65243530273438</v>
      </c>
      <c r="E4100">
        <v>0.92251376373465566</v>
      </c>
      <c r="F4100">
        <v>7.353783130645752</v>
      </c>
      <c r="G4100">
        <v>5.8640732765197754</v>
      </c>
      <c r="H4100" s="15">
        <v>-999</v>
      </c>
    </row>
    <row r="4101" spans="1:8" x14ac:dyDescent="0.35">
      <c r="A4101" s="14">
        <v>53763</v>
      </c>
      <c r="B4101">
        <v>11802.15625</v>
      </c>
      <c r="C4101">
        <v>7.544921875</v>
      </c>
      <c r="D4101">
        <v>19.182891845703121</v>
      </c>
      <c r="E4101">
        <v>1.1103891933453649</v>
      </c>
      <c r="F4101">
        <v>7.320279598236084</v>
      </c>
      <c r="G4101">
        <v>7.3326082229614258</v>
      </c>
      <c r="H4101" s="15">
        <v>-999</v>
      </c>
    </row>
    <row r="4102" spans="1:8" x14ac:dyDescent="0.35">
      <c r="A4102" s="14">
        <v>53764</v>
      </c>
      <c r="B4102">
        <v>9570.501953125</v>
      </c>
      <c r="C4102">
        <v>6.179351806640625</v>
      </c>
      <c r="D4102">
        <v>11.7166748046875</v>
      </c>
      <c r="E4102">
        <v>0.7987463112390063</v>
      </c>
      <c r="F4102">
        <v>4.8722329139709473</v>
      </c>
      <c r="G4102">
        <v>0.32673269510269171</v>
      </c>
      <c r="H4102" s="15">
        <v>-999</v>
      </c>
    </row>
    <row r="4103" spans="1:8" x14ac:dyDescent="0.35">
      <c r="A4103" s="14">
        <v>53765</v>
      </c>
      <c r="B4103">
        <v>5830.7333984375</v>
      </c>
      <c r="C4103">
        <v>1.5755615234375</v>
      </c>
      <c r="D4103">
        <v>8.800811767578125</v>
      </c>
      <c r="E4103">
        <v>0.78645122294060787</v>
      </c>
      <c r="F4103">
        <v>3.4594211578369141</v>
      </c>
      <c r="G4103">
        <v>0.86956638097763062</v>
      </c>
      <c r="H4103" s="15">
        <v>-999</v>
      </c>
    </row>
    <row r="4104" spans="1:8" x14ac:dyDescent="0.35">
      <c r="A4104" s="14">
        <v>53766</v>
      </c>
      <c r="B4104">
        <v>15096.4296875</v>
      </c>
      <c r="C4104">
        <v>-0.403076171875</v>
      </c>
      <c r="D4104">
        <v>13.19342041015625</v>
      </c>
      <c r="E4104">
        <v>0.68323221250632826</v>
      </c>
      <c r="F4104">
        <v>2.7957420349121089</v>
      </c>
      <c r="G4104">
        <v>0</v>
      </c>
      <c r="H4104" s="15">
        <v>-999</v>
      </c>
    </row>
    <row r="4105" spans="1:8" x14ac:dyDescent="0.35">
      <c r="A4105" s="14">
        <v>53767</v>
      </c>
      <c r="B4105">
        <v>5431.66455078125</v>
      </c>
      <c r="C4105">
        <v>2.82080078125</v>
      </c>
      <c r="D4105">
        <v>10.41122436523438</v>
      </c>
      <c r="E4105">
        <v>0.76013861024121665</v>
      </c>
      <c r="F4105">
        <v>4.8010845184326172</v>
      </c>
      <c r="G4105">
        <v>8.2382820546627045E-3</v>
      </c>
      <c r="H4105" s="15">
        <v>-999</v>
      </c>
    </row>
    <row r="4106" spans="1:8" x14ac:dyDescent="0.35">
      <c r="A4106" s="14">
        <v>53768</v>
      </c>
      <c r="B4106">
        <v>4631.44140625</v>
      </c>
      <c r="C4106">
        <v>2.58111572265625</v>
      </c>
      <c r="D4106">
        <v>11.09738159179688</v>
      </c>
      <c r="E4106">
        <v>0.88496224394181366</v>
      </c>
      <c r="F4106">
        <v>3.7500395774841309</v>
      </c>
      <c r="G4106">
        <v>0.85527139902114868</v>
      </c>
      <c r="H4106" s="15">
        <v>-999</v>
      </c>
    </row>
    <row r="4107" spans="1:8" x14ac:dyDescent="0.35">
      <c r="A4107" s="14">
        <v>53769</v>
      </c>
      <c r="B4107">
        <v>7151.572265625</v>
      </c>
      <c r="C4107">
        <v>1.49725341796875</v>
      </c>
      <c r="D4107">
        <v>10.69113159179688</v>
      </c>
      <c r="E4107">
        <v>0.79637252449745266</v>
      </c>
      <c r="F4107">
        <v>2.557073593139648</v>
      </c>
      <c r="G4107">
        <v>4.2389282025396824E-3</v>
      </c>
      <c r="H4107" s="15">
        <v>-999</v>
      </c>
    </row>
    <row r="4108" spans="1:8" x14ac:dyDescent="0.35">
      <c r="A4108" s="14">
        <v>53770</v>
      </c>
      <c r="B4108">
        <v>11727.037109375</v>
      </c>
      <c r="C4108">
        <v>0.96917724609375</v>
      </c>
      <c r="D4108">
        <v>11.13497924804688</v>
      </c>
      <c r="E4108">
        <v>0.76069687108797535</v>
      </c>
      <c r="F4108">
        <v>1.341520309448242</v>
      </c>
      <c r="G4108">
        <v>5.5434033274650574E-3</v>
      </c>
      <c r="H4108" s="15">
        <v>-999</v>
      </c>
    </row>
    <row r="4109" spans="1:8" x14ac:dyDescent="0.35">
      <c r="A4109" s="14">
        <v>53771</v>
      </c>
      <c r="B4109">
        <v>3954.85009765625</v>
      </c>
      <c r="C4109">
        <v>3.211395263671875</v>
      </c>
      <c r="D4109">
        <v>9.818023681640625</v>
      </c>
      <c r="E4109">
        <v>0.81334175035214951</v>
      </c>
      <c r="F4109">
        <v>3.9721441268920898</v>
      </c>
      <c r="G4109">
        <v>4.1853251457214364</v>
      </c>
      <c r="H4109" s="15">
        <v>-999</v>
      </c>
    </row>
    <row r="4110" spans="1:8" x14ac:dyDescent="0.35">
      <c r="A4110" s="14">
        <v>53772</v>
      </c>
      <c r="B4110">
        <v>8669.59765625</v>
      </c>
      <c r="C4110">
        <v>2.334747314453125</v>
      </c>
      <c r="D4110">
        <v>11.07754516601562</v>
      </c>
      <c r="E4110">
        <v>0.74875376976564023</v>
      </c>
      <c r="F4110">
        <v>2.9858484268188481</v>
      </c>
      <c r="G4110">
        <v>0</v>
      </c>
      <c r="H4110" s="15">
        <v>-999</v>
      </c>
    </row>
    <row r="4111" spans="1:8" x14ac:dyDescent="0.35">
      <c r="A4111" s="14">
        <v>53773</v>
      </c>
      <c r="B4111">
        <v>5695.1025390625</v>
      </c>
      <c r="C4111">
        <v>4.006866455078125</v>
      </c>
      <c r="D4111">
        <v>11.90155029296875</v>
      </c>
      <c r="E4111">
        <v>0.87291778662819086</v>
      </c>
      <c r="F4111">
        <v>5.4489526748657227</v>
      </c>
      <c r="G4111">
        <v>6.8786446936428547E-3</v>
      </c>
      <c r="H4111" s="15">
        <v>-999</v>
      </c>
    </row>
    <row r="4112" spans="1:8" x14ac:dyDescent="0.35">
      <c r="A4112" s="14">
        <v>53774</v>
      </c>
      <c r="B4112">
        <v>4892.26953125</v>
      </c>
      <c r="C4112">
        <v>4.91595458984375</v>
      </c>
      <c r="D4112">
        <v>11.14334106445312</v>
      </c>
      <c r="E4112">
        <v>0.87660004738548469</v>
      </c>
      <c r="F4112">
        <v>6.8707995414733887</v>
      </c>
      <c r="G4112">
        <v>2.410220623016357</v>
      </c>
      <c r="H4112" s="15">
        <v>-999</v>
      </c>
    </row>
    <row r="4113" spans="1:8" x14ac:dyDescent="0.35">
      <c r="A4113" s="14">
        <v>53775</v>
      </c>
      <c r="B4113">
        <v>16399.53125</v>
      </c>
      <c r="C4113">
        <v>2.534332275390625</v>
      </c>
      <c r="D4113">
        <v>13.0889892578125</v>
      </c>
      <c r="E4113">
        <v>0.77223272787925512</v>
      </c>
      <c r="F4113">
        <v>4.1532158851623544</v>
      </c>
      <c r="G4113">
        <v>0</v>
      </c>
      <c r="H4113" s="15">
        <v>-999</v>
      </c>
    </row>
    <row r="4114" spans="1:8" x14ac:dyDescent="0.35">
      <c r="A4114" s="14">
        <v>53776</v>
      </c>
      <c r="B4114">
        <v>13889.3115234375</v>
      </c>
      <c r="C4114">
        <v>6.55560302734375</v>
      </c>
      <c r="D4114">
        <v>13.56314086914062</v>
      </c>
      <c r="E4114">
        <v>0.80986445009815933</v>
      </c>
      <c r="F4114">
        <v>8.8000993728637695</v>
      </c>
      <c r="G4114">
        <v>1.868356466293335</v>
      </c>
      <c r="H4114" s="15">
        <v>-999</v>
      </c>
    </row>
    <row r="4115" spans="1:8" x14ac:dyDescent="0.35">
      <c r="A4115" s="14">
        <v>53777</v>
      </c>
      <c r="B4115">
        <v>12234.611328125</v>
      </c>
      <c r="C4115">
        <v>4.16156005859375</v>
      </c>
      <c r="D4115">
        <v>12.947998046875</v>
      </c>
      <c r="E4115">
        <v>0.85767537944994077</v>
      </c>
      <c r="F4115">
        <v>3.673620223999023</v>
      </c>
      <c r="G4115">
        <v>0</v>
      </c>
      <c r="H4115" s="15">
        <v>-999</v>
      </c>
    </row>
    <row r="4116" spans="1:8" x14ac:dyDescent="0.35">
      <c r="A4116" s="14">
        <v>53778</v>
      </c>
      <c r="B4116">
        <v>13377.0419921875</v>
      </c>
      <c r="C4116">
        <v>6.43719482421875</v>
      </c>
      <c r="D4116">
        <v>16.163604736328121</v>
      </c>
      <c r="E4116">
        <v>0.89812117979596906</v>
      </c>
      <c r="F4116">
        <v>2.3613195419311519</v>
      </c>
      <c r="G4116">
        <v>0</v>
      </c>
      <c r="H4116" s="15">
        <v>-999</v>
      </c>
    </row>
    <row r="4117" spans="1:8" x14ac:dyDescent="0.35">
      <c r="A4117" s="14">
        <v>53779</v>
      </c>
      <c r="B4117">
        <v>3229.223876953125</v>
      </c>
      <c r="C4117">
        <v>7.177276611328125</v>
      </c>
      <c r="D4117">
        <v>11.89633178710938</v>
      </c>
      <c r="E4117">
        <v>1.1279164079378889</v>
      </c>
      <c r="F4117">
        <v>2.1523904800415039</v>
      </c>
      <c r="G4117">
        <v>1.513519287109375</v>
      </c>
      <c r="H4117" s="15">
        <v>-999</v>
      </c>
    </row>
    <row r="4118" spans="1:8" x14ac:dyDescent="0.35">
      <c r="A4118" s="14">
        <v>53780</v>
      </c>
      <c r="B4118">
        <v>17533.6171875</v>
      </c>
      <c r="C4118">
        <v>3.81109619140625</v>
      </c>
      <c r="D4118">
        <v>17.265411376953121</v>
      </c>
      <c r="E4118">
        <v>1.0723516661620749</v>
      </c>
      <c r="F4118">
        <v>1.381047248840332</v>
      </c>
      <c r="G4118">
        <v>0</v>
      </c>
      <c r="H4118" s="15">
        <v>-999</v>
      </c>
    </row>
    <row r="4119" spans="1:8" x14ac:dyDescent="0.35">
      <c r="A4119" s="14">
        <v>53781</v>
      </c>
      <c r="B4119">
        <v>17838.787109375</v>
      </c>
      <c r="C4119">
        <v>4.80615234375</v>
      </c>
      <c r="D4119">
        <v>19.05963134765625</v>
      </c>
      <c r="E4119">
        <v>1.1490540273988099</v>
      </c>
      <c r="F4119">
        <v>1.618963241577148</v>
      </c>
      <c r="G4119">
        <v>0</v>
      </c>
      <c r="H4119" s="15">
        <v>-999</v>
      </c>
    </row>
    <row r="4120" spans="1:8" x14ac:dyDescent="0.35">
      <c r="A4120" s="14">
        <v>53782</v>
      </c>
      <c r="B4120">
        <v>14232.0400390625</v>
      </c>
      <c r="C4120">
        <v>9.997222900390625</v>
      </c>
      <c r="D4120">
        <v>19.611053466796879</v>
      </c>
      <c r="E4120">
        <v>1.3136149689504071</v>
      </c>
      <c r="F4120">
        <v>1.1066160202026369</v>
      </c>
      <c r="G4120">
        <v>0</v>
      </c>
      <c r="H4120" s="15">
        <v>-999</v>
      </c>
    </row>
    <row r="4121" spans="1:8" x14ac:dyDescent="0.35">
      <c r="A4121" s="14">
        <v>53783</v>
      </c>
      <c r="B4121">
        <v>18175.255859375</v>
      </c>
      <c r="C4121">
        <v>8.52276611328125</v>
      </c>
      <c r="D4121">
        <v>24.655364990234379</v>
      </c>
      <c r="E4121">
        <v>1.358921107788754</v>
      </c>
      <c r="F4121">
        <v>2.6609735488891602</v>
      </c>
      <c r="G4121">
        <v>0</v>
      </c>
      <c r="H4121" s="15">
        <v>-999</v>
      </c>
    </row>
    <row r="4122" spans="1:8" x14ac:dyDescent="0.35">
      <c r="A4122" s="14">
        <v>53784</v>
      </c>
      <c r="B4122">
        <v>18528.419921875</v>
      </c>
      <c r="C4122">
        <v>11.49932861328125</v>
      </c>
      <c r="D4122">
        <v>26.71380615234375</v>
      </c>
      <c r="E4122">
        <v>1.427000993324806</v>
      </c>
      <c r="F4122">
        <v>3.4304342269897461</v>
      </c>
      <c r="G4122">
        <v>0</v>
      </c>
      <c r="H4122" s="15">
        <v>-999</v>
      </c>
    </row>
    <row r="4123" spans="1:8" x14ac:dyDescent="0.35">
      <c r="A4123" s="14">
        <v>53785</v>
      </c>
      <c r="B4123">
        <v>18668.744140625</v>
      </c>
      <c r="C4123">
        <v>9.711669921875</v>
      </c>
      <c r="D4123">
        <v>26.103912353515621</v>
      </c>
      <c r="E4123">
        <v>1.4786614503319411</v>
      </c>
      <c r="F4123">
        <v>2.1828832626342769</v>
      </c>
      <c r="G4123">
        <v>0</v>
      </c>
      <c r="H4123" s="15">
        <v>-999</v>
      </c>
    </row>
    <row r="4124" spans="1:8" x14ac:dyDescent="0.35">
      <c r="A4124" s="14">
        <v>53786</v>
      </c>
      <c r="B4124">
        <v>19115.28515625</v>
      </c>
      <c r="C4124">
        <v>10.17864990234375</v>
      </c>
      <c r="D4124">
        <v>26.614593505859379</v>
      </c>
      <c r="E4124">
        <v>1.4270091874617139</v>
      </c>
      <c r="F4124">
        <v>2.0594081878662109</v>
      </c>
      <c r="G4124">
        <v>0</v>
      </c>
      <c r="H4124" s="15">
        <v>-999</v>
      </c>
    </row>
    <row r="4125" spans="1:8" x14ac:dyDescent="0.35">
      <c r="A4125" s="14">
        <v>53787</v>
      </c>
      <c r="B4125">
        <v>18635.357421875</v>
      </c>
      <c r="C4125">
        <v>9.030792236328125</v>
      </c>
      <c r="D4125">
        <v>26.60833740234375</v>
      </c>
      <c r="E4125">
        <v>1.3605538773482051</v>
      </c>
      <c r="F4125">
        <v>1.308015823364258</v>
      </c>
      <c r="G4125">
        <v>0</v>
      </c>
      <c r="H4125" s="15">
        <v>-999</v>
      </c>
    </row>
    <row r="4126" spans="1:8" x14ac:dyDescent="0.35">
      <c r="A4126" s="14">
        <v>53788</v>
      </c>
      <c r="B4126">
        <v>15065.6513671875</v>
      </c>
      <c r="C4126">
        <v>10.15859985351562</v>
      </c>
      <c r="D4126">
        <v>25.7874755859375</v>
      </c>
      <c r="E4126">
        <v>1.3549867711058641</v>
      </c>
      <c r="F4126">
        <v>2.053008079528809</v>
      </c>
      <c r="G4126">
        <v>0</v>
      </c>
      <c r="H4126" s="15">
        <v>-999</v>
      </c>
    </row>
    <row r="4127" spans="1:8" x14ac:dyDescent="0.35">
      <c r="A4127" s="14">
        <v>53789</v>
      </c>
      <c r="B4127">
        <v>17201.841796875</v>
      </c>
      <c r="C4127">
        <v>8.329864501953125</v>
      </c>
      <c r="D4127">
        <v>20.605316162109379</v>
      </c>
      <c r="E4127">
        <v>1.101170970396333</v>
      </c>
      <c r="F4127">
        <v>3.7368640899658199</v>
      </c>
      <c r="G4127">
        <v>3.5427787806838751E-3</v>
      </c>
      <c r="H4127" s="15">
        <v>-999</v>
      </c>
    </row>
    <row r="4128" spans="1:8" x14ac:dyDescent="0.35">
      <c r="A4128" s="14">
        <v>53790</v>
      </c>
      <c r="B4128">
        <v>3146.80126953125</v>
      </c>
      <c r="C4128">
        <v>6.747528076171875</v>
      </c>
      <c r="D4128">
        <v>13.86807250976562</v>
      </c>
      <c r="E4128">
        <v>1.279202614090291</v>
      </c>
      <c r="F4128">
        <v>5.1142897605895996</v>
      </c>
      <c r="G4128">
        <v>6.5781593322753906</v>
      </c>
      <c r="H4128" s="15">
        <v>-999</v>
      </c>
    </row>
    <row r="4129" spans="1:8" x14ac:dyDescent="0.35">
      <c r="A4129" s="14">
        <v>53791</v>
      </c>
      <c r="B4129">
        <v>10715.5419921875</v>
      </c>
      <c r="C4129">
        <v>5.4898681640625</v>
      </c>
      <c r="D4129">
        <v>13.27279663085938</v>
      </c>
      <c r="E4129">
        <v>0.8922527273326607</v>
      </c>
      <c r="F4129">
        <v>4.5334291458129883</v>
      </c>
      <c r="G4129">
        <v>1.0215003490448</v>
      </c>
      <c r="H4129" s="15">
        <v>-999</v>
      </c>
    </row>
    <row r="4130" spans="1:8" x14ac:dyDescent="0.35">
      <c r="A4130" s="14">
        <v>53792</v>
      </c>
      <c r="B4130">
        <v>9819.8544921875</v>
      </c>
      <c r="C4130">
        <v>7.324310302734375</v>
      </c>
      <c r="D4130">
        <v>12.65975952148438</v>
      </c>
      <c r="E4130">
        <v>0.95008969567152424</v>
      </c>
      <c r="F4130">
        <v>5.04803466796875</v>
      </c>
      <c r="G4130">
        <v>1.9503917694091799</v>
      </c>
      <c r="H4130" s="15">
        <v>-999</v>
      </c>
    </row>
    <row r="4131" spans="1:8" x14ac:dyDescent="0.35">
      <c r="A4131" s="14">
        <v>53793</v>
      </c>
      <c r="B4131">
        <v>7984.66064453125</v>
      </c>
      <c r="C4131">
        <v>4.65142822265625</v>
      </c>
      <c r="D4131">
        <v>12.13546752929688</v>
      </c>
      <c r="E4131">
        <v>1.0150760779930601</v>
      </c>
      <c r="F4131">
        <v>2.17046070098877</v>
      </c>
      <c r="G4131">
        <v>0.39272692799568182</v>
      </c>
      <c r="H4131" s="15">
        <v>-999</v>
      </c>
    </row>
    <row r="4132" spans="1:8" x14ac:dyDescent="0.35">
      <c r="A4132" s="14">
        <v>53794</v>
      </c>
      <c r="B4132">
        <v>6172.41943359375</v>
      </c>
      <c r="C4132">
        <v>4.953216552734375</v>
      </c>
      <c r="D4132">
        <v>14.380859375</v>
      </c>
      <c r="E4132">
        <v>1.1738012962035229</v>
      </c>
      <c r="F4132">
        <v>2.5194282531738281</v>
      </c>
      <c r="G4132">
        <v>4.5129666328430176</v>
      </c>
      <c r="H4132" s="15">
        <v>-999</v>
      </c>
    </row>
    <row r="4133" spans="1:8" x14ac:dyDescent="0.35">
      <c r="A4133" s="14">
        <v>53795</v>
      </c>
      <c r="B4133">
        <v>11167.2978515625</v>
      </c>
      <c r="C4133">
        <v>0.9940185546875</v>
      </c>
      <c r="D4133">
        <v>11.1600341796875</v>
      </c>
      <c r="E4133">
        <v>0.86019948626992204</v>
      </c>
      <c r="F4133">
        <v>3.3280401229858398</v>
      </c>
      <c r="G4133">
        <v>1.52183985710144</v>
      </c>
      <c r="H4133" s="15">
        <v>-999</v>
      </c>
    </row>
    <row r="4134" spans="1:8" x14ac:dyDescent="0.35">
      <c r="A4134" s="14">
        <v>53796</v>
      </c>
      <c r="B4134">
        <v>9904.884765625</v>
      </c>
      <c r="C4134">
        <v>5.22821044921875</v>
      </c>
      <c r="D4134">
        <v>13.74276733398438</v>
      </c>
      <c r="E4134">
        <v>0.92191934456424307</v>
      </c>
      <c r="F4134">
        <v>3.7436399459838872</v>
      </c>
      <c r="G4134">
        <v>0.26178541779518127</v>
      </c>
      <c r="H4134" s="15">
        <v>-999</v>
      </c>
    </row>
    <row r="4135" spans="1:8" x14ac:dyDescent="0.35">
      <c r="A4135" s="14">
        <v>53797</v>
      </c>
      <c r="B4135">
        <v>17641.078125</v>
      </c>
      <c r="C4135">
        <v>2.80267333984375</v>
      </c>
      <c r="D4135">
        <v>12.83938598632812</v>
      </c>
      <c r="E4135">
        <v>0.71952003678211995</v>
      </c>
      <c r="F4135">
        <v>3.671361923217773</v>
      </c>
      <c r="G4135">
        <v>1.5365045517683029E-2</v>
      </c>
      <c r="H4135" s="15">
        <v>-999</v>
      </c>
    </row>
    <row r="4136" spans="1:8" x14ac:dyDescent="0.35">
      <c r="A4136" s="14">
        <v>53798</v>
      </c>
      <c r="B4136">
        <v>13202.80859375</v>
      </c>
      <c r="C4136">
        <v>2.739654541015625</v>
      </c>
      <c r="D4136">
        <v>11.84722900390625</v>
      </c>
      <c r="E4136">
        <v>0.70239168736709767</v>
      </c>
      <c r="F4136">
        <v>4.4950313568115234</v>
      </c>
      <c r="G4136">
        <v>7.8471086919307709E-2</v>
      </c>
      <c r="H4136" s="15">
        <v>-999</v>
      </c>
    </row>
    <row r="4137" spans="1:8" x14ac:dyDescent="0.35">
      <c r="A4137" s="14">
        <v>53799</v>
      </c>
      <c r="B4137">
        <v>14576.3349609375</v>
      </c>
      <c r="C4137">
        <v>3.712738037109375</v>
      </c>
      <c r="D4137">
        <v>12.73391723632812</v>
      </c>
      <c r="E4137">
        <v>0.76089231880730945</v>
      </c>
      <c r="F4137">
        <v>3.6521625518798828</v>
      </c>
      <c r="G4137">
        <v>0.2036120146512985</v>
      </c>
      <c r="H4137" s="15">
        <v>-999</v>
      </c>
    </row>
    <row r="4138" spans="1:8" x14ac:dyDescent="0.35">
      <c r="A4138" s="14">
        <v>53800</v>
      </c>
      <c r="B4138">
        <v>19199.271484375</v>
      </c>
      <c r="C4138">
        <v>0.863189697265625</v>
      </c>
      <c r="D4138">
        <v>12.47802734375</v>
      </c>
      <c r="E4138">
        <v>0.70940018174134134</v>
      </c>
      <c r="F4138">
        <v>2.2818889617919922</v>
      </c>
      <c r="G4138">
        <v>0.34903579950332642</v>
      </c>
      <c r="H4138" s="15">
        <v>-999</v>
      </c>
    </row>
    <row r="4139" spans="1:8" x14ac:dyDescent="0.35">
      <c r="A4139" s="14">
        <v>53801</v>
      </c>
      <c r="B4139">
        <v>17013.5234375</v>
      </c>
      <c r="C4139">
        <v>-0.943572998046875</v>
      </c>
      <c r="D4139">
        <v>12.36001586914062</v>
      </c>
      <c r="E4139">
        <v>0.62885656670757029</v>
      </c>
      <c r="F4139">
        <v>3.224516868591309</v>
      </c>
      <c r="G4139">
        <v>9.2608124017715454E-2</v>
      </c>
      <c r="H4139" s="15">
        <v>-999</v>
      </c>
    </row>
    <row r="4140" spans="1:8" x14ac:dyDescent="0.35">
      <c r="A4140" s="14">
        <v>53802</v>
      </c>
      <c r="B4140">
        <v>8652.9052734375</v>
      </c>
      <c r="C4140">
        <v>2.466522216796875</v>
      </c>
      <c r="D4140">
        <v>9.70208740234375</v>
      </c>
      <c r="E4140">
        <v>0.82093989615434992</v>
      </c>
      <c r="F4140">
        <v>3.1228761672973628</v>
      </c>
      <c r="G4140">
        <v>0.9373517632484436</v>
      </c>
      <c r="H4140" s="15">
        <v>-999</v>
      </c>
    </row>
    <row r="4141" spans="1:8" x14ac:dyDescent="0.35">
      <c r="A4141" s="14">
        <v>53803</v>
      </c>
      <c r="B4141">
        <v>7435.8759765625</v>
      </c>
      <c r="C4141">
        <v>5.097412109375</v>
      </c>
      <c r="D4141">
        <v>10.69216918945312</v>
      </c>
      <c r="E4141">
        <v>0.89579267903040272</v>
      </c>
      <c r="F4141">
        <v>2.579283714294434</v>
      </c>
      <c r="G4141">
        <v>0.37815931439399719</v>
      </c>
      <c r="H4141" s="15">
        <v>-999</v>
      </c>
    </row>
    <row r="4142" spans="1:8" x14ac:dyDescent="0.35">
      <c r="A4142" s="14">
        <v>53804</v>
      </c>
      <c r="B4142">
        <v>18839.849609375</v>
      </c>
      <c r="C4142">
        <v>4.5731201171875</v>
      </c>
      <c r="D4142">
        <v>15.69992065429688</v>
      </c>
      <c r="E4142">
        <v>0.93434035502129276</v>
      </c>
      <c r="F4142">
        <v>2.7727785110473628</v>
      </c>
      <c r="G4142">
        <v>1.134693156927824E-2</v>
      </c>
      <c r="H4142" s="15">
        <v>-999</v>
      </c>
    </row>
    <row r="4143" spans="1:8" x14ac:dyDescent="0.35">
      <c r="A4143" s="14">
        <v>53805</v>
      </c>
      <c r="B4143">
        <v>22146.640625</v>
      </c>
      <c r="C4143">
        <v>3.77862548828125</v>
      </c>
      <c r="D4143">
        <v>16.354736328125</v>
      </c>
      <c r="E4143">
        <v>0.94274319988863142</v>
      </c>
      <c r="F4143">
        <v>2.8714075088500981</v>
      </c>
      <c r="G4143">
        <v>3.5427787806838751E-3</v>
      </c>
      <c r="H4143" s="15">
        <v>-999</v>
      </c>
    </row>
    <row r="4144" spans="1:8" x14ac:dyDescent="0.35">
      <c r="A4144" s="14">
        <v>53806</v>
      </c>
      <c r="B4144">
        <v>24076.25390625</v>
      </c>
      <c r="C4144">
        <v>3.597198486328125</v>
      </c>
      <c r="D4144">
        <v>17.7103271484375</v>
      </c>
      <c r="E4144">
        <v>0.8681506116336738</v>
      </c>
      <c r="F4144">
        <v>3.3521327972412109</v>
      </c>
      <c r="G4144">
        <v>0</v>
      </c>
      <c r="H4144" s="15">
        <v>-999</v>
      </c>
    </row>
    <row r="4145" spans="1:8" x14ac:dyDescent="0.35">
      <c r="A4145" s="14">
        <v>53807</v>
      </c>
      <c r="B4145">
        <v>24725.720703125</v>
      </c>
      <c r="C4145">
        <v>4.514892578125</v>
      </c>
      <c r="D4145">
        <v>17.818939208984379</v>
      </c>
      <c r="E4145">
        <v>0.74045150853874586</v>
      </c>
      <c r="F4145">
        <v>4.7528986930847168</v>
      </c>
      <c r="G4145">
        <v>0</v>
      </c>
      <c r="H4145" s="15">
        <v>-999</v>
      </c>
    </row>
    <row r="4146" spans="1:8" x14ac:dyDescent="0.35">
      <c r="A4146" s="14">
        <v>53808</v>
      </c>
      <c r="B4146">
        <v>24817.53125</v>
      </c>
      <c r="C4146">
        <v>3.041412353515625</v>
      </c>
      <c r="D4146">
        <v>16.935394287109379</v>
      </c>
      <c r="E4146">
        <v>0.83228099831866553</v>
      </c>
      <c r="F4146">
        <v>3.1307811737060551</v>
      </c>
      <c r="G4146">
        <v>0</v>
      </c>
      <c r="H4146" s="15">
        <v>-999</v>
      </c>
    </row>
    <row r="4147" spans="1:8" x14ac:dyDescent="0.35">
      <c r="A4147" s="14">
        <v>53809</v>
      </c>
      <c r="B4147">
        <v>25367.359375</v>
      </c>
      <c r="C4147">
        <v>1.62237548828125</v>
      </c>
      <c r="D4147">
        <v>17.3719482421875</v>
      </c>
      <c r="E4147">
        <v>0.84508984785446051</v>
      </c>
      <c r="F4147">
        <v>2.001811027526855</v>
      </c>
      <c r="G4147">
        <v>0</v>
      </c>
      <c r="H4147" s="15">
        <v>-999</v>
      </c>
    </row>
    <row r="4148" spans="1:8" x14ac:dyDescent="0.35">
      <c r="A4148" s="14">
        <v>53810</v>
      </c>
      <c r="B4148">
        <v>20055.3125</v>
      </c>
      <c r="C4148">
        <v>3.971527099609375</v>
      </c>
      <c r="D4148">
        <v>19.1787109375</v>
      </c>
      <c r="E4148">
        <v>1.038499005986208</v>
      </c>
      <c r="F4148">
        <v>1.4025049209594731</v>
      </c>
      <c r="G4148">
        <v>0</v>
      </c>
      <c r="H4148" s="15">
        <v>-999</v>
      </c>
    </row>
    <row r="4149" spans="1:8" x14ac:dyDescent="0.35">
      <c r="A4149" s="14">
        <v>53811</v>
      </c>
      <c r="B4149">
        <v>25535.333984375</v>
      </c>
      <c r="C4149">
        <v>5.928192138671875</v>
      </c>
      <c r="D4149">
        <v>24.770233154296879</v>
      </c>
      <c r="E4149">
        <v>1.097283370203612</v>
      </c>
      <c r="F4149">
        <v>2.5179224014282231</v>
      </c>
      <c r="G4149">
        <v>0</v>
      </c>
      <c r="H4149" s="15">
        <v>-999</v>
      </c>
    </row>
    <row r="4150" spans="1:8" x14ac:dyDescent="0.35">
      <c r="A4150" s="14">
        <v>53812</v>
      </c>
      <c r="B4150">
        <v>22467.458984375</v>
      </c>
      <c r="C4150">
        <v>9.722198486328125</v>
      </c>
      <c r="D4150">
        <v>15.88058471679688</v>
      </c>
      <c r="E4150">
        <v>0.81028861558716003</v>
      </c>
      <c r="F4150">
        <v>4.3098187446594238</v>
      </c>
      <c r="G4150">
        <v>0</v>
      </c>
      <c r="H4150" s="15">
        <v>-999</v>
      </c>
    </row>
    <row r="4151" spans="1:8" x14ac:dyDescent="0.35">
      <c r="A4151" s="14">
        <v>53813</v>
      </c>
      <c r="B4151">
        <v>5949.1494140625</v>
      </c>
      <c r="C4151">
        <v>7.007293701171875</v>
      </c>
      <c r="D4151">
        <v>15.84820556640625</v>
      </c>
      <c r="E4151">
        <v>1.126456181703843</v>
      </c>
      <c r="F4151">
        <v>4.5661802291870117</v>
      </c>
      <c r="G4151">
        <v>3.2724485397338872</v>
      </c>
      <c r="H4151" s="15">
        <v>-999</v>
      </c>
    </row>
    <row r="4152" spans="1:8" x14ac:dyDescent="0.35">
      <c r="A4152" s="14">
        <v>53814</v>
      </c>
      <c r="B4152">
        <v>19060.509765625</v>
      </c>
      <c r="C4152">
        <v>6.076202392578125</v>
      </c>
      <c r="D4152">
        <v>21.743682861328121</v>
      </c>
      <c r="E4152">
        <v>1.3450864269154601</v>
      </c>
      <c r="F4152">
        <v>2.2385978698730469</v>
      </c>
      <c r="G4152">
        <v>6.0010965913534157E-2</v>
      </c>
      <c r="H4152" s="15">
        <v>-999</v>
      </c>
    </row>
    <row r="4153" spans="1:8" x14ac:dyDescent="0.35">
      <c r="A4153" s="14">
        <v>53815</v>
      </c>
      <c r="B4153">
        <v>16562.287109375</v>
      </c>
      <c r="C4153">
        <v>9.195068359375</v>
      </c>
      <c r="D4153">
        <v>18.84869384765625</v>
      </c>
      <c r="E4153">
        <v>1.1392371263600829</v>
      </c>
      <c r="F4153">
        <v>3.783166885375977</v>
      </c>
      <c r="G4153">
        <v>0.29059606790542603</v>
      </c>
      <c r="H4153" s="15">
        <v>-999</v>
      </c>
    </row>
    <row r="4154" spans="1:8" x14ac:dyDescent="0.35">
      <c r="A4154" s="14">
        <v>53816</v>
      </c>
      <c r="B4154">
        <v>17870.0859375</v>
      </c>
      <c r="C4154">
        <v>8.746246337890625</v>
      </c>
      <c r="D4154">
        <v>18.346343994140621</v>
      </c>
      <c r="E4154">
        <v>0.83785353870389923</v>
      </c>
      <c r="F4154">
        <v>4.1788144111633301</v>
      </c>
      <c r="G4154">
        <v>2.704180404543877E-2</v>
      </c>
      <c r="H4154" s="15">
        <v>-999</v>
      </c>
    </row>
    <row r="4155" spans="1:8" x14ac:dyDescent="0.35">
      <c r="A4155" s="14">
        <v>53817</v>
      </c>
      <c r="B4155">
        <v>15679.642578125</v>
      </c>
      <c r="C4155">
        <v>8.459747314453125</v>
      </c>
      <c r="D4155">
        <v>16.92181396484375</v>
      </c>
      <c r="E4155">
        <v>0.97753497829664127</v>
      </c>
      <c r="F4155">
        <v>3.64312744140625</v>
      </c>
      <c r="G4155">
        <v>0</v>
      </c>
      <c r="H4155" s="15">
        <v>-999</v>
      </c>
    </row>
    <row r="4156" spans="1:8" x14ac:dyDescent="0.35">
      <c r="A4156" s="14">
        <v>53818</v>
      </c>
      <c r="B4156">
        <v>11972.216796875</v>
      </c>
      <c r="C4156">
        <v>6.718902587890625</v>
      </c>
      <c r="D4156">
        <v>15.05657958984375</v>
      </c>
      <c r="E4156">
        <v>1.068334929720967</v>
      </c>
      <c r="F4156">
        <v>3.23016357421875</v>
      </c>
      <c r="G4156">
        <v>0.41360554099082952</v>
      </c>
      <c r="H4156" s="15">
        <v>-999</v>
      </c>
    </row>
    <row r="4157" spans="1:8" x14ac:dyDescent="0.35">
      <c r="A4157" s="14">
        <v>53819</v>
      </c>
      <c r="B4157">
        <v>25604.71484375</v>
      </c>
      <c r="C4157">
        <v>6.497344970703125</v>
      </c>
      <c r="D4157">
        <v>21.019927978515621</v>
      </c>
      <c r="E4157">
        <v>1.021800336417777</v>
      </c>
      <c r="F4157">
        <v>4.3252530097961426</v>
      </c>
      <c r="G4157">
        <v>0</v>
      </c>
      <c r="H4157" s="15">
        <v>-999</v>
      </c>
    </row>
    <row r="4158" spans="1:8" x14ac:dyDescent="0.35">
      <c r="A4158" s="14">
        <v>53820</v>
      </c>
      <c r="B4158">
        <v>7758.7822265625</v>
      </c>
      <c r="C4158">
        <v>7.894439697265625</v>
      </c>
      <c r="D4158">
        <v>15.62783813476562</v>
      </c>
      <c r="E4158">
        <v>1.2671567200647049</v>
      </c>
      <c r="F4158">
        <v>2.5224399566650391</v>
      </c>
      <c r="G4158">
        <v>7.5697979927062988</v>
      </c>
      <c r="H4158" s="15">
        <v>-999</v>
      </c>
    </row>
    <row r="4159" spans="1:8" x14ac:dyDescent="0.35">
      <c r="A4159" s="14">
        <v>53821</v>
      </c>
      <c r="B4159">
        <v>11713.99609375</v>
      </c>
      <c r="C4159">
        <v>6.343597412109375</v>
      </c>
      <c r="D4159">
        <v>16.518707275390621</v>
      </c>
      <c r="E4159">
        <v>1.1176684243820001</v>
      </c>
      <c r="F4159">
        <v>2.496088981628418</v>
      </c>
      <c r="G4159">
        <v>3.1711733341217041</v>
      </c>
      <c r="H4159" s="15">
        <v>-999</v>
      </c>
    </row>
    <row r="4160" spans="1:8" x14ac:dyDescent="0.35">
      <c r="A4160" s="14">
        <v>53822</v>
      </c>
      <c r="B4160">
        <v>19044.859375</v>
      </c>
      <c r="C4160">
        <v>6.32354736328125</v>
      </c>
      <c r="D4160">
        <v>17.706146240234379</v>
      </c>
      <c r="E4160">
        <v>0.96817449655458399</v>
      </c>
      <c r="F4160">
        <v>1.9950351715087891</v>
      </c>
      <c r="G4160">
        <v>4.2395354248583317E-3</v>
      </c>
      <c r="H4160" s="15">
        <v>-999</v>
      </c>
    </row>
    <row r="4161" spans="1:8" x14ac:dyDescent="0.35">
      <c r="A4161" s="14">
        <v>53823</v>
      </c>
      <c r="B4161">
        <v>17767.318359375</v>
      </c>
      <c r="C4161">
        <v>6.2452392578125</v>
      </c>
      <c r="D4161">
        <v>19.937957763671879</v>
      </c>
      <c r="E4161">
        <v>1.107771880831615</v>
      </c>
      <c r="F4161">
        <v>3.5919313430786128</v>
      </c>
      <c r="G4161">
        <v>0.1525211185216904</v>
      </c>
      <c r="H4161" s="15">
        <v>-999</v>
      </c>
    </row>
    <row r="4162" spans="1:8" x14ac:dyDescent="0.35">
      <c r="A4162" s="14">
        <v>53824</v>
      </c>
      <c r="B4162">
        <v>6927.78076171875</v>
      </c>
      <c r="C4162">
        <v>8.47216796875</v>
      </c>
      <c r="D4162">
        <v>17.48785400390625</v>
      </c>
      <c r="E4162">
        <v>1.2771260095565089</v>
      </c>
      <c r="F4162">
        <v>3.2836189270019531</v>
      </c>
      <c r="G4162">
        <v>1.9903708696365361</v>
      </c>
      <c r="H4162" s="15">
        <v>-999</v>
      </c>
    </row>
    <row r="4163" spans="1:8" x14ac:dyDescent="0.35">
      <c r="A4163" s="14">
        <v>53825</v>
      </c>
      <c r="B4163">
        <v>17690.634765625</v>
      </c>
      <c r="C4163">
        <v>8.580078125</v>
      </c>
      <c r="D4163">
        <v>22.563507080078121</v>
      </c>
      <c r="E4163">
        <v>1.246481436152074</v>
      </c>
      <c r="F4163">
        <v>2.3041000366210942</v>
      </c>
      <c r="G4163">
        <v>1.381442323327065E-2</v>
      </c>
      <c r="H4163" s="15">
        <v>-999</v>
      </c>
    </row>
    <row r="4164" spans="1:8" x14ac:dyDescent="0.35">
      <c r="A4164" s="14">
        <v>53826</v>
      </c>
      <c r="B4164">
        <v>20039.142578125</v>
      </c>
      <c r="C4164">
        <v>11.36660766601562</v>
      </c>
      <c r="D4164">
        <v>24.973907470703121</v>
      </c>
      <c r="E4164">
        <v>1.552566499750432</v>
      </c>
      <c r="F4164">
        <v>1.687100410461426</v>
      </c>
      <c r="G4164">
        <v>9.1354437172412872E-3</v>
      </c>
      <c r="H4164" s="15">
        <v>-999</v>
      </c>
    </row>
    <row r="4165" spans="1:8" x14ac:dyDescent="0.35">
      <c r="A4165" s="14">
        <v>53827</v>
      </c>
      <c r="B4165">
        <v>20700.60546875</v>
      </c>
      <c r="C4165">
        <v>12.2843017578125</v>
      </c>
      <c r="D4165">
        <v>26.12896728515625</v>
      </c>
      <c r="E4165">
        <v>1.65852412583933</v>
      </c>
      <c r="F4165">
        <v>1.0994634628295901</v>
      </c>
      <c r="G4165">
        <v>0</v>
      </c>
      <c r="H4165" s="15">
        <v>-999</v>
      </c>
    </row>
    <row r="4166" spans="1:8" x14ac:dyDescent="0.35">
      <c r="A4166" s="14">
        <v>53828</v>
      </c>
      <c r="B4166">
        <v>24409.07421875</v>
      </c>
      <c r="C4166">
        <v>13.4970703125</v>
      </c>
      <c r="D4166">
        <v>29.08660888671875</v>
      </c>
      <c r="E4166">
        <v>1.632010476549234</v>
      </c>
      <c r="F4166">
        <v>3.787684440612793</v>
      </c>
      <c r="G4166">
        <v>0</v>
      </c>
      <c r="H4166" s="15">
        <v>-999</v>
      </c>
    </row>
    <row r="4167" spans="1:8" x14ac:dyDescent="0.35">
      <c r="A4167" s="14">
        <v>53829</v>
      </c>
      <c r="B4167">
        <v>21272.86328125</v>
      </c>
      <c r="C4167">
        <v>15.2598876953125</v>
      </c>
      <c r="D4167">
        <v>26.246978759765621</v>
      </c>
      <c r="E4167">
        <v>1.875233910515832</v>
      </c>
      <c r="F4167">
        <v>3.350626945495605</v>
      </c>
      <c r="G4167">
        <v>17.519388198852539</v>
      </c>
      <c r="H4167" s="15">
        <v>-999</v>
      </c>
    </row>
    <row r="4168" spans="1:8" x14ac:dyDescent="0.35">
      <c r="A4168" s="14">
        <v>53830</v>
      </c>
      <c r="B4168">
        <v>18992.693359375</v>
      </c>
      <c r="C4168">
        <v>10.0516357421875</v>
      </c>
      <c r="D4168">
        <v>19.054412841796879</v>
      </c>
      <c r="E4168">
        <v>1.160579260388527</v>
      </c>
      <c r="F4168">
        <v>3.1537446975708008</v>
      </c>
      <c r="G4168">
        <v>0.68740910291671753</v>
      </c>
      <c r="H4168" s="15">
        <v>-999</v>
      </c>
    </row>
    <row r="4169" spans="1:8" x14ac:dyDescent="0.35">
      <c r="A4169" s="14">
        <v>53831</v>
      </c>
      <c r="B4169">
        <v>7940.31982421875</v>
      </c>
      <c r="C4169">
        <v>6.86785888671875</v>
      </c>
      <c r="D4169">
        <v>15.78451538085938</v>
      </c>
      <c r="E4169">
        <v>1.070310615836932</v>
      </c>
      <c r="F4169">
        <v>2.577025413513184</v>
      </c>
      <c r="G4169">
        <v>0.36343809962272638</v>
      </c>
      <c r="H4169" s="15">
        <v>-999</v>
      </c>
    </row>
    <row r="4170" spans="1:8" x14ac:dyDescent="0.35">
      <c r="A4170" s="14">
        <v>53832</v>
      </c>
      <c r="B4170">
        <v>11780.24609375</v>
      </c>
      <c r="C4170">
        <v>6.473480224609375</v>
      </c>
      <c r="D4170">
        <v>14.89678955078125</v>
      </c>
      <c r="E4170">
        <v>0.99793751916197326</v>
      </c>
      <c r="F4170">
        <v>2.4806537628173828</v>
      </c>
      <c r="G4170">
        <v>1.381442323327065E-2</v>
      </c>
      <c r="H4170" s="15">
        <v>-999</v>
      </c>
    </row>
    <row r="4171" spans="1:8" x14ac:dyDescent="0.35">
      <c r="A4171" s="14">
        <v>53833</v>
      </c>
      <c r="B4171">
        <v>9960.7021484375</v>
      </c>
      <c r="C4171">
        <v>6.839202880859375</v>
      </c>
      <c r="D4171">
        <v>18.046600341796879</v>
      </c>
      <c r="E4171">
        <v>1.0694909188997721</v>
      </c>
      <c r="F4171">
        <v>2.5194282531738281</v>
      </c>
      <c r="G4171">
        <v>5.5289037525653839E-2</v>
      </c>
      <c r="H4171" s="15">
        <v>-999</v>
      </c>
    </row>
    <row r="4172" spans="1:8" x14ac:dyDescent="0.35">
      <c r="A4172" s="14">
        <v>53834</v>
      </c>
      <c r="B4172">
        <v>11336.3154296875</v>
      </c>
      <c r="C4172">
        <v>9.07281494140625</v>
      </c>
      <c r="D4172">
        <v>16.369354248046879</v>
      </c>
      <c r="E4172">
        <v>1.1123751718048309</v>
      </c>
      <c r="F4172">
        <v>2.5755195617675781</v>
      </c>
      <c r="G4172">
        <v>0.14062926173210141</v>
      </c>
      <c r="H4172" s="15">
        <v>-999</v>
      </c>
    </row>
    <row r="4173" spans="1:8" x14ac:dyDescent="0.35">
      <c r="A4173" s="14">
        <v>53835</v>
      </c>
      <c r="B4173">
        <v>24627.126953125</v>
      </c>
      <c r="C4173">
        <v>8.969696044921875</v>
      </c>
      <c r="D4173">
        <v>21.33428955078125</v>
      </c>
      <c r="E4173">
        <v>1.2651428550386981</v>
      </c>
      <c r="F4173">
        <v>3.2444686889648442</v>
      </c>
      <c r="G4173">
        <v>2.704180404543877E-2</v>
      </c>
      <c r="H4173" s="15">
        <v>-999</v>
      </c>
    </row>
    <row r="4174" spans="1:8" x14ac:dyDescent="0.35">
      <c r="A4174" s="14">
        <v>53836</v>
      </c>
      <c r="B4174">
        <v>28375.2421875</v>
      </c>
      <c r="C4174">
        <v>9.689727783203125</v>
      </c>
      <c r="D4174">
        <v>24.80889892578125</v>
      </c>
      <c r="E4174">
        <v>1.476013898592353</v>
      </c>
      <c r="F4174">
        <v>3.6630792617797852</v>
      </c>
      <c r="G4174">
        <v>0</v>
      </c>
      <c r="H4174" s="15">
        <v>-999</v>
      </c>
    </row>
    <row r="4175" spans="1:8" x14ac:dyDescent="0.35">
      <c r="A4175" s="14">
        <v>53837</v>
      </c>
      <c r="B4175">
        <v>24493.583984375</v>
      </c>
      <c r="C4175">
        <v>11.070556640625</v>
      </c>
      <c r="D4175">
        <v>23.854339599609379</v>
      </c>
      <c r="E4175">
        <v>1.5167157024597471</v>
      </c>
      <c r="F4175">
        <v>3.2647972106933589</v>
      </c>
      <c r="G4175">
        <v>9.1354437172412872E-3</v>
      </c>
      <c r="H4175" s="15">
        <v>-999</v>
      </c>
    </row>
    <row r="4176" spans="1:8" x14ac:dyDescent="0.35">
      <c r="A4176" s="14">
        <v>53838</v>
      </c>
      <c r="B4176">
        <v>28828.5625</v>
      </c>
      <c r="C4176">
        <v>10.2139892578125</v>
      </c>
      <c r="D4176">
        <v>26.921661376953121</v>
      </c>
      <c r="E4176">
        <v>1.4581706673771311</v>
      </c>
      <c r="F4176">
        <v>2.9903659820556641</v>
      </c>
      <c r="G4176">
        <v>0</v>
      </c>
      <c r="H4176" s="15">
        <v>-999</v>
      </c>
    </row>
    <row r="4177" spans="1:8" x14ac:dyDescent="0.35">
      <c r="A4177" s="14">
        <v>53839</v>
      </c>
      <c r="B4177">
        <v>28107.111328125</v>
      </c>
      <c r="C4177">
        <v>13.84658813476562</v>
      </c>
      <c r="D4177">
        <v>25.493988037109379</v>
      </c>
      <c r="E4177">
        <v>1.3362393357266229</v>
      </c>
      <c r="F4177">
        <v>5.0066251754760742</v>
      </c>
      <c r="G4177">
        <v>1.4754317817278209E-4</v>
      </c>
      <c r="H4177" s="15">
        <v>-999</v>
      </c>
    </row>
    <row r="4178" spans="1:8" x14ac:dyDescent="0.35">
      <c r="A4178" s="14">
        <v>53840</v>
      </c>
      <c r="B4178">
        <v>29661.130859375</v>
      </c>
      <c r="C4178">
        <v>12.75222778320312</v>
      </c>
      <c r="D4178">
        <v>25.48980712890625</v>
      </c>
      <c r="E4178">
        <v>0.96832440817567955</v>
      </c>
      <c r="F4178">
        <v>5.2144250869750977</v>
      </c>
      <c r="G4178">
        <v>0</v>
      </c>
      <c r="H4178" s="15">
        <v>-999</v>
      </c>
    </row>
    <row r="4179" spans="1:8" x14ac:dyDescent="0.35">
      <c r="A4179" s="14">
        <v>53841</v>
      </c>
      <c r="B4179">
        <v>30253.732421875</v>
      </c>
      <c r="C4179">
        <v>10.90631103515625</v>
      </c>
      <c r="D4179">
        <v>26.688751220703121</v>
      </c>
      <c r="E4179">
        <v>1.0333966599920781</v>
      </c>
      <c r="F4179">
        <v>3.5621910095214839</v>
      </c>
      <c r="G4179">
        <v>0</v>
      </c>
      <c r="H4179" s="15">
        <v>-999</v>
      </c>
    </row>
    <row r="4180" spans="1:8" x14ac:dyDescent="0.35">
      <c r="A4180" s="14">
        <v>53842</v>
      </c>
      <c r="B4180">
        <v>30340.328125</v>
      </c>
      <c r="C4180">
        <v>9.080474853515625</v>
      </c>
      <c r="D4180">
        <v>23.591156005859379</v>
      </c>
      <c r="E4180">
        <v>1.0097946838095839</v>
      </c>
      <c r="F4180">
        <v>4.7980728149414063</v>
      </c>
      <c r="G4180">
        <v>0</v>
      </c>
      <c r="H4180" s="15">
        <v>-999</v>
      </c>
    </row>
    <row r="4181" spans="1:8" x14ac:dyDescent="0.35">
      <c r="A4181" s="14">
        <v>53843</v>
      </c>
      <c r="B4181">
        <v>10819.8740234375</v>
      </c>
      <c r="C4181">
        <v>9.155914306640625</v>
      </c>
      <c r="D4181">
        <v>15.50042724609375</v>
      </c>
      <c r="E4181">
        <v>0.87872021175233794</v>
      </c>
      <c r="F4181">
        <v>3.491795539855957</v>
      </c>
      <c r="G4181">
        <v>5.5289037525653839E-2</v>
      </c>
      <c r="H4181" s="15">
        <v>-999</v>
      </c>
    </row>
    <row r="4182" spans="1:8" x14ac:dyDescent="0.35">
      <c r="A4182" s="14">
        <v>53844</v>
      </c>
      <c r="B4182">
        <v>18891.4921875</v>
      </c>
      <c r="C4182">
        <v>5.592071533203125</v>
      </c>
      <c r="D4182">
        <v>17.912933349609379</v>
      </c>
      <c r="E4182">
        <v>0.97821753088799102</v>
      </c>
      <c r="F4182">
        <v>2.582295417785645</v>
      </c>
      <c r="G4182">
        <v>0</v>
      </c>
      <c r="H4182" s="15">
        <v>-999</v>
      </c>
    </row>
    <row r="4183" spans="1:8" x14ac:dyDescent="0.35">
      <c r="A4183" s="14">
        <v>53845</v>
      </c>
      <c r="B4183">
        <v>16665.578125</v>
      </c>
      <c r="C4183">
        <v>7.198272705078125</v>
      </c>
      <c r="D4183">
        <v>17.41162109375</v>
      </c>
      <c r="E4183">
        <v>1.0518193068328721</v>
      </c>
      <c r="F4183">
        <v>3.0121994018554692</v>
      </c>
      <c r="G4183">
        <v>0.58076834678649902</v>
      </c>
      <c r="H4183" s="15">
        <v>-999</v>
      </c>
    </row>
    <row r="4184" spans="1:8" x14ac:dyDescent="0.35">
      <c r="A4184" s="14">
        <v>53846</v>
      </c>
      <c r="B4184">
        <v>8994.591796875</v>
      </c>
      <c r="C4184">
        <v>7.459930419921875</v>
      </c>
      <c r="D4184">
        <v>14.59915161132812</v>
      </c>
      <c r="E4184">
        <v>1.011494307446708</v>
      </c>
      <c r="F4184">
        <v>3.5369691848754878</v>
      </c>
      <c r="G4184">
        <v>4.6531271189451218E-2</v>
      </c>
      <c r="H4184" s="15">
        <v>-999</v>
      </c>
    </row>
    <row r="4185" spans="1:8" x14ac:dyDescent="0.35">
      <c r="A4185" s="14">
        <v>53847</v>
      </c>
      <c r="B4185">
        <v>13124.560546875</v>
      </c>
      <c r="C4185">
        <v>6.60333251953125</v>
      </c>
      <c r="D4185">
        <v>16.266998291015621</v>
      </c>
      <c r="E4185">
        <v>0.98070482375557189</v>
      </c>
      <c r="F4185">
        <v>2.5367450714111328</v>
      </c>
      <c r="G4185">
        <v>3.3613104373216629E-2</v>
      </c>
      <c r="H4185" s="15">
        <v>-999</v>
      </c>
    </row>
    <row r="4186" spans="1:8" x14ac:dyDescent="0.35">
      <c r="A4186" s="14">
        <v>53848</v>
      </c>
      <c r="B4186">
        <v>10110.939453125</v>
      </c>
      <c r="C4186">
        <v>7.35870361328125</v>
      </c>
      <c r="D4186">
        <v>16.670135498046879</v>
      </c>
      <c r="E4186">
        <v>1.151694918285219</v>
      </c>
      <c r="F4186">
        <v>2.0503730773925781</v>
      </c>
      <c r="G4186">
        <v>4.2230080813169479E-2</v>
      </c>
      <c r="H4186" s="15">
        <v>-999</v>
      </c>
    </row>
    <row r="4187" spans="1:8" x14ac:dyDescent="0.35">
      <c r="A4187" s="14">
        <v>53849</v>
      </c>
      <c r="B4187">
        <v>23944.275390625</v>
      </c>
      <c r="C4187">
        <v>6.2882080078125</v>
      </c>
      <c r="D4187">
        <v>20.07269287109375</v>
      </c>
      <c r="E4187">
        <v>1.133715987352619</v>
      </c>
      <c r="F4187">
        <v>2.6538209915161128</v>
      </c>
      <c r="G4187">
        <v>0</v>
      </c>
      <c r="H4187" s="15">
        <v>-999</v>
      </c>
    </row>
    <row r="4188" spans="1:8" x14ac:dyDescent="0.35">
      <c r="A4188" s="14">
        <v>53850</v>
      </c>
      <c r="B4188">
        <v>19715.71484375</v>
      </c>
      <c r="C4188">
        <v>9.009796142578125</v>
      </c>
      <c r="D4188">
        <v>16.9093017578125</v>
      </c>
      <c r="E4188">
        <v>0.95903133826537756</v>
      </c>
      <c r="F4188">
        <v>3.0441980361938481</v>
      </c>
      <c r="G4188">
        <v>4.2230080813169479E-2</v>
      </c>
      <c r="H4188" s="15">
        <v>-999</v>
      </c>
    </row>
    <row r="4189" spans="1:8" x14ac:dyDescent="0.35">
      <c r="A4189" s="14">
        <v>53851</v>
      </c>
      <c r="B4189">
        <v>9531.3779296875</v>
      </c>
      <c r="C4189">
        <v>9.31060791015625</v>
      </c>
      <c r="D4189">
        <v>15.35525512695312</v>
      </c>
      <c r="E4189">
        <v>0.96715478572733427</v>
      </c>
      <c r="F4189">
        <v>2.526204109191895</v>
      </c>
      <c r="G4189">
        <v>9.5282934606075287E-2</v>
      </c>
      <c r="H4189" s="15">
        <v>-999</v>
      </c>
    </row>
    <row r="4190" spans="1:8" x14ac:dyDescent="0.35">
      <c r="A4190" s="14">
        <v>53852</v>
      </c>
      <c r="B4190">
        <v>21129.9296875</v>
      </c>
      <c r="C4190">
        <v>6.80865478515625</v>
      </c>
      <c r="D4190">
        <v>19.3875732421875</v>
      </c>
      <c r="E4190">
        <v>0.99360126908901392</v>
      </c>
      <c r="F4190">
        <v>2.11963939666748</v>
      </c>
      <c r="G4190">
        <v>0</v>
      </c>
      <c r="H4190" s="15">
        <v>-999</v>
      </c>
    </row>
    <row r="4191" spans="1:8" x14ac:dyDescent="0.35">
      <c r="A4191" s="14">
        <v>53853</v>
      </c>
      <c r="B4191">
        <v>9417.65625</v>
      </c>
      <c r="C4191">
        <v>8.3585205078125</v>
      </c>
      <c r="D4191">
        <v>16.79754638671875</v>
      </c>
      <c r="E4191">
        <v>1.178214531142036</v>
      </c>
      <c r="F4191">
        <v>2.0394563674926758</v>
      </c>
      <c r="G4191">
        <v>0.91038453578948975</v>
      </c>
      <c r="H4191" s="15">
        <v>-999</v>
      </c>
    </row>
    <row r="4192" spans="1:8" x14ac:dyDescent="0.35">
      <c r="A4192" s="14">
        <v>53854</v>
      </c>
      <c r="B4192">
        <v>9797.423828125</v>
      </c>
      <c r="C4192">
        <v>5.40966796875</v>
      </c>
      <c r="D4192">
        <v>15.4617919921875</v>
      </c>
      <c r="E4192">
        <v>0.99843692177401733</v>
      </c>
      <c r="F4192">
        <v>2.6560792922973628</v>
      </c>
      <c r="G4192">
        <v>4.6531271189451218E-2</v>
      </c>
      <c r="H4192" s="15">
        <v>-999</v>
      </c>
    </row>
    <row r="4193" spans="1:8" x14ac:dyDescent="0.35">
      <c r="A4193" s="14">
        <v>53855</v>
      </c>
      <c r="B4193">
        <v>13776.1123046875</v>
      </c>
      <c r="C4193">
        <v>6.25384521484375</v>
      </c>
      <c r="D4193">
        <v>17.9359130859375</v>
      </c>
      <c r="E4193">
        <v>1.0588789243270771</v>
      </c>
      <c r="F4193">
        <v>1.879841804504395</v>
      </c>
      <c r="G4193">
        <v>9.3594063073396683E-3</v>
      </c>
      <c r="H4193" s="15">
        <v>-999</v>
      </c>
    </row>
    <row r="4194" spans="1:8" x14ac:dyDescent="0.35">
      <c r="A4194" s="14">
        <v>53856</v>
      </c>
      <c r="B4194">
        <v>28948.54296875</v>
      </c>
      <c r="C4194">
        <v>5.60638427734375</v>
      </c>
      <c r="D4194">
        <v>23.1932373046875</v>
      </c>
      <c r="E4194">
        <v>0.98485358676920698</v>
      </c>
      <c r="F4194">
        <v>1.9035577774047849</v>
      </c>
      <c r="G4194">
        <v>0</v>
      </c>
      <c r="H4194" s="15">
        <v>-999</v>
      </c>
    </row>
    <row r="4195" spans="1:8" x14ac:dyDescent="0.35">
      <c r="A4195" s="14">
        <v>53857</v>
      </c>
      <c r="B4195">
        <v>23907.23828125</v>
      </c>
      <c r="C4195">
        <v>11.63494873046875</v>
      </c>
      <c r="D4195">
        <v>25.144134521484379</v>
      </c>
      <c r="E4195">
        <v>1.202351863112926</v>
      </c>
      <c r="F4195">
        <v>1.454078674316406</v>
      </c>
      <c r="G4195">
        <v>0</v>
      </c>
      <c r="H4195" s="15">
        <v>-999</v>
      </c>
    </row>
    <row r="4196" spans="1:8" x14ac:dyDescent="0.35">
      <c r="A4196" s="14">
        <v>53858</v>
      </c>
      <c r="B4196">
        <v>22418.947265625</v>
      </c>
      <c r="C4196">
        <v>14.19418334960938</v>
      </c>
      <c r="D4196">
        <v>23.978607177734379</v>
      </c>
      <c r="E4196">
        <v>1.56857240864295</v>
      </c>
      <c r="F4196">
        <v>1.9705657958984379</v>
      </c>
      <c r="G4196">
        <v>14.126352310180661</v>
      </c>
      <c r="H4196" s="15">
        <v>-999</v>
      </c>
    </row>
    <row r="4197" spans="1:8" x14ac:dyDescent="0.35">
      <c r="A4197" s="14">
        <v>53859</v>
      </c>
      <c r="B4197">
        <v>23026.15625</v>
      </c>
      <c r="C4197">
        <v>13.84466552734375</v>
      </c>
      <c r="D4197">
        <v>24.834991455078121</v>
      </c>
      <c r="E4197">
        <v>1.6594708880641369</v>
      </c>
      <c r="F4197">
        <v>1.4793004989624019</v>
      </c>
      <c r="G4197">
        <v>4.2230080813169479E-2</v>
      </c>
      <c r="H4197" s="15">
        <v>-999</v>
      </c>
    </row>
    <row r="4198" spans="1:8" x14ac:dyDescent="0.35">
      <c r="A4198" s="14">
        <v>53860</v>
      </c>
      <c r="B4198">
        <v>23997.484375</v>
      </c>
      <c r="C4198">
        <v>14.19894409179688</v>
      </c>
      <c r="D4198">
        <v>28.288726806640621</v>
      </c>
      <c r="E4198">
        <v>1.8951938811742679</v>
      </c>
      <c r="F4198">
        <v>2.734380722045898</v>
      </c>
      <c r="G4198">
        <v>7.0154027938842773</v>
      </c>
      <c r="H4198" s="15">
        <v>-999</v>
      </c>
    </row>
    <row r="4199" spans="1:8" x14ac:dyDescent="0.35">
      <c r="A4199" s="14">
        <v>53861</v>
      </c>
      <c r="B4199">
        <v>16737.044921875</v>
      </c>
      <c r="C4199">
        <v>13.78164672851562</v>
      </c>
      <c r="D4199">
        <v>25.206787109375</v>
      </c>
      <c r="E4199">
        <v>1.9410024210926919</v>
      </c>
      <c r="F4199">
        <v>2.968908309936523</v>
      </c>
      <c r="G4199">
        <v>0.41214171051979059</v>
      </c>
      <c r="H4199" s="15">
        <v>-999</v>
      </c>
    </row>
    <row r="4200" spans="1:8" x14ac:dyDescent="0.35">
      <c r="A4200" s="14">
        <v>53862</v>
      </c>
      <c r="B4200">
        <v>27620.923828125</v>
      </c>
      <c r="C4200">
        <v>12.49343872070312</v>
      </c>
      <c r="D4200">
        <v>26.405731201171879</v>
      </c>
      <c r="E4200">
        <v>1.6754631943534051</v>
      </c>
      <c r="F4200">
        <v>2.1230278015136719</v>
      </c>
      <c r="G4200">
        <v>0</v>
      </c>
      <c r="H4200" s="15">
        <v>-999</v>
      </c>
    </row>
    <row r="4201" spans="1:8" x14ac:dyDescent="0.35">
      <c r="A4201" s="14">
        <v>53863</v>
      </c>
      <c r="B4201">
        <v>19928.55078125</v>
      </c>
      <c r="C4201">
        <v>15.319091796875</v>
      </c>
      <c r="D4201">
        <v>28.900726318359379</v>
      </c>
      <c r="E4201">
        <v>1.789850102474273</v>
      </c>
      <c r="F4201">
        <v>2.112486839294434</v>
      </c>
      <c r="G4201">
        <v>0</v>
      </c>
      <c r="H4201" s="15">
        <v>-999</v>
      </c>
    </row>
    <row r="4202" spans="1:8" x14ac:dyDescent="0.35">
      <c r="A4202" s="14">
        <v>53864</v>
      </c>
      <c r="B4202">
        <v>26664.203125</v>
      </c>
      <c r="C4202">
        <v>16.892852783203121</v>
      </c>
      <c r="D4202">
        <v>29.60150146484375</v>
      </c>
      <c r="E4202">
        <v>1.8922781666325339</v>
      </c>
      <c r="F4202">
        <v>2.5766487121582031</v>
      </c>
      <c r="G4202">
        <v>0</v>
      </c>
      <c r="H4202" s="15">
        <v>-999</v>
      </c>
    </row>
    <row r="4203" spans="1:8" x14ac:dyDescent="0.35">
      <c r="A4203" s="14">
        <v>53865</v>
      </c>
      <c r="B4203">
        <v>27814.978515625</v>
      </c>
      <c r="C4203">
        <v>16.898590087890621</v>
      </c>
      <c r="D4203">
        <v>34.445281982421882</v>
      </c>
      <c r="E4203">
        <v>2.0403418467319892</v>
      </c>
      <c r="F4203">
        <v>3.7933311462402339</v>
      </c>
      <c r="G4203">
        <v>0</v>
      </c>
      <c r="H4203" s="15">
        <v>-999</v>
      </c>
    </row>
    <row r="4204" spans="1:8" x14ac:dyDescent="0.35">
      <c r="A4204" s="14">
        <v>53866</v>
      </c>
      <c r="B4204">
        <v>21349.025390625</v>
      </c>
      <c r="C4204">
        <v>14.6773681640625</v>
      </c>
      <c r="D4204">
        <v>25.17547607421875</v>
      </c>
      <c r="E4204">
        <v>1.7663749665550621</v>
      </c>
      <c r="F4204">
        <v>4.0700206756591797</v>
      </c>
      <c r="G4204">
        <v>3.046935081481934</v>
      </c>
      <c r="H4204" s="15">
        <v>-999</v>
      </c>
    </row>
    <row r="4205" spans="1:8" x14ac:dyDescent="0.35">
      <c r="A4205" s="14">
        <v>53867</v>
      </c>
      <c r="B4205">
        <v>16774.08203125</v>
      </c>
      <c r="C4205">
        <v>12.77133178710938</v>
      </c>
      <c r="D4205">
        <v>23.543121337890621</v>
      </c>
      <c r="E4205">
        <v>1.397311247184694</v>
      </c>
      <c r="F4205">
        <v>1.935179710388184</v>
      </c>
      <c r="G4205">
        <v>0</v>
      </c>
      <c r="H4205" s="15">
        <v>-999</v>
      </c>
    </row>
    <row r="4206" spans="1:8" x14ac:dyDescent="0.35">
      <c r="A4206" s="14">
        <v>53868</v>
      </c>
      <c r="B4206">
        <v>29780.06640625</v>
      </c>
      <c r="C4206">
        <v>12.00927734375</v>
      </c>
      <c r="D4206">
        <v>28.455810546875</v>
      </c>
      <c r="E4206">
        <v>1.409371771604339</v>
      </c>
      <c r="F4206">
        <v>1.853114128112793</v>
      </c>
      <c r="G4206">
        <v>0</v>
      </c>
      <c r="H4206" s="15">
        <v>-999</v>
      </c>
    </row>
    <row r="4207" spans="1:8" x14ac:dyDescent="0.35">
      <c r="A4207" s="14">
        <v>53869</v>
      </c>
      <c r="B4207">
        <v>29267.27734375</v>
      </c>
      <c r="C4207">
        <v>15.30764770507812</v>
      </c>
      <c r="D4207">
        <v>33.8311767578125</v>
      </c>
      <c r="E4207">
        <v>1.6484239910324681</v>
      </c>
      <c r="F4207">
        <v>2.9820842742919922</v>
      </c>
      <c r="G4207">
        <v>0</v>
      </c>
      <c r="H4207" s="15">
        <v>-999</v>
      </c>
    </row>
    <row r="4208" spans="1:8" x14ac:dyDescent="0.35">
      <c r="A4208" s="14">
        <v>53870</v>
      </c>
      <c r="B4208">
        <v>23935.408203125</v>
      </c>
      <c r="C4208">
        <v>19.525634765625</v>
      </c>
      <c r="D4208">
        <v>34.33770751953125</v>
      </c>
      <c r="E4208">
        <v>2.0079140640593671</v>
      </c>
      <c r="F4208">
        <v>3.5938129425048828</v>
      </c>
      <c r="G4208">
        <v>2.368521928787231</v>
      </c>
      <c r="H4208" s="15">
        <v>-999</v>
      </c>
    </row>
    <row r="4209" spans="1:8" x14ac:dyDescent="0.35">
      <c r="A4209" s="14">
        <v>53871</v>
      </c>
      <c r="B4209">
        <v>10037.3857421875</v>
      </c>
      <c r="C4209">
        <v>17.08575439453125</v>
      </c>
      <c r="D4209">
        <v>24.675201416015621</v>
      </c>
      <c r="E4209">
        <v>2.1092532566653399</v>
      </c>
      <c r="F4209">
        <v>2.9436864852905269</v>
      </c>
      <c r="G4209">
        <v>0.31306955218315119</v>
      </c>
      <c r="H4209" s="15">
        <v>-999</v>
      </c>
    </row>
    <row r="4210" spans="1:8" x14ac:dyDescent="0.35">
      <c r="A4210" s="14">
        <v>53872</v>
      </c>
      <c r="B4210">
        <v>7357.62744140625</v>
      </c>
      <c r="C4210">
        <v>14.98965454101562</v>
      </c>
      <c r="D4210">
        <v>21.359344482421879</v>
      </c>
      <c r="E4210">
        <v>1.7252568562153681</v>
      </c>
      <c r="F4210">
        <v>2.8778076171875</v>
      </c>
      <c r="G4210">
        <v>7.4285416603088379</v>
      </c>
      <c r="H4210" s="15">
        <v>-999</v>
      </c>
    </row>
    <row r="4211" spans="1:8" x14ac:dyDescent="0.35">
      <c r="A4211" s="14">
        <v>53873</v>
      </c>
      <c r="B4211">
        <v>25176.955078125</v>
      </c>
      <c r="C4211">
        <v>16.043914794921879</v>
      </c>
      <c r="D4211">
        <v>26.762908935546879</v>
      </c>
      <c r="E4211">
        <v>1.83370609222662</v>
      </c>
      <c r="F4211">
        <v>3.294159889221191</v>
      </c>
      <c r="G4211">
        <v>2.1835623309016231E-2</v>
      </c>
      <c r="H4211" s="15">
        <v>-999</v>
      </c>
    </row>
    <row r="4212" spans="1:8" x14ac:dyDescent="0.35">
      <c r="A4212" s="14">
        <v>53874</v>
      </c>
      <c r="B4212">
        <v>27117.001953125</v>
      </c>
      <c r="C4212">
        <v>19.567657470703121</v>
      </c>
      <c r="D4212">
        <v>33.53875732421875</v>
      </c>
      <c r="E4212">
        <v>2.6593218775667542</v>
      </c>
      <c r="F4212">
        <v>2.552179336547852</v>
      </c>
      <c r="G4212">
        <v>10.04825973510742</v>
      </c>
      <c r="H4212" s="15">
        <v>-999</v>
      </c>
    </row>
    <row r="4213" spans="1:8" x14ac:dyDescent="0.35">
      <c r="A4213" s="14">
        <v>53875</v>
      </c>
      <c r="B4213">
        <v>11469.3388671875</v>
      </c>
      <c r="C4213">
        <v>16.520416259765621</v>
      </c>
      <c r="D4213">
        <v>25.688262939453121</v>
      </c>
      <c r="E4213">
        <v>2.324416488056936</v>
      </c>
      <c r="F4213">
        <v>3.646515846252441</v>
      </c>
      <c r="G4213">
        <v>27.072870254516602</v>
      </c>
      <c r="H4213" s="15">
        <v>-999</v>
      </c>
    </row>
    <row r="4214" spans="1:8" x14ac:dyDescent="0.35">
      <c r="A4214" s="14">
        <v>53876</v>
      </c>
      <c r="B4214">
        <v>16248.771484375</v>
      </c>
      <c r="C4214">
        <v>15.84146118164062</v>
      </c>
      <c r="D4214">
        <v>23.86163330078125</v>
      </c>
      <c r="E4214">
        <v>1.797030067129114</v>
      </c>
      <c r="F4214">
        <v>2.5924596786499019</v>
      </c>
      <c r="G4214">
        <v>0.31170246005058289</v>
      </c>
      <c r="H4214" s="15">
        <v>-999</v>
      </c>
    </row>
    <row r="4215" spans="1:8" x14ac:dyDescent="0.35">
      <c r="A4215" s="14">
        <v>53877</v>
      </c>
      <c r="B4215">
        <v>22124.73046875</v>
      </c>
      <c r="C4215">
        <v>14.83779907226562</v>
      </c>
      <c r="D4215">
        <v>26.3817138671875</v>
      </c>
      <c r="E4215">
        <v>1.8160620196382891</v>
      </c>
      <c r="F4215">
        <v>3.283995628356934</v>
      </c>
      <c r="G4215">
        <v>1.733990430831909</v>
      </c>
      <c r="H4215" s="15">
        <v>-999</v>
      </c>
    </row>
    <row r="4216" spans="1:8" x14ac:dyDescent="0.35">
      <c r="A4216" s="14">
        <v>53878</v>
      </c>
      <c r="B4216">
        <v>21481.52734375</v>
      </c>
      <c r="C4216">
        <v>12.95751953125</v>
      </c>
      <c r="D4216">
        <v>23.223541259765621</v>
      </c>
      <c r="E4216">
        <v>1.5760822658315941</v>
      </c>
      <c r="F4216">
        <v>1.8421974182128911</v>
      </c>
      <c r="G4216">
        <v>0</v>
      </c>
      <c r="H4216" s="15">
        <v>-999</v>
      </c>
    </row>
    <row r="4217" spans="1:8" x14ac:dyDescent="0.35">
      <c r="A4217" s="14">
        <v>53879</v>
      </c>
      <c r="B4217">
        <v>23053.283203125</v>
      </c>
      <c r="C4217">
        <v>13.6966552734375</v>
      </c>
      <c r="D4217">
        <v>23.9713134765625</v>
      </c>
      <c r="E4217">
        <v>1.809413635448037</v>
      </c>
      <c r="F4217">
        <v>1.454831123352051</v>
      </c>
      <c r="G4217">
        <v>7.3016657829284668</v>
      </c>
      <c r="H4217" s="15">
        <v>-999</v>
      </c>
    </row>
    <row r="4218" spans="1:8" x14ac:dyDescent="0.35">
      <c r="A4218" s="14">
        <v>53880</v>
      </c>
      <c r="B4218">
        <v>15739.1123046875</v>
      </c>
      <c r="C4218">
        <v>10.97030639648438</v>
      </c>
      <c r="D4218">
        <v>21.6005859375</v>
      </c>
      <c r="E4218">
        <v>1.549089196476207</v>
      </c>
      <c r="F4218">
        <v>2.4859247207641602</v>
      </c>
      <c r="G4218">
        <v>0.13539014756679529</v>
      </c>
      <c r="H4218" s="15">
        <v>-999</v>
      </c>
    </row>
    <row r="4219" spans="1:8" x14ac:dyDescent="0.35">
      <c r="A4219" s="14">
        <v>53881</v>
      </c>
      <c r="B4219">
        <v>25649.056640625</v>
      </c>
      <c r="C4219">
        <v>8.5963134765625</v>
      </c>
      <c r="D4219">
        <v>24.390106201171879</v>
      </c>
      <c r="E4219">
        <v>1.4756740154125561</v>
      </c>
      <c r="F4219">
        <v>1.4341268539428711</v>
      </c>
      <c r="G4219">
        <v>0</v>
      </c>
      <c r="H4219" s="15">
        <v>-999</v>
      </c>
    </row>
    <row r="4220" spans="1:8" x14ac:dyDescent="0.35">
      <c r="A4220" s="14">
        <v>53882</v>
      </c>
      <c r="B4220">
        <v>24167.544921875</v>
      </c>
      <c r="C4220">
        <v>12.46859741210938</v>
      </c>
      <c r="D4220">
        <v>26.733673095703121</v>
      </c>
      <c r="E4220">
        <v>1.6751911066487599</v>
      </c>
      <c r="F4220">
        <v>1.1928224563598631</v>
      </c>
      <c r="G4220">
        <v>0</v>
      </c>
      <c r="H4220" s="15">
        <v>-999</v>
      </c>
    </row>
    <row r="4221" spans="1:8" x14ac:dyDescent="0.35">
      <c r="A4221" s="14">
        <v>53883</v>
      </c>
      <c r="B4221">
        <v>29599.05078125</v>
      </c>
      <c r="C4221">
        <v>13.99365234375</v>
      </c>
      <c r="D4221">
        <v>28.86834716796875</v>
      </c>
      <c r="E4221">
        <v>1.7843368685857259</v>
      </c>
      <c r="F4221">
        <v>1.3053808212280269</v>
      </c>
      <c r="G4221">
        <v>0</v>
      </c>
      <c r="H4221" s="15">
        <v>-999</v>
      </c>
    </row>
    <row r="4222" spans="1:8" x14ac:dyDescent="0.35">
      <c r="A4222" s="14">
        <v>53884</v>
      </c>
      <c r="B4222">
        <v>23311.505859375</v>
      </c>
      <c r="C4222">
        <v>15.66098022460938</v>
      </c>
      <c r="D4222">
        <v>31.268310546875</v>
      </c>
      <c r="E4222">
        <v>2.1553207857351269</v>
      </c>
      <c r="F4222">
        <v>1.6942529678344731</v>
      </c>
      <c r="G4222">
        <v>9.2827272415161133</v>
      </c>
      <c r="H4222" s="15">
        <v>-999</v>
      </c>
    </row>
    <row r="4223" spans="1:8" x14ac:dyDescent="0.35">
      <c r="A4223" s="14">
        <v>53885</v>
      </c>
      <c r="B4223">
        <v>20017.232421875</v>
      </c>
      <c r="C4223">
        <v>18.226898193359379</v>
      </c>
      <c r="D4223">
        <v>28.667816162109379</v>
      </c>
      <c r="E4223">
        <v>2.4228502894755191</v>
      </c>
      <c r="F4223">
        <v>1.3644838333129881</v>
      </c>
      <c r="G4223">
        <v>3.2084083557128911</v>
      </c>
      <c r="H4223" s="15">
        <v>-999</v>
      </c>
    </row>
    <row r="4224" spans="1:8" x14ac:dyDescent="0.35">
      <c r="A4224" s="14">
        <v>53886</v>
      </c>
      <c r="B4224">
        <v>11780.24609375</v>
      </c>
      <c r="C4224">
        <v>17.8487548828125</v>
      </c>
      <c r="D4224">
        <v>24.653289794921879</v>
      </c>
      <c r="E4224">
        <v>2.0435187192884401</v>
      </c>
      <c r="F4224">
        <v>3.2124700546264648</v>
      </c>
      <c r="G4224">
        <v>5.2640094757080078</v>
      </c>
      <c r="H4224" s="15">
        <v>-999</v>
      </c>
    </row>
    <row r="4225" spans="1:8" x14ac:dyDescent="0.35">
      <c r="A4225" s="14">
        <v>53887</v>
      </c>
      <c r="B4225">
        <v>13816.80078125</v>
      </c>
      <c r="C4225">
        <v>12.66055297851562</v>
      </c>
      <c r="D4225">
        <v>22.19482421875</v>
      </c>
      <c r="E4225">
        <v>1.8249949061422279</v>
      </c>
      <c r="F4225">
        <v>3.6062355041503911</v>
      </c>
      <c r="G4225">
        <v>6.1363415718078613</v>
      </c>
      <c r="H4225" s="15">
        <v>-999</v>
      </c>
    </row>
    <row r="4226" spans="1:8" x14ac:dyDescent="0.35">
      <c r="A4226" s="14">
        <v>53888</v>
      </c>
      <c r="B4226">
        <v>12240.87109375</v>
      </c>
      <c r="C4226">
        <v>12.52780151367188</v>
      </c>
      <c r="D4226">
        <v>20.93115234375</v>
      </c>
      <c r="E4226">
        <v>1.5071669301910859</v>
      </c>
      <c r="F4226">
        <v>2.3108758926391602</v>
      </c>
      <c r="G4226">
        <v>0.1091321036219597</v>
      </c>
      <c r="H4226" s="15">
        <v>-999</v>
      </c>
    </row>
    <row r="4227" spans="1:8" x14ac:dyDescent="0.35">
      <c r="A4227" s="14">
        <v>53889</v>
      </c>
      <c r="B4227">
        <v>21730.357421875</v>
      </c>
      <c r="C4227">
        <v>11.06292724609375</v>
      </c>
      <c r="D4227">
        <v>25.943084716796879</v>
      </c>
      <c r="E4227">
        <v>1.591243661045576</v>
      </c>
      <c r="F4227">
        <v>2.4223041534423828</v>
      </c>
      <c r="G4227">
        <v>0</v>
      </c>
      <c r="H4227" s="15">
        <v>-999</v>
      </c>
    </row>
    <row r="4228" spans="1:8" x14ac:dyDescent="0.35">
      <c r="A4228" s="14">
        <v>53890</v>
      </c>
      <c r="B4228">
        <v>12573.1669921875</v>
      </c>
      <c r="C4228">
        <v>15.26657104492188</v>
      </c>
      <c r="D4228">
        <v>23.2945556640625</v>
      </c>
      <c r="E4228">
        <v>1.6585609010955691</v>
      </c>
      <c r="F4228">
        <v>4.7446169853210449</v>
      </c>
      <c r="G4228">
        <v>1.635074377059937</v>
      </c>
      <c r="H4228" s="15">
        <v>-999</v>
      </c>
    </row>
    <row r="4229" spans="1:8" x14ac:dyDescent="0.35">
      <c r="A4229" s="14">
        <v>53891</v>
      </c>
      <c r="B4229">
        <v>11952.3935546875</v>
      </c>
      <c r="C4229">
        <v>13.09600830078125</v>
      </c>
      <c r="D4229">
        <v>20.361968994140621</v>
      </c>
      <c r="E4229">
        <v>1.2930292994682451</v>
      </c>
      <c r="F4229">
        <v>4.6813735961914063</v>
      </c>
      <c r="G4229">
        <v>3.5524666309356689E-2</v>
      </c>
      <c r="H4229" s="15">
        <v>-999</v>
      </c>
    </row>
    <row r="4230" spans="1:8" x14ac:dyDescent="0.35">
      <c r="A4230" s="14">
        <v>53892</v>
      </c>
      <c r="B4230">
        <v>17744.365234375</v>
      </c>
      <c r="C4230">
        <v>13.45504760742188</v>
      </c>
      <c r="D4230">
        <v>21.763519287109379</v>
      </c>
      <c r="E4230">
        <v>1.40043237473839</v>
      </c>
      <c r="F4230">
        <v>2.8089170455932622</v>
      </c>
      <c r="G4230">
        <v>7.0742152631282806E-2</v>
      </c>
      <c r="H4230" s="15">
        <v>-999</v>
      </c>
    </row>
    <row r="4231" spans="1:8" x14ac:dyDescent="0.35">
      <c r="A4231" s="14">
        <v>53893</v>
      </c>
      <c r="B4231">
        <v>9988.3505859375</v>
      </c>
      <c r="C4231">
        <v>13.59161376953125</v>
      </c>
      <c r="D4231">
        <v>21.27264404296875</v>
      </c>
      <c r="E4231">
        <v>1.684006527905419</v>
      </c>
      <c r="F4231">
        <v>2.499853134155273</v>
      </c>
      <c r="G4231">
        <v>0.54581958055496216</v>
      </c>
      <c r="H4231" s="15">
        <v>-999</v>
      </c>
    </row>
    <row r="4232" spans="1:8" x14ac:dyDescent="0.35">
      <c r="A4232" s="14">
        <v>53894</v>
      </c>
      <c r="B4232">
        <v>22870.703125</v>
      </c>
      <c r="C4232">
        <v>13.59161376953125</v>
      </c>
      <c r="D4232">
        <v>25.717498779296879</v>
      </c>
      <c r="E4232">
        <v>1.7407177304550381</v>
      </c>
      <c r="F4232">
        <v>1.094945907592773</v>
      </c>
      <c r="G4232">
        <v>7.0742152631282806E-2</v>
      </c>
      <c r="H4232" s="15">
        <v>-999</v>
      </c>
    </row>
    <row r="4233" spans="1:8" x14ac:dyDescent="0.35">
      <c r="A4233" s="14">
        <v>53895</v>
      </c>
      <c r="B4233">
        <v>22665.69140625</v>
      </c>
      <c r="C4233">
        <v>13.97454833984375</v>
      </c>
      <c r="D4233">
        <v>27.24957275390625</v>
      </c>
      <c r="E4233">
        <v>1.7829476277333021</v>
      </c>
      <c r="F4233">
        <v>2.788965225219727</v>
      </c>
      <c r="G4233">
        <v>0.64008718729019165</v>
      </c>
      <c r="H4233" s="15">
        <v>-999</v>
      </c>
    </row>
    <row r="4234" spans="1:8" x14ac:dyDescent="0.35">
      <c r="A4234" s="14">
        <v>53896</v>
      </c>
      <c r="B4234">
        <v>12134.9736328125</v>
      </c>
      <c r="C4234">
        <v>13.81219482421875</v>
      </c>
      <c r="D4234">
        <v>23.488800048828121</v>
      </c>
      <c r="E4234">
        <v>1.804152139209704</v>
      </c>
      <c r="F4234">
        <v>2.4110107421875</v>
      </c>
      <c r="G4234">
        <v>2.521271705627441</v>
      </c>
      <c r="H4234" s="15">
        <v>-999</v>
      </c>
    </row>
    <row r="4235" spans="1:8" x14ac:dyDescent="0.35">
      <c r="A4235" s="14">
        <v>53897</v>
      </c>
      <c r="B4235">
        <v>10866.822265625</v>
      </c>
      <c r="C4235">
        <v>14.85787963867188</v>
      </c>
      <c r="D4235">
        <v>21.434539794921879</v>
      </c>
      <c r="E4235">
        <v>1.671083008246945</v>
      </c>
      <c r="F4235">
        <v>3.6258115768432622</v>
      </c>
      <c r="G4235">
        <v>0.54581958055496216</v>
      </c>
      <c r="H4235" s="15">
        <v>-999</v>
      </c>
    </row>
    <row r="4236" spans="1:8" x14ac:dyDescent="0.35">
      <c r="A4236" s="14">
        <v>53898</v>
      </c>
      <c r="B4236">
        <v>11963.349609375</v>
      </c>
      <c r="C4236">
        <v>15.11761474609375</v>
      </c>
      <c r="D4236">
        <v>21.0721435546875</v>
      </c>
      <c r="E4236">
        <v>1.4889816557766</v>
      </c>
      <c r="F4236">
        <v>2.2879123687744141</v>
      </c>
      <c r="G4236">
        <v>0.28106874227523798</v>
      </c>
      <c r="H4236" s="15">
        <v>-999</v>
      </c>
    </row>
    <row r="4237" spans="1:8" x14ac:dyDescent="0.35">
      <c r="A4237" s="14">
        <v>53899</v>
      </c>
      <c r="B4237">
        <v>23347.498046875</v>
      </c>
      <c r="C4237">
        <v>11.40576171875</v>
      </c>
      <c r="D4237">
        <v>24.061126708984379</v>
      </c>
      <c r="E4237">
        <v>1.5325216255648431</v>
      </c>
      <c r="F4237">
        <v>1.512428283691406</v>
      </c>
      <c r="G4237">
        <v>7.7104172669351101E-3</v>
      </c>
      <c r="H4237" s="15">
        <v>-999</v>
      </c>
    </row>
    <row r="4238" spans="1:8" x14ac:dyDescent="0.35">
      <c r="A4238" s="14">
        <v>53900</v>
      </c>
      <c r="B4238">
        <v>23081.451171875</v>
      </c>
      <c r="C4238">
        <v>13.54769897460938</v>
      </c>
      <c r="D4238">
        <v>26.813018798828121</v>
      </c>
      <c r="E4238">
        <v>1.7600594045603339</v>
      </c>
      <c r="F4238">
        <v>1.585082054138184</v>
      </c>
      <c r="G4238">
        <v>0</v>
      </c>
      <c r="H4238" s="15">
        <v>-999</v>
      </c>
    </row>
    <row r="4239" spans="1:8" x14ac:dyDescent="0.35">
      <c r="A4239" s="14">
        <v>53901</v>
      </c>
      <c r="B4239">
        <v>25720.521484375</v>
      </c>
      <c r="C4239">
        <v>15.02975463867188</v>
      </c>
      <c r="D4239">
        <v>31.225494384765621</v>
      </c>
      <c r="E4239">
        <v>1.940885968523802</v>
      </c>
      <c r="F4239">
        <v>1.664889335632324</v>
      </c>
      <c r="G4239">
        <v>7.7104172669351101E-3</v>
      </c>
      <c r="H4239" s="15">
        <v>-999</v>
      </c>
    </row>
    <row r="4240" spans="1:8" x14ac:dyDescent="0.35">
      <c r="A4240" s="14">
        <v>53902</v>
      </c>
      <c r="B4240">
        <v>25324.0625</v>
      </c>
      <c r="C4240">
        <v>18.101806640625</v>
      </c>
      <c r="D4240">
        <v>33.78314208984375</v>
      </c>
      <c r="E4240">
        <v>1.8889975743648879</v>
      </c>
      <c r="F4240">
        <v>1.6509609222412109</v>
      </c>
      <c r="G4240">
        <v>0</v>
      </c>
      <c r="H4240" s="15">
        <v>-999</v>
      </c>
    </row>
    <row r="4241" spans="1:8" x14ac:dyDescent="0.35">
      <c r="A4241" s="14">
        <v>53903</v>
      </c>
      <c r="B4241">
        <v>24245.2734375</v>
      </c>
      <c r="C4241">
        <v>18.640380859375</v>
      </c>
      <c r="D4241">
        <v>31.32470703125</v>
      </c>
      <c r="E4241">
        <v>1.956949444901515</v>
      </c>
      <c r="F4241">
        <v>3.5749902725219731</v>
      </c>
      <c r="G4241">
        <v>0</v>
      </c>
      <c r="H4241" s="15">
        <v>-999</v>
      </c>
    </row>
    <row r="4242" spans="1:8" x14ac:dyDescent="0.35">
      <c r="A4242" s="14">
        <v>53904</v>
      </c>
      <c r="B4242">
        <v>19621.29296875</v>
      </c>
      <c r="C4242">
        <v>17.568939208984379</v>
      </c>
      <c r="D4242">
        <v>31.669342041015621</v>
      </c>
      <c r="E4242">
        <v>2.2908108821044961</v>
      </c>
      <c r="F4242">
        <v>1.312533378601074</v>
      </c>
      <c r="G4242">
        <v>0.19185289740562439</v>
      </c>
      <c r="H4242" s="15">
        <v>-999</v>
      </c>
    </row>
    <row r="4243" spans="1:8" x14ac:dyDescent="0.35">
      <c r="A4243" s="14">
        <v>53905</v>
      </c>
      <c r="B4243">
        <v>23598.41796875</v>
      </c>
      <c r="C4243">
        <v>20.03173828125</v>
      </c>
      <c r="D4243">
        <v>31.4771728515625</v>
      </c>
      <c r="E4243">
        <v>2.471514210815335</v>
      </c>
      <c r="F4243">
        <v>1.8305273056030269</v>
      </c>
      <c r="G4243">
        <v>5.3302383422851563</v>
      </c>
      <c r="H4243" s="15">
        <v>-999</v>
      </c>
    </row>
    <row r="4244" spans="1:8" x14ac:dyDescent="0.35">
      <c r="A4244" s="14">
        <v>53906</v>
      </c>
      <c r="B4244">
        <v>21162.79296875</v>
      </c>
      <c r="C4244">
        <v>20.50347900390625</v>
      </c>
      <c r="D4244">
        <v>29.578521728515621</v>
      </c>
      <c r="E4244">
        <v>2.526414297869426</v>
      </c>
      <c r="F4244">
        <v>1.721733093261719</v>
      </c>
      <c r="G4244">
        <v>3.270196914672852</v>
      </c>
      <c r="H4244" s="15">
        <v>-999</v>
      </c>
    </row>
    <row r="4245" spans="1:8" x14ac:dyDescent="0.35">
      <c r="A4245" s="14">
        <v>53907</v>
      </c>
      <c r="B4245">
        <v>8050.3896484375</v>
      </c>
      <c r="C4245">
        <v>15.72207641601562</v>
      </c>
      <c r="D4245">
        <v>24.986419677734379</v>
      </c>
      <c r="E4245">
        <v>2.2484325100509159</v>
      </c>
      <c r="F4245">
        <v>1.846338272094727</v>
      </c>
      <c r="G4245">
        <v>9.0660648345947266</v>
      </c>
      <c r="H4245" s="15">
        <v>-999</v>
      </c>
    </row>
    <row r="4246" spans="1:8" x14ac:dyDescent="0.35">
      <c r="A4246" s="14">
        <v>53908</v>
      </c>
      <c r="B4246">
        <v>18609.275390625</v>
      </c>
      <c r="C4246">
        <v>15.59317016601562</v>
      </c>
      <c r="D4246">
        <v>25.82611083984375</v>
      </c>
      <c r="E4246">
        <v>1.9217201642930271</v>
      </c>
      <c r="F4246">
        <v>1.9133462905883789</v>
      </c>
      <c r="G4246">
        <v>0.1170535013079643</v>
      </c>
      <c r="H4246" s="15">
        <v>-999</v>
      </c>
    </row>
    <row r="4247" spans="1:8" x14ac:dyDescent="0.35">
      <c r="A4247" s="14">
        <v>53909</v>
      </c>
      <c r="B4247">
        <v>26338.6875</v>
      </c>
      <c r="C4247">
        <v>13.70428466796875</v>
      </c>
      <c r="D4247">
        <v>28.30126953125</v>
      </c>
      <c r="E4247">
        <v>1.846495457713631</v>
      </c>
      <c r="F4247">
        <v>1.297099113464355</v>
      </c>
      <c r="G4247">
        <v>0</v>
      </c>
      <c r="H4247" s="15">
        <v>-999</v>
      </c>
    </row>
    <row r="4248" spans="1:8" x14ac:dyDescent="0.35">
      <c r="A4248" s="14">
        <v>53910</v>
      </c>
      <c r="B4248">
        <v>25270.853515625</v>
      </c>
      <c r="C4248">
        <v>15.13766479492188</v>
      </c>
      <c r="D4248">
        <v>31.072998046875</v>
      </c>
      <c r="E4248">
        <v>2.007010772064985</v>
      </c>
      <c r="F4248">
        <v>2.520934104919434</v>
      </c>
      <c r="G4248">
        <v>0</v>
      </c>
      <c r="H4248" s="15">
        <v>-999</v>
      </c>
    </row>
    <row r="4249" spans="1:8" x14ac:dyDescent="0.35">
      <c r="A4249" s="14">
        <v>53911</v>
      </c>
      <c r="B4249">
        <v>21925.98046875</v>
      </c>
      <c r="C4249">
        <v>18.0750732421875</v>
      </c>
      <c r="D4249">
        <v>31.37066650390625</v>
      </c>
      <c r="E4249">
        <v>2.1858622117500759</v>
      </c>
      <c r="F4249">
        <v>1.9012994766235349</v>
      </c>
      <c r="G4249">
        <v>1.586542651057243E-2</v>
      </c>
      <c r="H4249" s="15">
        <v>-999</v>
      </c>
    </row>
    <row r="4250" spans="1:8" x14ac:dyDescent="0.35">
      <c r="A4250" s="14">
        <v>53912</v>
      </c>
      <c r="B4250">
        <v>20708.4296875</v>
      </c>
      <c r="C4250">
        <v>16.95111083984375</v>
      </c>
      <c r="D4250">
        <v>29.326812744140621</v>
      </c>
      <c r="E4250">
        <v>2.1286203628673568</v>
      </c>
      <c r="F4250">
        <v>1.986753463745117</v>
      </c>
      <c r="G4250">
        <v>3.3892395440489049E-3</v>
      </c>
      <c r="H4250" s="15">
        <v>-999</v>
      </c>
    </row>
    <row r="4251" spans="1:8" x14ac:dyDescent="0.35">
      <c r="A4251" s="14">
        <v>53913</v>
      </c>
      <c r="B4251">
        <v>25211.3828125</v>
      </c>
      <c r="C4251">
        <v>18.504791259765621</v>
      </c>
      <c r="D4251">
        <v>36.167449951171882</v>
      </c>
      <c r="E4251">
        <v>2.190623509488502</v>
      </c>
      <c r="F4251">
        <v>2.0093402862548828</v>
      </c>
      <c r="G4251">
        <v>0</v>
      </c>
      <c r="H4251" s="15">
        <v>-999</v>
      </c>
    </row>
    <row r="4252" spans="1:8" x14ac:dyDescent="0.35">
      <c r="A4252" s="14">
        <v>53914</v>
      </c>
      <c r="B4252">
        <v>24820.140625</v>
      </c>
      <c r="C4252">
        <v>21.78118896484375</v>
      </c>
      <c r="D4252">
        <v>38.636322021484382</v>
      </c>
      <c r="E4252">
        <v>2.1505343181263559</v>
      </c>
      <c r="F4252">
        <v>3.3882722854614258</v>
      </c>
      <c r="G4252">
        <v>0.10780148953199389</v>
      </c>
      <c r="H4252" s="15">
        <v>-999</v>
      </c>
    </row>
    <row r="4253" spans="1:8" x14ac:dyDescent="0.35">
      <c r="A4253" s="14">
        <v>53915</v>
      </c>
      <c r="B4253">
        <v>24142.505859375</v>
      </c>
      <c r="C4253">
        <v>21.58258056640625</v>
      </c>
      <c r="D4253">
        <v>34.999847412109382</v>
      </c>
      <c r="E4253">
        <v>2.201034695711761</v>
      </c>
      <c r="F4253">
        <v>2.756590843200684</v>
      </c>
      <c r="G4253">
        <v>5.3506709635257721E-2</v>
      </c>
      <c r="H4253" s="15">
        <v>-999</v>
      </c>
    </row>
    <row r="4254" spans="1:8" x14ac:dyDescent="0.35">
      <c r="A4254" s="14">
        <v>53916</v>
      </c>
      <c r="B4254">
        <v>19648.94140625</v>
      </c>
      <c r="C4254">
        <v>20.995269775390621</v>
      </c>
      <c r="D4254">
        <v>35.2222900390625</v>
      </c>
      <c r="E4254">
        <v>2.3620375677618299</v>
      </c>
      <c r="F4254">
        <v>1.775941848754883</v>
      </c>
      <c r="G4254">
        <v>2.5381026268005371</v>
      </c>
      <c r="H4254" s="15">
        <v>-999</v>
      </c>
    </row>
    <row r="4255" spans="1:8" x14ac:dyDescent="0.35">
      <c r="A4255" s="14">
        <v>53917</v>
      </c>
      <c r="B4255">
        <v>18523.724609375</v>
      </c>
      <c r="C4255">
        <v>18.53057861328125</v>
      </c>
      <c r="D4255">
        <v>28.730499267578121</v>
      </c>
      <c r="E4255">
        <v>2.1678252045578819</v>
      </c>
      <c r="F4255">
        <v>3.0569972991943359</v>
      </c>
      <c r="G4255">
        <v>5.0418906211853027</v>
      </c>
      <c r="H4255" s="15">
        <v>-999</v>
      </c>
    </row>
    <row r="4256" spans="1:8" x14ac:dyDescent="0.35">
      <c r="A4256" s="14">
        <v>53918</v>
      </c>
      <c r="B4256">
        <v>14210.1318359375</v>
      </c>
      <c r="C4256">
        <v>13.66610717773438</v>
      </c>
      <c r="D4256">
        <v>24.880950927734379</v>
      </c>
      <c r="E4256">
        <v>1.6790427939453181</v>
      </c>
      <c r="F4256">
        <v>2.9843425750732422</v>
      </c>
      <c r="G4256">
        <v>5.3506709635257721E-2</v>
      </c>
      <c r="H4256" s="15">
        <v>-999</v>
      </c>
    </row>
    <row r="4257" spans="1:8" x14ac:dyDescent="0.35">
      <c r="A4257" s="14">
        <v>53919</v>
      </c>
      <c r="B4257">
        <v>18617.1015625</v>
      </c>
      <c r="C4257">
        <v>12.05032348632812</v>
      </c>
      <c r="D4257">
        <v>25.740478515625</v>
      </c>
      <c r="E4257">
        <v>1.5742305353807089</v>
      </c>
      <c r="F4257">
        <v>1.7239923477172849</v>
      </c>
      <c r="G4257">
        <v>0</v>
      </c>
      <c r="H4257" s="15">
        <v>-999</v>
      </c>
    </row>
    <row r="4258" spans="1:8" x14ac:dyDescent="0.35">
      <c r="A4258" s="14">
        <v>53920</v>
      </c>
      <c r="B4258">
        <v>23914.01953125</v>
      </c>
      <c r="C4258">
        <v>11.48690795898438</v>
      </c>
      <c r="D4258">
        <v>27.47308349609375</v>
      </c>
      <c r="E4258">
        <v>1.5544704335185291</v>
      </c>
      <c r="F4258">
        <v>2.166319847106934</v>
      </c>
      <c r="G4258">
        <v>0</v>
      </c>
      <c r="H4258" s="15">
        <v>-999</v>
      </c>
    </row>
    <row r="4259" spans="1:8" x14ac:dyDescent="0.35">
      <c r="A4259" s="14">
        <v>53921</v>
      </c>
      <c r="B4259">
        <v>23870.19921875</v>
      </c>
      <c r="C4259">
        <v>14.1922607421875</v>
      </c>
      <c r="D4259">
        <v>30.303314208984379</v>
      </c>
      <c r="E4259">
        <v>1.721781321884281</v>
      </c>
      <c r="F4259">
        <v>2.4140224456787109</v>
      </c>
      <c r="G4259">
        <v>0</v>
      </c>
      <c r="H4259" s="15">
        <v>-999</v>
      </c>
    </row>
    <row r="4260" spans="1:8" x14ac:dyDescent="0.35">
      <c r="A4260" s="14">
        <v>53922</v>
      </c>
      <c r="B4260">
        <v>23661.015625</v>
      </c>
      <c r="C4260">
        <v>15.68292236328125</v>
      </c>
      <c r="D4260">
        <v>34.118377685546882</v>
      </c>
      <c r="E4260">
        <v>1.8626830032606969</v>
      </c>
      <c r="F4260">
        <v>2.147120475769043</v>
      </c>
      <c r="G4260">
        <v>0</v>
      </c>
      <c r="H4260" s="15">
        <v>-999</v>
      </c>
    </row>
    <row r="4261" spans="1:8" x14ac:dyDescent="0.35">
      <c r="A4261" s="14">
        <v>53923</v>
      </c>
      <c r="B4261">
        <v>23035.0234375</v>
      </c>
      <c r="C4261">
        <v>19.262054443359379</v>
      </c>
      <c r="D4261">
        <v>35.535614013671882</v>
      </c>
      <c r="E4261">
        <v>1.68701659719771</v>
      </c>
      <c r="F4261">
        <v>2.8796901702880859</v>
      </c>
      <c r="G4261">
        <v>0</v>
      </c>
      <c r="H4261" s="15">
        <v>-999</v>
      </c>
    </row>
    <row r="4262" spans="1:8" x14ac:dyDescent="0.35">
      <c r="A4262" s="14">
        <v>53924</v>
      </c>
      <c r="B4262">
        <v>13775.58984375</v>
      </c>
      <c r="C4262">
        <v>18.186798095703121</v>
      </c>
      <c r="D4262">
        <v>26.82452392578125</v>
      </c>
      <c r="E4262">
        <v>1.9734190413717689</v>
      </c>
      <c r="F4262">
        <v>3.285124778747559</v>
      </c>
      <c r="G4262">
        <v>1.904552698135376</v>
      </c>
      <c r="H4262" s="15">
        <v>-999</v>
      </c>
    </row>
    <row r="4263" spans="1:8" x14ac:dyDescent="0.35">
      <c r="A4263" s="14">
        <v>53925</v>
      </c>
      <c r="B4263">
        <v>19766.8359375</v>
      </c>
      <c r="C4263">
        <v>14.24191284179688</v>
      </c>
      <c r="D4263">
        <v>26.30859375</v>
      </c>
      <c r="E4263">
        <v>1.4624236622305049</v>
      </c>
      <c r="F4263">
        <v>2.317651748657227</v>
      </c>
      <c r="G4263">
        <v>0</v>
      </c>
      <c r="H4263" s="15">
        <v>-999</v>
      </c>
    </row>
    <row r="4264" spans="1:8" x14ac:dyDescent="0.35">
      <c r="A4264" s="14">
        <v>53926</v>
      </c>
      <c r="B4264">
        <v>22761.154296875</v>
      </c>
      <c r="C4264">
        <v>12.408447265625</v>
      </c>
      <c r="D4264">
        <v>28.3670654296875</v>
      </c>
      <c r="E4264">
        <v>1.523558748533818</v>
      </c>
      <c r="F4264">
        <v>1.3309793472290039</v>
      </c>
      <c r="G4264">
        <v>0</v>
      </c>
      <c r="H4264" s="15">
        <v>-999</v>
      </c>
    </row>
    <row r="4265" spans="1:8" x14ac:dyDescent="0.35">
      <c r="A4265" s="14">
        <v>53927</v>
      </c>
      <c r="B4265">
        <v>22498.23828125</v>
      </c>
      <c r="C4265">
        <v>14.40234375</v>
      </c>
      <c r="D4265">
        <v>30.6103515625</v>
      </c>
      <c r="E4265">
        <v>1.713110610391428</v>
      </c>
      <c r="F4265">
        <v>1.9189929962158201</v>
      </c>
      <c r="G4265">
        <v>0</v>
      </c>
      <c r="H4265" s="15">
        <v>-999</v>
      </c>
    </row>
    <row r="4266" spans="1:8" x14ac:dyDescent="0.35">
      <c r="A4266" s="14">
        <v>53928</v>
      </c>
      <c r="B4266">
        <v>20392.3046875</v>
      </c>
      <c r="C4266">
        <v>18.165802001953121</v>
      </c>
      <c r="D4266">
        <v>29.81036376953125</v>
      </c>
      <c r="E4266">
        <v>1.8627843490484539</v>
      </c>
      <c r="F4266">
        <v>3.5083589553833008</v>
      </c>
      <c r="G4266">
        <v>0</v>
      </c>
      <c r="H4266" s="15">
        <v>-999</v>
      </c>
    </row>
    <row r="4267" spans="1:8" x14ac:dyDescent="0.35">
      <c r="A4267" s="14">
        <v>53929</v>
      </c>
      <c r="B4267">
        <v>21477.875</v>
      </c>
      <c r="C4267">
        <v>15.70394897460938</v>
      </c>
      <c r="D4267">
        <v>32.00457763671875</v>
      </c>
      <c r="E4267">
        <v>1.735197258295107</v>
      </c>
      <c r="F4267">
        <v>2.995635986328125</v>
      </c>
      <c r="G4267">
        <v>0</v>
      </c>
      <c r="H4267" s="15">
        <v>-999</v>
      </c>
    </row>
    <row r="4268" spans="1:8" x14ac:dyDescent="0.35">
      <c r="A4268" s="14">
        <v>53930</v>
      </c>
      <c r="B4268">
        <v>21477.875</v>
      </c>
      <c r="C4268">
        <v>18.286102294921879</v>
      </c>
      <c r="D4268">
        <v>33.484466552734382</v>
      </c>
      <c r="E4268">
        <v>1.718019660997226</v>
      </c>
      <c r="F4268">
        <v>2.670384407043457</v>
      </c>
      <c r="G4268">
        <v>0</v>
      </c>
      <c r="H4268" s="15">
        <v>-999</v>
      </c>
    </row>
    <row r="4269" spans="1:8" x14ac:dyDescent="0.35">
      <c r="A4269" s="14">
        <v>53931</v>
      </c>
      <c r="B4269">
        <v>21327.115234375</v>
      </c>
      <c r="C4269">
        <v>18.7655029296875</v>
      </c>
      <c r="D4269">
        <v>35.267181396484382</v>
      </c>
      <c r="E4269">
        <v>1.660449485636021</v>
      </c>
      <c r="F4269">
        <v>2.2721014022827148</v>
      </c>
      <c r="G4269">
        <v>0</v>
      </c>
      <c r="H4269" s="15">
        <v>-999</v>
      </c>
    </row>
    <row r="4270" spans="1:8" x14ac:dyDescent="0.35">
      <c r="A4270" s="14">
        <v>53932</v>
      </c>
      <c r="B4270">
        <v>21154.447265625</v>
      </c>
      <c r="C4270">
        <v>20.85107421875</v>
      </c>
      <c r="D4270">
        <v>35.951263427734382</v>
      </c>
      <c r="E4270">
        <v>1.634534147332954</v>
      </c>
      <c r="F4270">
        <v>2.1023235321044922</v>
      </c>
      <c r="G4270">
        <v>0</v>
      </c>
      <c r="H4270" s="15">
        <v>-999</v>
      </c>
    </row>
    <row r="4271" spans="1:8" x14ac:dyDescent="0.35">
      <c r="A4271" s="14">
        <v>53933</v>
      </c>
      <c r="B4271">
        <v>20067.83203125</v>
      </c>
      <c r="C4271">
        <v>19.823577880859379</v>
      </c>
      <c r="D4271">
        <v>32.396240234375</v>
      </c>
      <c r="E4271">
        <v>2.1449789772636949</v>
      </c>
      <c r="F4271">
        <v>3.143580436706543</v>
      </c>
      <c r="G4271">
        <v>22.870891571044918</v>
      </c>
      <c r="H4271" s="15">
        <v>-999</v>
      </c>
    </row>
    <row r="4272" spans="1:8" x14ac:dyDescent="0.35">
      <c r="A4272" s="14">
        <v>53934</v>
      </c>
      <c r="B4272">
        <v>8972.681640625</v>
      </c>
      <c r="C4272">
        <v>17.40948486328125</v>
      </c>
      <c r="D4272">
        <v>25.40313720703125</v>
      </c>
      <c r="E4272">
        <v>2.2004682780034601</v>
      </c>
      <c r="F4272">
        <v>4.0617389678955078</v>
      </c>
      <c r="G4272">
        <v>7.3535785675048828</v>
      </c>
      <c r="H4272" s="15">
        <v>-999</v>
      </c>
    </row>
    <row r="4273" spans="1:8" x14ac:dyDescent="0.35">
      <c r="A4273" s="14">
        <v>53935</v>
      </c>
      <c r="B4273">
        <v>14884.6357421875</v>
      </c>
      <c r="C4273">
        <v>13.7835693359375</v>
      </c>
      <c r="D4273">
        <v>21.735321044921879</v>
      </c>
      <c r="E4273">
        <v>1.3599184859818281</v>
      </c>
      <c r="F4273">
        <v>3.7955894470214839</v>
      </c>
      <c r="G4273">
        <v>0</v>
      </c>
      <c r="H4273" s="15">
        <v>-999</v>
      </c>
    </row>
    <row r="4274" spans="1:8" x14ac:dyDescent="0.35">
      <c r="A4274" s="14">
        <v>53936</v>
      </c>
      <c r="B4274">
        <v>17812.703125</v>
      </c>
      <c r="C4274">
        <v>11.6912841796875</v>
      </c>
      <c r="D4274">
        <v>20.891448974609379</v>
      </c>
      <c r="E4274">
        <v>1.264836621551912</v>
      </c>
      <c r="F4274">
        <v>3.2704439163208008</v>
      </c>
      <c r="G4274">
        <v>0</v>
      </c>
      <c r="H4274" s="15">
        <v>-999</v>
      </c>
    </row>
    <row r="4275" spans="1:8" x14ac:dyDescent="0.35">
      <c r="A4275" s="14">
        <v>53937</v>
      </c>
      <c r="B4275">
        <v>14956.6240234375</v>
      </c>
      <c r="C4275">
        <v>9.690673828125</v>
      </c>
      <c r="D4275">
        <v>20.317047119140621</v>
      </c>
      <c r="E4275">
        <v>1.206765853762392</v>
      </c>
      <c r="F4275">
        <v>3.6017189025878911</v>
      </c>
      <c r="G4275">
        <v>2.26904172450304E-2</v>
      </c>
      <c r="H4275" s="15">
        <v>-999</v>
      </c>
    </row>
    <row r="4276" spans="1:8" x14ac:dyDescent="0.35">
      <c r="A4276" s="14">
        <v>53938</v>
      </c>
      <c r="B4276">
        <v>6074.86962890625</v>
      </c>
      <c r="C4276">
        <v>12.365478515625</v>
      </c>
      <c r="D4276">
        <v>18.742156982421879</v>
      </c>
      <c r="E4276">
        <v>1.455676448693989</v>
      </c>
      <c r="F4276">
        <v>2.4452676773071289</v>
      </c>
      <c r="G4276">
        <v>2.5272431373596191</v>
      </c>
      <c r="H4276" s="15">
        <v>-999</v>
      </c>
    </row>
    <row r="4277" spans="1:8" x14ac:dyDescent="0.35">
      <c r="A4277" s="14">
        <v>53939</v>
      </c>
      <c r="B4277">
        <v>14354.630859375</v>
      </c>
      <c r="C4277">
        <v>12.4666748046875</v>
      </c>
      <c r="D4277">
        <v>22.9185791015625</v>
      </c>
      <c r="E4277">
        <v>1.527024487022699</v>
      </c>
      <c r="F4277">
        <v>1.834291458129883</v>
      </c>
      <c r="G4277">
        <v>0.67188578844070435</v>
      </c>
      <c r="H4277" s="15">
        <v>-999</v>
      </c>
    </row>
    <row r="4278" spans="1:8" x14ac:dyDescent="0.35">
      <c r="A4278" s="14">
        <v>53940</v>
      </c>
      <c r="B4278">
        <v>12595.5986328125</v>
      </c>
      <c r="C4278">
        <v>9.4376220703125</v>
      </c>
      <c r="D4278">
        <v>17.265411376953121</v>
      </c>
      <c r="E4278">
        <v>1.331629263978622</v>
      </c>
      <c r="F4278">
        <v>5.4839625358581543</v>
      </c>
      <c r="G4278">
        <v>8.168238639831543</v>
      </c>
      <c r="H4278" s="15">
        <v>-999</v>
      </c>
    </row>
    <row r="4279" spans="1:8" x14ac:dyDescent="0.35">
      <c r="A4279" s="14">
        <v>53941</v>
      </c>
      <c r="B4279">
        <v>13030.662109375</v>
      </c>
      <c r="C4279">
        <v>8.017608642578125</v>
      </c>
      <c r="D4279">
        <v>17.602752685546879</v>
      </c>
      <c r="E4279">
        <v>1.168375081834957</v>
      </c>
      <c r="F4279">
        <v>3.9318642616271968</v>
      </c>
      <c r="G4279">
        <v>0.77348673343658447</v>
      </c>
      <c r="H4279" s="15">
        <v>-999</v>
      </c>
    </row>
    <row r="4280" spans="1:8" x14ac:dyDescent="0.35">
      <c r="A4280" s="14">
        <v>53942</v>
      </c>
      <c r="B4280">
        <v>17699.50390625</v>
      </c>
      <c r="C4280">
        <v>7.014923095703125</v>
      </c>
      <c r="D4280">
        <v>22.9749755859375</v>
      </c>
      <c r="E4280">
        <v>1.249450718217328</v>
      </c>
      <c r="F4280">
        <v>2.820963859558105</v>
      </c>
      <c r="G4280">
        <v>0</v>
      </c>
      <c r="H4280" s="15">
        <v>-999</v>
      </c>
    </row>
    <row r="4281" spans="1:8" x14ac:dyDescent="0.35">
      <c r="A4281" s="14">
        <v>53943</v>
      </c>
      <c r="B4281">
        <v>18495.5546875</v>
      </c>
      <c r="C4281">
        <v>14.79864501953125</v>
      </c>
      <c r="D4281">
        <v>28.54669189453125</v>
      </c>
      <c r="E4281">
        <v>1.489031178249355</v>
      </c>
      <c r="F4281">
        <v>3.5441217422485352</v>
      </c>
      <c r="G4281">
        <v>0</v>
      </c>
      <c r="H4281" s="15">
        <v>-999</v>
      </c>
    </row>
    <row r="4282" spans="1:8" x14ac:dyDescent="0.35">
      <c r="A4282" s="14">
        <v>53944</v>
      </c>
      <c r="B4282">
        <v>18543.546875</v>
      </c>
      <c r="C4282">
        <v>15.78988647460938</v>
      </c>
      <c r="D4282">
        <v>30.99468994140625</v>
      </c>
      <c r="E4282">
        <v>1.725332078515404</v>
      </c>
      <c r="F4282">
        <v>4.2766909599304199</v>
      </c>
      <c r="G4282">
        <v>0</v>
      </c>
      <c r="H4282" s="15">
        <v>-999</v>
      </c>
    </row>
    <row r="4283" spans="1:8" x14ac:dyDescent="0.35">
      <c r="A4283" s="14">
        <v>53945</v>
      </c>
      <c r="B4283">
        <v>11691.564453125</v>
      </c>
      <c r="C4283">
        <v>15.41650390625</v>
      </c>
      <c r="D4283">
        <v>27.11798095703125</v>
      </c>
      <c r="E4283">
        <v>1.798634825426688</v>
      </c>
      <c r="F4283">
        <v>3.5832729339599609</v>
      </c>
      <c r="G4283">
        <v>13.521897315979</v>
      </c>
      <c r="H4283" s="15">
        <v>-999</v>
      </c>
    </row>
    <row r="4284" spans="1:8" x14ac:dyDescent="0.35">
      <c r="A4284" s="14">
        <v>53946</v>
      </c>
      <c r="B4284">
        <v>13132.384765625</v>
      </c>
      <c r="C4284">
        <v>12.66531372070312</v>
      </c>
      <c r="D4284">
        <v>20.333770751953121</v>
      </c>
      <c r="E4284">
        <v>1.3994356798172469</v>
      </c>
      <c r="F4284">
        <v>4.4735736846923828</v>
      </c>
      <c r="G4284">
        <v>1.0400417260825631E-2</v>
      </c>
      <c r="H4284" s="15">
        <v>-999</v>
      </c>
    </row>
    <row r="4285" spans="1:8" x14ac:dyDescent="0.35">
      <c r="A4285" s="14">
        <v>53947</v>
      </c>
      <c r="B4285">
        <v>9755.1689453125</v>
      </c>
      <c r="C4285">
        <v>12.07992553710938</v>
      </c>
      <c r="D4285">
        <v>18.257568359375</v>
      </c>
      <c r="E4285">
        <v>1.4550811188085691</v>
      </c>
      <c r="F4285">
        <v>4.9106307029724121</v>
      </c>
      <c r="G4285">
        <v>7.8506865501403809</v>
      </c>
      <c r="H4285" s="15">
        <v>-999</v>
      </c>
    </row>
    <row r="4286" spans="1:8" x14ac:dyDescent="0.35">
      <c r="A4286" s="14">
        <v>53948</v>
      </c>
      <c r="B4286">
        <v>12206.9638671875</v>
      </c>
      <c r="C4286">
        <v>8.848419189453125</v>
      </c>
      <c r="D4286">
        <v>19.751007080078121</v>
      </c>
      <c r="E4286">
        <v>1.340856804999381</v>
      </c>
      <c r="F4286">
        <v>1.11866283416748</v>
      </c>
      <c r="G4286">
        <v>3.9263367652893073E-2</v>
      </c>
      <c r="H4286" s="15">
        <v>-999</v>
      </c>
    </row>
    <row r="4287" spans="1:8" x14ac:dyDescent="0.35">
      <c r="A4287" s="14">
        <v>53949</v>
      </c>
      <c r="B4287">
        <v>11050.4462890625</v>
      </c>
      <c r="C4287">
        <v>11.60055541992188</v>
      </c>
      <c r="D4287">
        <v>22.416229248046879</v>
      </c>
      <c r="E4287">
        <v>1.381031696178691</v>
      </c>
      <c r="F4287">
        <v>1.967930793762207</v>
      </c>
      <c r="G4287">
        <v>2.26904172450304E-2</v>
      </c>
      <c r="H4287" s="15">
        <v>-999</v>
      </c>
    </row>
    <row r="4288" spans="1:8" x14ac:dyDescent="0.35">
      <c r="A4288" s="14">
        <v>53950</v>
      </c>
      <c r="B4288">
        <v>7932.49462890625</v>
      </c>
      <c r="C4288">
        <v>14.478759765625</v>
      </c>
      <c r="D4288">
        <v>21.1400146484375</v>
      </c>
      <c r="E4288">
        <v>1.696718296980583</v>
      </c>
      <c r="F4288">
        <v>4.5183711051940918</v>
      </c>
      <c r="G4288">
        <v>2.4144213199615479</v>
      </c>
      <c r="H4288" s="15">
        <v>-999</v>
      </c>
    </row>
    <row r="4289" spans="1:8" x14ac:dyDescent="0.35">
      <c r="A4289" s="14">
        <v>53951</v>
      </c>
      <c r="B4289">
        <v>8574.134765625</v>
      </c>
      <c r="C4289">
        <v>13.80648803710938</v>
      </c>
      <c r="D4289">
        <v>20.87579345703125</v>
      </c>
      <c r="E4289">
        <v>1.5964816099059711</v>
      </c>
      <c r="F4289">
        <v>4.0417871475219727</v>
      </c>
      <c r="G4289">
        <v>0.79606038331985474</v>
      </c>
      <c r="H4289" s="15">
        <v>-999</v>
      </c>
    </row>
    <row r="4290" spans="1:8" x14ac:dyDescent="0.35">
      <c r="A4290" s="14">
        <v>53952</v>
      </c>
      <c r="B4290">
        <v>4842.71240234375</v>
      </c>
      <c r="C4290">
        <v>15.26467895507812</v>
      </c>
      <c r="D4290">
        <v>21.472137451171879</v>
      </c>
      <c r="E4290">
        <v>1.780233057683152</v>
      </c>
      <c r="F4290">
        <v>3.7474040985107422</v>
      </c>
      <c r="G4290">
        <v>4.945899486541748</v>
      </c>
      <c r="H4290" s="15">
        <v>-999</v>
      </c>
    </row>
    <row r="4291" spans="1:8" x14ac:dyDescent="0.35">
      <c r="A4291" s="14">
        <v>53953</v>
      </c>
      <c r="B4291">
        <v>9420.2646484375</v>
      </c>
      <c r="C4291">
        <v>11.803955078125</v>
      </c>
      <c r="D4291">
        <v>21.60791015625</v>
      </c>
      <c r="E4291">
        <v>1.6495842690184639</v>
      </c>
      <c r="F4291">
        <v>3.199670791625977</v>
      </c>
      <c r="G4291">
        <v>1.1099846363067629</v>
      </c>
      <c r="H4291" s="15">
        <v>-999</v>
      </c>
    </row>
    <row r="4292" spans="1:8" x14ac:dyDescent="0.35">
      <c r="A4292" s="14">
        <v>53954</v>
      </c>
      <c r="B4292">
        <v>12554.9091796875</v>
      </c>
      <c r="C4292">
        <v>10.12802124023438</v>
      </c>
      <c r="D4292">
        <v>21.9013671875</v>
      </c>
      <c r="E4292">
        <v>1.5254295458171381</v>
      </c>
      <c r="F4292">
        <v>1.809446334838867</v>
      </c>
      <c r="G4292">
        <v>0</v>
      </c>
      <c r="H4292" s="15">
        <v>-999</v>
      </c>
    </row>
    <row r="4293" spans="1:8" x14ac:dyDescent="0.35">
      <c r="A4293" s="14">
        <v>53955</v>
      </c>
      <c r="B4293">
        <v>15332.2177734375</v>
      </c>
      <c r="C4293">
        <v>15.16058349609375</v>
      </c>
      <c r="D4293">
        <v>31.395721435546879</v>
      </c>
      <c r="E4293">
        <v>2.0198727395743301</v>
      </c>
      <c r="F4293">
        <v>3.9277229309082031</v>
      </c>
      <c r="G4293">
        <v>1.4018039703369141</v>
      </c>
      <c r="H4293" s="15">
        <v>-999</v>
      </c>
    </row>
    <row r="4294" spans="1:8" x14ac:dyDescent="0.35">
      <c r="A4294" s="14">
        <v>53956</v>
      </c>
      <c r="B4294">
        <v>10713.455078125</v>
      </c>
      <c r="C4294">
        <v>12.98712158203125</v>
      </c>
      <c r="D4294">
        <v>25.880401611328121</v>
      </c>
      <c r="E4294">
        <v>1.8902077714418271</v>
      </c>
      <c r="F4294">
        <v>3.470337867736816</v>
      </c>
      <c r="G4294">
        <v>5.0320839881896973</v>
      </c>
      <c r="H4294" s="15">
        <v>-999</v>
      </c>
    </row>
    <row r="4295" spans="1:8" x14ac:dyDescent="0.35">
      <c r="A4295" s="14">
        <v>53957</v>
      </c>
      <c r="B4295">
        <v>8953.3798828125</v>
      </c>
      <c r="C4295">
        <v>11.480224609375</v>
      </c>
      <c r="D4295">
        <v>18.543731689453121</v>
      </c>
      <c r="E4295">
        <v>1.3263941593126281</v>
      </c>
      <c r="F4295">
        <v>6.000826358795166</v>
      </c>
      <c r="G4295">
        <v>0.34017124772071838</v>
      </c>
      <c r="H4295" s="15">
        <v>-999</v>
      </c>
    </row>
    <row r="4296" spans="1:8" x14ac:dyDescent="0.35">
      <c r="A4296" s="14">
        <v>53958</v>
      </c>
      <c r="B4296">
        <v>10918.98828125</v>
      </c>
      <c r="C4296">
        <v>7.55828857421875</v>
      </c>
      <c r="D4296">
        <v>18.45391845703125</v>
      </c>
      <c r="E4296">
        <v>1.189907616116995</v>
      </c>
      <c r="F4296">
        <v>3.4586677551269531</v>
      </c>
      <c r="G4296">
        <v>0</v>
      </c>
      <c r="H4296" s="15">
        <v>-999</v>
      </c>
    </row>
    <row r="4297" spans="1:8" x14ac:dyDescent="0.35">
      <c r="A4297" s="14">
        <v>53959</v>
      </c>
      <c r="B4297">
        <v>10921.5966796875</v>
      </c>
      <c r="C4297">
        <v>6.951904296875</v>
      </c>
      <c r="D4297">
        <v>17.083709716796879</v>
      </c>
      <c r="E4297">
        <v>1.269606499310739</v>
      </c>
      <c r="F4297">
        <v>1.384435653686523</v>
      </c>
      <c r="G4297">
        <v>0.1038812026381493</v>
      </c>
      <c r="H4297" s="15">
        <v>-999</v>
      </c>
    </row>
    <row r="4298" spans="1:8" x14ac:dyDescent="0.35">
      <c r="A4298" s="14">
        <v>53960</v>
      </c>
      <c r="B4298">
        <v>3451.97119140625</v>
      </c>
      <c r="C4298">
        <v>9.832000732421875</v>
      </c>
      <c r="D4298">
        <v>15.11611938476562</v>
      </c>
      <c r="E4298">
        <v>1.3075716796324219</v>
      </c>
      <c r="F4298">
        <v>2.6846895217895508</v>
      </c>
      <c r="G4298">
        <v>11.625675201416019</v>
      </c>
      <c r="H4298" s="15">
        <v>-999</v>
      </c>
    </row>
    <row r="4299" spans="1:8" x14ac:dyDescent="0.35">
      <c r="A4299" s="14">
        <v>53961</v>
      </c>
      <c r="B4299">
        <v>12261.2158203125</v>
      </c>
      <c r="C4299">
        <v>9.48822021484375</v>
      </c>
      <c r="D4299">
        <v>18.666961669921879</v>
      </c>
      <c r="E4299">
        <v>1.315088130240005</v>
      </c>
      <c r="F4299">
        <v>4.0304937362670898</v>
      </c>
      <c r="G4299">
        <v>0.1038812026381493</v>
      </c>
      <c r="H4299" s="15">
        <v>-999</v>
      </c>
    </row>
    <row r="4300" spans="1:8" x14ac:dyDescent="0.35">
      <c r="A4300" s="14">
        <v>53962</v>
      </c>
      <c r="B4300">
        <v>12767.74609375</v>
      </c>
      <c r="C4300">
        <v>6.389434814453125</v>
      </c>
      <c r="D4300">
        <v>19.96929931640625</v>
      </c>
      <c r="E4300">
        <v>1.2861602628134139</v>
      </c>
      <c r="F4300">
        <v>2.5491676330566411</v>
      </c>
      <c r="G4300">
        <v>1.897169947624207</v>
      </c>
      <c r="H4300" s="15">
        <v>-999</v>
      </c>
    </row>
    <row r="4301" spans="1:8" x14ac:dyDescent="0.35">
      <c r="A4301" s="14">
        <v>53963</v>
      </c>
      <c r="B4301">
        <v>5903.765625</v>
      </c>
      <c r="C4301">
        <v>11.53848266601562</v>
      </c>
      <c r="D4301">
        <v>16.822601318359379</v>
      </c>
      <c r="E4301">
        <v>1.335002177038346</v>
      </c>
      <c r="F4301">
        <v>5.0405058860778809</v>
      </c>
      <c r="G4301">
        <v>1.096820592880249</v>
      </c>
      <c r="H4301" s="15">
        <v>-999</v>
      </c>
    </row>
    <row r="4302" spans="1:8" x14ac:dyDescent="0.35">
      <c r="A4302" s="14">
        <v>53964</v>
      </c>
      <c r="B4302">
        <v>5502.08837890625</v>
      </c>
      <c r="C4302">
        <v>9.643890380859375</v>
      </c>
      <c r="D4302">
        <v>15.90252685546875</v>
      </c>
      <c r="E4302">
        <v>1.307041769645191</v>
      </c>
      <c r="F4302">
        <v>5.0728802680969238</v>
      </c>
      <c r="G4302">
        <v>0.95180290937423706</v>
      </c>
      <c r="H4302" s="15">
        <v>-999</v>
      </c>
    </row>
    <row r="4303" spans="1:8" x14ac:dyDescent="0.35">
      <c r="A4303" s="14">
        <v>53965</v>
      </c>
      <c r="B4303">
        <v>1927.16455078125</v>
      </c>
      <c r="C4303">
        <v>8.58770751953125</v>
      </c>
      <c r="D4303">
        <v>17.181854248046879</v>
      </c>
      <c r="E4303">
        <v>1.360130161582946</v>
      </c>
      <c r="F4303">
        <v>6.0689635276794434</v>
      </c>
      <c r="G4303">
        <v>5.4738354682922363</v>
      </c>
      <c r="H4303" s="15">
        <v>-999</v>
      </c>
    </row>
    <row r="4304" spans="1:8" x14ac:dyDescent="0.35">
      <c r="A4304" s="14">
        <v>53966</v>
      </c>
      <c r="B4304">
        <v>8773.9296875</v>
      </c>
      <c r="C4304">
        <v>9.280059814453125</v>
      </c>
      <c r="D4304">
        <v>17.25079345703125</v>
      </c>
      <c r="E4304">
        <v>1.157034651082554</v>
      </c>
      <c r="F4304">
        <v>7.642519474029541</v>
      </c>
      <c r="G4304">
        <v>4.0187649428844452E-2</v>
      </c>
      <c r="H4304" s="15">
        <v>-999</v>
      </c>
    </row>
    <row r="4305" spans="1:8" x14ac:dyDescent="0.35">
      <c r="A4305" s="14">
        <v>53967</v>
      </c>
      <c r="B4305">
        <v>5520.86865234375</v>
      </c>
      <c r="C4305">
        <v>6.976715087890625</v>
      </c>
      <c r="D4305">
        <v>15.86178588867188</v>
      </c>
      <c r="E4305">
        <v>1.236283299156514</v>
      </c>
      <c r="F4305">
        <v>3.435328483581543</v>
      </c>
      <c r="G4305">
        <v>9.322734922170639E-2</v>
      </c>
      <c r="H4305" s="15">
        <v>-999</v>
      </c>
    </row>
    <row r="4306" spans="1:8" x14ac:dyDescent="0.35">
      <c r="A4306" s="14">
        <v>53968</v>
      </c>
      <c r="B4306">
        <v>13370.2607421875</v>
      </c>
      <c r="C4306">
        <v>5.006683349609375</v>
      </c>
      <c r="D4306">
        <v>16.19598388671875</v>
      </c>
      <c r="E4306">
        <v>1.0046968040957851</v>
      </c>
      <c r="F4306">
        <v>3.2425861358642578</v>
      </c>
      <c r="G4306">
        <v>0</v>
      </c>
      <c r="H4306" s="15">
        <v>-999</v>
      </c>
    </row>
    <row r="4307" spans="1:8" x14ac:dyDescent="0.35">
      <c r="A4307" s="14">
        <v>53969</v>
      </c>
      <c r="B4307">
        <v>12177.75</v>
      </c>
      <c r="C4307">
        <v>8.79779052734375</v>
      </c>
      <c r="D4307">
        <v>17.2591552734375</v>
      </c>
      <c r="E4307">
        <v>1.099142029734762</v>
      </c>
      <c r="F4307">
        <v>5.1733922958374023</v>
      </c>
      <c r="G4307">
        <v>4.0187649428844452E-2</v>
      </c>
      <c r="H4307" s="15">
        <v>-999</v>
      </c>
    </row>
    <row r="4308" spans="1:8" x14ac:dyDescent="0.35">
      <c r="A4308" s="14">
        <v>53970</v>
      </c>
      <c r="B4308">
        <v>3242.264892578125</v>
      </c>
      <c r="C4308">
        <v>11.11544799804688</v>
      </c>
      <c r="D4308">
        <v>13.06182861328125</v>
      </c>
      <c r="E4308">
        <v>1.131550296402867</v>
      </c>
      <c r="F4308">
        <v>6.7405481338500977</v>
      </c>
      <c r="G4308">
        <v>1.6479953527450559</v>
      </c>
      <c r="H4308" s="15">
        <v>-999</v>
      </c>
    </row>
    <row r="4309" spans="1:8" x14ac:dyDescent="0.35">
      <c r="A4309" s="14">
        <v>53971</v>
      </c>
      <c r="B4309">
        <v>5768.13427734375</v>
      </c>
      <c r="C4309">
        <v>11.06005859375</v>
      </c>
      <c r="D4309">
        <v>16.1688232421875</v>
      </c>
      <c r="E4309">
        <v>1.330895696011227</v>
      </c>
      <c r="F4309">
        <v>4.6768560409545898</v>
      </c>
      <c r="G4309">
        <v>8.3304837346076965E-2</v>
      </c>
      <c r="H4309" s="15">
        <v>-999</v>
      </c>
    </row>
    <row r="4310" spans="1:8" x14ac:dyDescent="0.35">
      <c r="A4310" s="14">
        <v>53972</v>
      </c>
      <c r="B4310">
        <v>6223.54248046875</v>
      </c>
      <c r="C4310">
        <v>10.26077270507812</v>
      </c>
      <c r="D4310">
        <v>17.191253662109379</v>
      </c>
      <c r="E4310">
        <v>1.345262151703688</v>
      </c>
      <c r="F4310">
        <v>4.1080422401428223</v>
      </c>
      <c r="G4310">
        <v>0.10540295392274859</v>
      </c>
      <c r="H4310" s="15">
        <v>-999</v>
      </c>
    </row>
    <row r="4311" spans="1:8" x14ac:dyDescent="0.35">
      <c r="A4311" s="14">
        <v>53973</v>
      </c>
      <c r="B4311">
        <v>6543.31884765625</v>
      </c>
      <c r="C4311">
        <v>7.79510498046875</v>
      </c>
      <c r="D4311">
        <v>15.71453857421875</v>
      </c>
      <c r="E4311">
        <v>1.1954696459987351</v>
      </c>
      <c r="F4311">
        <v>3.9962368011474609</v>
      </c>
      <c r="G4311">
        <v>5.8602329343557358E-2</v>
      </c>
      <c r="H4311" s="15">
        <v>-999</v>
      </c>
    </row>
    <row r="4312" spans="1:8" x14ac:dyDescent="0.35">
      <c r="A4312" s="14">
        <v>53974</v>
      </c>
      <c r="B4312">
        <v>11789.6376953125</v>
      </c>
      <c r="C4312">
        <v>5.771575927734375</v>
      </c>
      <c r="D4312">
        <v>16.143768310546879</v>
      </c>
      <c r="E4312">
        <v>0.94023399921283368</v>
      </c>
      <c r="F4312">
        <v>4.8624453544616699</v>
      </c>
      <c r="G4312">
        <v>0</v>
      </c>
      <c r="H4312" s="15">
        <v>-999</v>
      </c>
    </row>
    <row r="4313" spans="1:8" x14ac:dyDescent="0.35">
      <c r="A4313" s="14">
        <v>53975</v>
      </c>
      <c r="B4313">
        <v>12043.1630859375</v>
      </c>
      <c r="C4313">
        <v>4.5091552734375</v>
      </c>
      <c r="D4313">
        <v>15.114013671875</v>
      </c>
      <c r="E4313">
        <v>0.83949983350682456</v>
      </c>
      <c r="F4313">
        <v>5.4512114524841309</v>
      </c>
      <c r="G4313">
        <v>0</v>
      </c>
      <c r="H4313" s="15">
        <v>-999</v>
      </c>
    </row>
    <row r="4314" spans="1:8" x14ac:dyDescent="0.35">
      <c r="A4314" s="14">
        <v>53976</v>
      </c>
      <c r="B4314">
        <v>11780.24609375</v>
      </c>
      <c r="C4314">
        <v>3.6038818359375</v>
      </c>
      <c r="D4314">
        <v>14.7359619140625</v>
      </c>
      <c r="E4314">
        <v>0.84686983893760459</v>
      </c>
      <c r="F4314">
        <v>5.1308531761169434</v>
      </c>
      <c r="G4314">
        <v>0</v>
      </c>
      <c r="H4314" s="15">
        <v>-999</v>
      </c>
    </row>
    <row r="4315" spans="1:8" x14ac:dyDescent="0.35">
      <c r="A4315" s="14">
        <v>53977</v>
      </c>
      <c r="B4315">
        <v>8574.134765625</v>
      </c>
      <c r="C4315">
        <v>3.847381591796875</v>
      </c>
      <c r="D4315">
        <v>13.14852905273438</v>
      </c>
      <c r="E4315">
        <v>0.93393517276942684</v>
      </c>
      <c r="F4315">
        <v>4.1121830940246582</v>
      </c>
      <c r="G4315">
        <v>0</v>
      </c>
      <c r="H4315" s="15">
        <v>-999</v>
      </c>
    </row>
    <row r="4316" spans="1:8" x14ac:dyDescent="0.35">
      <c r="A4316" s="14">
        <v>53978</v>
      </c>
      <c r="B4316">
        <v>3185.404052734375</v>
      </c>
      <c r="C4316">
        <v>2.3634033203125</v>
      </c>
      <c r="D4316">
        <v>12.39028930664062</v>
      </c>
      <c r="E4316">
        <v>0.98446369762042718</v>
      </c>
      <c r="F4316">
        <v>2.728734016418457</v>
      </c>
      <c r="G4316">
        <v>0.39283204078674322</v>
      </c>
      <c r="H4316" s="15">
        <v>-999</v>
      </c>
    </row>
    <row r="4317" spans="1:8" x14ac:dyDescent="0.35">
      <c r="A4317" s="14">
        <v>53979</v>
      </c>
      <c r="B4317">
        <v>6110.8642578125</v>
      </c>
      <c r="C4317">
        <v>2.4608154296875</v>
      </c>
      <c r="D4317">
        <v>12.38613891601562</v>
      </c>
      <c r="E4317">
        <v>0.90744621235777079</v>
      </c>
      <c r="F4317">
        <v>2.4512910842895508</v>
      </c>
      <c r="G4317">
        <v>4.5405984856188297E-3</v>
      </c>
      <c r="H4317" s="15">
        <v>-999</v>
      </c>
    </row>
    <row r="4318" spans="1:8" x14ac:dyDescent="0.35">
      <c r="A4318" s="14">
        <v>53980</v>
      </c>
      <c r="B4318">
        <v>7278.33544921875</v>
      </c>
      <c r="C4318">
        <v>1.744598388671875</v>
      </c>
      <c r="D4318">
        <v>13.04095458984375</v>
      </c>
      <c r="E4318">
        <v>0.88605368625194003</v>
      </c>
      <c r="F4318">
        <v>2.293182373046875</v>
      </c>
      <c r="G4318">
        <v>1.2367985211312771E-2</v>
      </c>
      <c r="H4318" s="15">
        <v>-999</v>
      </c>
    </row>
    <row r="4319" spans="1:8" x14ac:dyDescent="0.35">
      <c r="A4319" s="14">
        <v>53981</v>
      </c>
      <c r="B4319">
        <v>4890.18408203125</v>
      </c>
      <c r="C4319">
        <v>7.51434326171875</v>
      </c>
      <c r="D4319">
        <v>12.10415649414062</v>
      </c>
      <c r="E4319">
        <v>1.065925802403018</v>
      </c>
      <c r="F4319">
        <v>6.1069850921630859</v>
      </c>
      <c r="G4319">
        <v>6.5837101936340332</v>
      </c>
      <c r="H4319" s="15">
        <v>-999</v>
      </c>
    </row>
    <row r="4320" spans="1:8" x14ac:dyDescent="0.35">
      <c r="A4320" s="14">
        <v>53982</v>
      </c>
      <c r="B4320">
        <v>7686.27197265625</v>
      </c>
      <c r="C4320">
        <v>7.231689453125</v>
      </c>
      <c r="D4320">
        <v>11.50259399414062</v>
      </c>
      <c r="E4320">
        <v>1.0497132320853459</v>
      </c>
      <c r="F4320">
        <v>4.2605037689208984</v>
      </c>
      <c r="G4320">
        <v>9.4968013763427734</v>
      </c>
      <c r="H4320" s="15">
        <v>-999</v>
      </c>
    </row>
    <row r="4321" spans="1:8" x14ac:dyDescent="0.35">
      <c r="A4321" s="14">
        <v>53983</v>
      </c>
      <c r="B4321">
        <v>4870.8818359375</v>
      </c>
      <c r="C4321">
        <v>1.086639404296875</v>
      </c>
      <c r="D4321">
        <v>9.647796630859375</v>
      </c>
      <c r="E4321">
        <v>0.84635177101921277</v>
      </c>
      <c r="F4321">
        <v>1.061065673828125</v>
      </c>
      <c r="G4321">
        <v>0.17365805804729459</v>
      </c>
      <c r="H4321" s="15">
        <v>-999</v>
      </c>
    </row>
    <row r="4322" spans="1:8" x14ac:dyDescent="0.35">
      <c r="A4322" s="14">
        <v>53984</v>
      </c>
      <c r="B4322">
        <v>5505.21826171875</v>
      </c>
      <c r="C4322">
        <v>1.1009521484375</v>
      </c>
      <c r="D4322">
        <v>12.05923461914062</v>
      </c>
      <c r="E4322">
        <v>0.82854261705423082</v>
      </c>
      <c r="F4322">
        <v>3.2704439163208008</v>
      </c>
      <c r="G4322">
        <v>0</v>
      </c>
      <c r="H4322" s="15">
        <v>-999</v>
      </c>
    </row>
    <row r="4323" spans="1:8" x14ac:dyDescent="0.35">
      <c r="A4323" s="14">
        <v>53985</v>
      </c>
      <c r="B4323">
        <v>9860.5439453125</v>
      </c>
      <c r="C4323">
        <v>4.49005126953125</v>
      </c>
      <c r="D4323">
        <v>15.96099853515625</v>
      </c>
      <c r="E4323">
        <v>0.79416391212165038</v>
      </c>
      <c r="F4323">
        <v>4.0060243606567383</v>
      </c>
      <c r="G4323">
        <v>0</v>
      </c>
      <c r="H4323" s="15">
        <v>-999</v>
      </c>
    </row>
    <row r="4324" spans="1:8" x14ac:dyDescent="0.35">
      <c r="A4324" s="14">
        <v>53986</v>
      </c>
      <c r="B4324">
        <v>4667.43505859375</v>
      </c>
      <c r="C4324">
        <v>6.203216552734375</v>
      </c>
      <c r="D4324">
        <v>17.08892822265625</v>
      </c>
      <c r="E4324">
        <v>1.0820630658571859</v>
      </c>
      <c r="F4324">
        <v>3.6834077835083008</v>
      </c>
      <c r="G4324">
        <v>0.54381048679351807</v>
      </c>
      <c r="H4324" s="15">
        <v>-999</v>
      </c>
    </row>
    <row r="4325" spans="1:8" x14ac:dyDescent="0.35">
      <c r="A4325" s="14">
        <v>53987</v>
      </c>
      <c r="B4325">
        <v>5031.552734375</v>
      </c>
      <c r="C4325">
        <v>9.589447021484375</v>
      </c>
      <c r="D4325">
        <v>15.45553588867188</v>
      </c>
      <c r="E4325">
        <v>1.2657332026172781</v>
      </c>
      <c r="F4325">
        <v>3.8403868675231929</v>
      </c>
      <c r="G4325">
        <v>3.2695951461791992</v>
      </c>
      <c r="H4325" s="15">
        <v>-999</v>
      </c>
    </row>
    <row r="4326" spans="1:8" x14ac:dyDescent="0.35">
      <c r="A4326" s="14">
        <v>53988</v>
      </c>
      <c r="B4326">
        <v>3098.286865234375</v>
      </c>
      <c r="C4326">
        <v>9.24090576171875</v>
      </c>
      <c r="D4326">
        <v>16.58135986328125</v>
      </c>
      <c r="E4326">
        <v>1.3125961340879591</v>
      </c>
      <c r="F4326">
        <v>3.8189296722412109</v>
      </c>
      <c r="G4326">
        <v>0.20068807899951929</v>
      </c>
      <c r="H4326" s="15">
        <v>-999</v>
      </c>
    </row>
    <row r="4327" spans="1:8" x14ac:dyDescent="0.35">
      <c r="A4327" s="14">
        <v>53989</v>
      </c>
      <c r="B4327">
        <v>4716.9921875</v>
      </c>
      <c r="C4327">
        <v>11.976806640625</v>
      </c>
      <c r="D4327">
        <v>18.677398681640621</v>
      </c>
      <c r="E4327">
        <v>1.485944350649822</v>
      </c>
      <c r="F4327">
        <v>4.1923666000366211</v>
      </c>
      <c r="G4327">
        <v>1.8883005380630491</v>
      </c>
      <c r="H4327" s="15">
        <v>-999</v>
      </c>
    </row>
    <row r="4328" spans="1:8" x14ac:dyDescent="0.35">
      <c r="A4328" s="14">
        <v>53990</v>
      </c>
      <c r="B4328">
        <v>5669.01904296875</v>
      </c>
      <c r="C4328">
        <v>6.651092529296875</v>
      </c>
      <c r="D4328">
        <v>13.41796875</v>
      </c>
      <c r="E4328">
        <v>1.150879286910699</v>
      </c>
      <c r="F4328">
        <v>3.087865829467773</v>
      </c>
      <c r="G4328">
        <v>5.3918852806091309</v>
      </c>
      <c r="H4328" s="15">
        <v>-999</v>
      </c>
    </row>
    <row r="4329" spans="1:8" x14ac:dyDescent="0.35">
      <c r="A4329" s="14">
        <v>53991</v>
      </c>
      <c r="B4329">
        <v>5412.36376953125</v>
      </c>
      <c r="C4329">
        <v>4.557861328125</v>
      </c>
      <c r="D4329">
        <v>12.86026000976562</v>
      </c>
      <c r="E4329">
        <v>0.95964342840790551</v>
      </c>
      <c r="F4329">
        <v>1.4917230606079099</v>
      </c>
      <c r="G4329">
        <v>9.5218690112233162E-3</v>
      </c>
      <c r="H4329" s="15">
        <v>-999</v>
      </c>
    </row>
    <row r="4330" spans="1:8" x14ac:dyDescent="0.35">
      <c r="A4330" s="14">
        <v>53992</v>
      </c>
      <c r="B4330">
        <v>7466.65380859375</v>
      </c>
      <c r="C4330">
        <v>3.7060546875</v>
      </c>
      <c r="D4330">
        <v>12.48117065429688</v>
      </c>
      <c r="E4330">
        <v>0.87711205028929773</v>
      </c>
      <c r="F4330">
        <v>3.1213703155517578</v>
      </c>
      <c r="G4330">
        <v>0.5598711371421814</v>
      </c>
      <c r="H4330" s="15">
        <v>-999</v>
      </c>
    </row>
    <row r="4331" spans="1:8" x14ac:dyDescent="0.35">
      <c r="A4331" s="14">
        <v>53993</v>
      </c>
      <c r="B4331">
        <v>1762.841674804688</v>
      </c>
      <c r="C4331">
        <v>8.85223388671875</v>
      </c>
      <c r="D4331">
        <v>14.6419677734375</v>
      </c>
      <c r="E4331">
        <v>1.3021854294261681</v>
      </c>
      <c r="F4331">
        <v>6.8899984359741211</v>
      </c>
      <c r="G4331">
        <v>11.58033657073975</v>
      </c>
      <c r="H4331" s="15">
        <v>-999</v>
      </c>
    </row>
    <row r="4332" spans="1:8" x14ac:dyDescent="0.35">
      <c r="A4332" s="14">
        <v>53994</v>
      </c>
      <c r="B4332">
        <v>4475.98681640625</v>
      </c>
      <c r="C4332">
        <v>10.12612915039062</v>
      </c>
      <c r="D4332">
        <v>14.30880737304688</v>
      </c>
      <c r="E4332">
        <v>1.2863805528695369</v>
      </c>
      <c r="F4332">
        <v>3.1688022613525391</v>
      </c>
      <c r="G4332">
        <v>0.83839911222457886</v>
      </c>
      <c r="H4332" s="15">
        <v>-999</v>
      </c>
    </row>
    <row r="4333" spans="1:8" x14ac:dyDescent="0.35">
      <c r="A4333" s="14">
        <v>53995</v>
      </c>
      <c r="B4333">
        <v>3005.953125</v>
      </c>
      <c r="C4333">
        <v>6.004608154296875</v>
      </c>
      <c r="D4333">
        <v>12.47177124023438</v>
      </c>
      <c r="E4333">
        <v>1.121876799807487</v>
      </c>
      <c r="F4333">
        <v>0.9112396240234375</v>
      </c>
      <c r="G4333">
        <v>0.93225127458572388</v>
      </c>
      <c r="H4333" s="15">
        <v>-999</v>
      </c>
    </row>
    <row r="4334" spans="1:8" x14ac:dyDescent="0.35">
      <c r="A4334" s="14">
        <v>53996</v>
      </c>
      <c r="B4334">
        <v>4333.0517578125</v>
      </c>
      <c r="C4334">
        <v>4.890167236328125</v>
      </c>
      <c r="D4334">
        <v>11.41067504882812</v>
      </c>
      <c r="E4334">
        <v>0.90383263514283796</v>
      </c>
      <c r="F4334">
        <v>3.0133295059204102</v>
      </c>
      <c r="G4334">
        <v>6.3527598977088928E-2</v>
      </c>
      <c r="H4334" s="15">
        <v>-999</v>
      </c>
    </row>
    <row r="4335" spans="1:8" x14ac:dyDescent="0.35">
      <c r="A4335" s="14">
        <v>53997</v>
      </c>
      <c r="B4335">
        <v>1223.968872070312</v>
      </c>
      <c r="C4335">
        <v>6.86212158203125</v>
      </c>
      <c r="D4335">
        <v>11.65194702148438</v>
      </c>
      <c r="E4335">
        <v>1.0686732435284449</v>
      </c>
      <c r="F4335">
        <v>4.1498279571533203</v>
      </c>
      <c r="G4335">
        <v>1.564184427261353</v>
      </c>
      <c r="H4335" s="15">
        <v>-999</v>
      </c>
    </row>
    <row r="4336" spans="1:8" x14ac:dyDescent="0.35">
      <c r="A4336" s="14">
        <v>53998</v>
      </c>
      <c r="B4336">
        <v>1931.859252929688</v>
      </c>
      <c r="C4336">
        <v>12.23846435546875</v>
      </c>
      <c r="D4336">
        <v>13.88479614257812</v>
      </c>
      <c r="E4336">
        <v>1.3654396655068659</v>
      </c>
      <c r="F4336">
        <v>2.908299446105957</v>
      </c>
      <c r="G4336">
        <v>0.4861772358417511</v>
      </c>
      <c r="H4336" s="15">
        <v>-999</v>
      </c>
    </row>
    <row r="4337" spans="1:8" x14ac:dyDescent="0.35">
      <c r="A4337" s="14">
        <v>53999</v>
      </c>
      <c r="B4337">
        <v>3466.5771484375</v>
      </c>
      <c r="C4337">
        <v>8.103546142578125</v>
      </c>
      <c r="D4337">
        <v>12.9835205078125</v>
      </c>
      <c r="E4337">
        <v>1.142321410083242</v>
      </c>
      <c r="F4337">
        <v>3.8949723243713379</v>
      </c>
      <c r="G4337">
        <v>1.52626645565033</v>
      </c>
      <c r="H4337" s="15">
        <v>-999</v>
      </c>
    </row>
    <row r="4338" spans="1:8" x14ac:dyDescent="0.35">
      <c r="A4338" s="14">
        <v>54000</v>
      </c>
      <c r="B4338">
        <v>3456.14501953125</v>
      </c>
      <c r="C4338">
        <v>3.748077392578125</v>
      </c>
      <c r="D4338">
        <v>11.95062255859375</v>
      </c>
      <c r="E4338">
        <v>0.9411430917066772</v>
      </c>
      <c r="F4338">
        <v>3.2162351608276372</v>
      </c>
      <c r="G4338">
        <v>5.3657364100217819E-2</v>
      </c>
      <c r="H4338" s="15">
        <v>-999</v>
      </c>
    </row>
    <row r="4339" spans="1:8" x14ac:dyDescent="0.35">
      <c r="A4339" s="14">
        <v>54001</v>
      </c>
      <c r="B4339">
        <v>4970.51953125</v>
      </c>
      <c r="C4339">
        <v>2.6279296875</v>
      </c>
      <c r="D4339">
        <v>12.93756103515625</v>
      </c>
      <c r="E4339">
        <v>0.9018533868524401</v>
      </c>
      <c r="F4339">
        <v>2.358307838439941</v>
      </c>
      <c r="G4339">
        <v>3.180018393322825E-3</v>
      </c>
      <c r="H4339" s="15">
        <v>-999</v>
      </c>
    </row>
    <row r="4340" spans="1:8" x14ac:dyDescent="0.35">
      <c r="A4340" s="14">
        <v>54002</v>
      </c>
      <c r="B4340">
        <v>5238.12939453125</v>
      </c>
      <c r="C4340">
        <v>3.278228759765625</v>
      </c>
      <c r="D4340">
        <v>13.17462158203125</v>
      </c>
      <c r="E4340">
        <v>0.91634661710517518</v>
      </c>
      <c r="F4340">
        <v>2.908299446105957</v>
      </c>
      <c r="G4340">
        <v>3.180018393322825E-3</v>
      </c>
      <c r="H4340" s="15">
        <v>-999</v>
      </c>
    </row>
    <row r="4341" spans="1:8" x14ac:dyDescent="0.35">
      <c r="A4341" s="14">
        <v>54003</v>
      </c>
      <c r="B4341">
        <v>5299.685546875</v>
      </c>
      <c r="C4341">
        <v>4.998077392578125</v>
      </c>
      <c r="D4341">
        <v>15.23724365234375</v>
      </c>
      <c r="E4341">
        <v>1.014849964288322</v>
      </c>
      <c r="F4341">
        <v>2.1794948577880859</v>
      </c>
      <c r="G4341">
        <v>4.7166569856926799E-4</v>
      </c>
      <c r="H4341" s="15">
        <v>-999</v>
      </c>
    </row>
    <row r="4342" spans="1:8" x14ac:dyDescent="0.35">
      <c r="A4342" s="14">
        <v>54004</v>
      </c>
      <c r="B4342">
        <v>1786.83837890625</v>
      </c>
      <c r="C4342">
        <v>5.171875</v>
      </c>
      <c r="D4342">
        <v>10.36944580078125</v>
      </c>
      <c r="E4342">
        <v>1.0087173427479461</v>
      </c>
      <c r="F4342">
        <v>1.58997631072998</v>
      </c>
      <c r="G4342">
        <v>1.1815569400787349</v>
      </c>
      <c r="H4342" s="15">
        <v>-999</v>
      </c>
    </row>
    <row r="4343" spans="1:8" x14ac:dyDescent="0.35">
      <c r="A4343" s="14">
        <v>54005</v>
      </c>
      <c r="B4343">
        <v>2998.128662109375</v>
      </c>
      <c r="C4343">
        <v>4.550201416015625</v>
      </c>
      <c r="D4343">
        <v>8.18670654296875</v>
      </c>
      <c r="E4343">
        <v>0.92498350286777975</v>
      </c>
      <c r="F4343">
        <v>1.205621719360352</v>
      </c>
      <c r="G4343">
        <v>0.31094905734062189</v>
      </c>
      <c r="H4343" s="15">
        <v>-999</v>
      </c>
    </row>
    <row r="4344" spans="1:8" x14ac:dyDescent="0.35">
      <c r="A4344" s="14">
        <v>54006</v>
      </c>
      <c r="B4344">
        <v>3087.853515625</v>
      </c>
      <c r="C4344">
        <v>2.806488037109375</v>
      </c>
      <c r="D4344">
        <v>8.460357666015625</v>
      </c>
      <c r="E4344">
        <v>0.85906239037175158</v>
      </c>
      <c r="F4344">
        <v>3.5452508926391602</v>
      </c>
      <c r="G4344">
        <v>2.2697668075561519</v>
      </c>
      <c r="H4344" s="15">
        <v>-999</v>
      </c>
    </row>
    <row r="4345" spans="1:8" x14ac:dyDescent="0.35">
      <c r="A4345" s="14">
        <v>54007</v>
      </c>
      <c r="B4345">
        <v>3989.801025390625</v>
      </c>
      <c r="C4345">
        <v>3.057647705078125</v>
      </c>
      <c r="D4345">
        <v>9.668670654296875</v>
      </c>
      <c r="E4345">
        <v>0.91394477077737013</v>
      </c>
      <c r="F4345">
        <v>3.1654148101806641</v>
      </c>
      <c r="G4345">
        <v>1.586942791938782</v>
      </c>
      <c r="H4345" s="15">
        <v>-999</v>
      </c>
    </row>
    <row r="4346" spans="1:8" x14ac:dyDescent="0.35">
      <c r="A4346" s="14">
        <v>54008</v>
      </c>
      <c r="B4346">
        <v>6235.0185546875</v>
      </c>
      <c r="C4346">
        <v>0.690338134765625</v>
      </c>
      <c r="D4346">
        <v>8.859283447265625</v>
      </c>
      <c r="E4346">
        <v>0.74378622653286441</v>
      </c>
      <c r="F4346">
        <v>2.6327390670776372</v>
      </c>
      <c r="G4346">
        <v>4.9820270389318473E-2</v>
      </c>
      <c r="H4346" s="15">
        <v>-999</v>
      </c>
    </row>
    <row r="4347" spans="1:8" x14ac:dyDescent="0.35">
      <c r="A4347" s="14">
        <v>54009</v>
      </c>
      <c r="B4347">
        <v>4854.18896484375</v>
      </c>
      <c r="C4347">
        <v>4.471923828125</v>
      </c>
      <c r="D4347">
        <v>9.623779296875</v>
      </c>
      <c r="E4347">
        <v>0.84584806659846945</v>
      </c>
      <c r="F4347">
        <v>4.1746735572814941</v>
      </c>
      <c r="G4347">
        <v>0.51281261444091797</v>
      </c>
      <c r="H4347" s="15">
        <v>-999</v>
      </c>
    </row>
    <row r="4348" spans="1:8" x14ac:dyDescent="0.35">
      <c r="A4348" s="14">
        <v>54010</v>
      </c>
      <c r="B4348">
        <v>2670.006103515625</v>
      </c>
      <c r="C4348">
        <v>4.936004638671875</v>
      </c>
      <c r="D4348">
        <v>9.80548095703125</v>
      </c>
      <c r="E4348">
        <v>0.88009719632393979</v>
      </c>
      <c r="F4348">
        <v>5.6462116241455078</v>
      </c>
      <c r="G4348">
        <v>7.8045125007629386</v>
      </c>
      <c r="H4348" s="15">
        <v>-999</v>
      </c>
    </row>
    <row r="4349" spans="1:8" x14ac:dyDescent="0.35">
      <c r="A4349" s="14">
        <v>54011</v>
      </c>
      <c r="B4349">
        <v>4208.3759765625</v>
      </c>
      <c r="C4349">
        <v>3.251495361328125</v>
      </c>
      <c r="D4349">
        <v>10.81121826171875</v>
      </c>
      <c r="E4349">
        <v>0.88345979154486243</v>
      </c>
      <c r="F4349">
        <v>2.435480117797852</v>
      </c>
      <c r="G4349">
        <v>2.4138731881976131E-2</v>
      </c>
      <c r="H4349" s="15">
        <v>-999</v>
      </c>
    </row>
    <row r="4350" spans="1:8" x14ac:dyDescent="0.35">
      <c r="A4350" s="14">
        <v>54012</v>
      </c>
      <c r="B4350">
        <v>5939.23828125</v>
      </c>
      <c r="C4350">
        <v>3.32501220703125</v>
      </c>
      <c r="D4350">
        <v>9.968414306640625</v>
      </c>
      <c r="E4350">
        <v>0.83321445264746563</v>
      </c>
      <c r="F4350">
        <v>4.0015072822570801</v>
      </c>
      <c r="G4350">
        <v>0</v>
      </c>
      <c r="H4350" s="15">
        <v>-999</v>
      </c>
    </row>
    <row r="4351" spans="1:8" x14ac:dyDescent="0.35">
      <c r="A4351" s="14">
        <v>54013</v>
      </c>
      <c r="B4351">
        <v>4736.81640625</v>
      </c>
      <c r="C4351">
        <v>4.2828369140625</v>
      </c>
      <c r="D4351">
        <v>12.61276245117188</v>
      </c>
      <c r="E4351">
        <v>0.85084054661146913</v>
      </c>
      <c r="F4351">
        <v>3.8731379508972168</v>
      </c>
      <c r="G4351">
        <v>0</v>
      </c>
      <c r="H4351" s="15">
        <v>-999</v>
      </c>
    </row>
    <row r="4352" spans="1:8" x14ac:dyDescent="0.35">
      <c r="A4352" s="14">
        <v>54014</v>
      </c>
      <c r="B4352">
        <v>4688.30224609375</v>
      </c>
      <c r="C4352">
        <v>2.89434814453125</v>
      </c>
      <c r="D4352">
        <v>11.33966064453125</v>
      </c>
      <c r="E4352">
        <v>0.82798043736379168</v>
      </c>
      <c r="F4352">
        <v>2.6240806579589839</v>
      </c>
      <c r="G4352">
        <v>0.185360312461853</v>
      </c>
      <c r="H4352" s="15">
        <v>-999</v>
      </c>
    </row>
    <row r="4353" spans="1:8" x14ac:dyDescent="0.35">
      <c r="A4353" s="14">
        <v>54015</v>
      </c>
      <c r="B4353">
        <v>3792.092041015625</v>
      </c>
      <c r="C4353">
        <v>0.730438232421875</v>
      </c>
      <c r="D4353">
        <v>8.067657470703125</v>
      </c>
      <c r="E4353">
        <v>0.67796352538581106</v>
      </c>
      <c r="F4353">
        <v>3.2237644195556641</v>
      </c>
      <c r="G4353">
        <v>7.3124044574797153E-3</v>
      </c>
      <c r="H4353" s="15">
        <v>-999</v>
      </c>
    </row>
    <row r="4354" spans="1:8" x14ac:dyDescent="0.35">
      <c r="A4354" s="14">
        <v>54016</v>
      </c>
      <c r="B4354">
        <v>5729.53173828125</v>
      </c>
      <c r="C4354">
        <v>-2.10955810546875</v>
      </c>
      <c r="D4354">
        <v>2.86669921875</v>
      </c>
      <c r="E4354">
        <v>0.46861319462182549</v>
      </c>
      <c r="F4354">
        <v>3.692442893981934</v>
      </c>
      <c r="G4354">
        <v>0</v>
      </c>
      <c r="H4354" s="15">
        <v>-999</v>
      </c>
    </row>
    <row r="4355" spans="1:8" x14ac:dyDescent="0.35">
      <c r="A4355" s="14">
        <v>54017</v>
      </c>
      <c r="B4355">
        <v>5417.57958984375</v>
      </c>
      <c r="C4355">
        <v>-2.886871337890625</v>
      </c>
      <c r="D4355">
        <v>2.209808349609375</v>
      </c>
      <c r="E4355">
        <v>0.48697084765348819</v>
      </c>
      <c r="F4355">
        <v>2.6003646850585942</v>
      </c>
      <c r="G4355">
        <v>4.7166569856926799E-4</v>
      </c>
      <c r="H4355" s="15">
        <v>-999</v>
      </c>
    </row>
    <row r="4356" spans="1:8" x14ac:dyDescent="0.35">
      <c r="A4356" s="14">
        <v>54018</v>
      </c>
      <c r="B4356">
        <v>5575.12109375</v>
      </c>
      <c r="C4356">
        <v>-2.978546142578125</v>
      </c>
      <c r="D4356">
        <v>2.18682861328125</v>
      </c>
      <c r="E4356">
        <v>0.43796238616973499</v>
      </c>
      <c r="F4356">
        <v>2.793859481811523</v>
      </c>
      <c r="G4356">
        <v>0</v>
      </c>
      <c r="H4356" s="15">
        <v>-999</v>
      </c>
    </row>
    <row r="4357" spans="1:8" x14ac:dyDescent="0.35">
      <c r="A4357" s="14">
        <v>54019</v>
      </c>
      <c r="B4357">
        <v>3749.838623046875</v>
      </c>
      <c r="C4357">
        <v>-3.399688720703125</v>
      </c>
      <c r="D4357">
        <v>2.003021240234375</v>
      </c>
      <c r="E4357">
        <v>0.52803672726514972</v>
      </c>
      <c r="F4357">
        <v>1.543673515319824</v>
      </c>
      <c r="G4357">
        <v>2.0931394770741459E-2</v>
      </c>
      <c r="H4357" s="15">
        <v>-999</v>
      </c>
    </row>
    <row r="4358" spans="1:8" x14ac:dyDescent="0.35">
      <c r="A4358" s="14">
        <v>54020</v>
      </c>
      <c r="B4358">
        <v>4104.5654296875</v>
      </c>
      <c r="C4358">
        <v>-2.413238525390625</v>
      </c>
      <c r="D4358">
        <v>2.4813232421875</v>
      </c>
      <c r="E4358">
        <v>0.55150176211784718</v>
      </c>
      <c r="F4358">
        <v>1.4755363464355471</v>
      </c>
      <c r="G4358">
        <v>3.4549865871667862E-2</v>
      </c>
      <c r="H4358" s="15">
        <v>-999</v>
      </c>
    </row>
    <row r="4359" spans="1:8" x14ac:dyDescent="0.35">
      <c r="A4359" s="14">
        <v>54021</v>
      </c>
      <c r="B4359">
        <v>5024.771484375</v>
      </c>
      <c r="C4359">
        <v>-1.8154296875</v>
      </c>
      <c r="D4359">
        <v>2.435394287109375</v>
      </c>
      <c r="E4359">
        <v>0.53872035374858462</v>
      </c>
      <c r="F4359">
        <v>3.40521240234375</v>
      </c>
      <c r="G4359">
        <v>1.150285080075264E-2</v>
      </c>
      <c r="H4359" s="15">
        <v>-999</v>
      </c>
    </row>
    <row r="4360" spans="1:8" x14ac:dyDescent="0.35">
      <c r="A4360" s="14">
        <v>54022</v>
      </c>
      <c r="B4360">
        <v>5071.720703125</v>
      </c>
      <c r="C4360">
        <v>-2.333953857421875</v>
      </c>
      <c r="D4360">
        <v>2.147125244140625</v>
      </c>
      <c r="E4360">
        <v>0.49192254013178599</v>
      </c>
      <c r="F4360">
        <v>4.0975017547607422</v>
      </c>
      <c r="G4360">
        <v>0</v>
      </c>
      <c r="H4360" s="15">
        <v>-999</v>
      </c>
    </row>
    <row r="4361" spans="1:8" x14ac:dyDescent="0.35">
      <c r="A4361" s="14">
        <v>54023</v>
      </c>
      <c r="B4361">
        <v>5044.59423828125</v>
      </c>
      <c r="C4361">
        <v>-2.849639892578125</v>
      </c>
      <c r="D4361">
        <v>3.622833251953125</v>
      </c>
      <c r="E4361">
        <v>0.4632431177486494</v>
      </c>
      <c r="F4361">
        <v>3.2128467559814449</v>
      </c>
      <c r="G4361">
        <v>0</v>
      </c>
      <c r="H4361" s="15">
        <v>-999</v>
      </c>
    </row>
    <row r="4362" spans="1:8" x14ac:dyDescent="0.35">
      <c r="A4362" s="14">
        <v>54024</v>
      </c>
      <c r="B4362">
        <v>4928.78564453125</v>
      </c>
      <c r="C4362">
        <v>-2.776092529296875</v>
      </c>
      <c r="D4362">
        <v>4.603485107421875</v>
      </c>
      <c r="E4362">
        <v>0.43407865669009638</v>
      </c>
      <c r="F4362">
        <v>2.99488353729248</v>
      </c>
      <c r="G4362">
        <v>0</v>
      </c>
      <c r="H4362" s="15">
        <v>-999</v>
      </c>
    </row>
    <row r="4363" spans="1:8" x14ac:dyDescent="0.35">
      <c r="A4363" s="14">
        <v>54025</v>
      </c>
      <c r="B4363">
        <v>4871.92578125</v>
      </c>
      <c r="C4363">
        <v>-2.839141845703125</v>
      </c>
      <c r="D4363">
        <v>5.4630126953125</v>
      </c>
      <c r="E4363">
        <v>0.50968039269557985</v>
      </c>
      <c r="F4363">
        <v>2.8563499450683589</v>
      </c>
      <c r="G4363">
        <v>0</v>
      </c>
      <c r="H4363" s="15">
        <v>-999</v>
      </c>
    </row>
    <row r="4364" spans="1:8" x14ac:dyDescent="0.35">
      <c r="A4364" s="14">
        <v>54026</v>
      </c>
      <c r="B4364">
        <v>1199.451293945312</v>
      </c>
      <c r="C4364">
        <v>1.23370361328125</v>
      </c>
      <c r="D4364">
        <v>10.51254272460938</v>
      </c>
      <c r="E4364">
        <v>0.92367287361194672</v>
      </c>
      <c r="F4364">
        <v>3.2132234573364258</v>
      </c>
      <c r="G4364">
        <v>1.685627222061157</v>
      </c>
      <c r="H4364" s="15">
        <v>-999</v>
      </c>
    </row>
    <row r="4365" spans="1:8" x14ac:dyDescent="0.35">
      <c r="A4365" s="14">
        <v>54027</v>
      </c>
      <c r="B4365">
        <v>2062.794677734375</v>
      </c>
      <c r="C4365">
        <v>9.080474853515625</v>
      </c>
      <c r="D4365">
        <v>13.19552612304688</v>
      </c>
      <c r="E4365">
        <v>1.250388673697892</v>
      </c>
      <c r="F4365">
        <v>3.1748256683349609</v>
      </c>
      <c r="G4365">
        <v>12.19421863555908</v>
      </c>
      <c r="H4365" s="15">
        <v>-999</v>
      </c>
    </row>
    <row r="4366" spans="1:8" x14ac:dyDescent="0.35">
      <c r="A4366" s="14">
        <v>54028</v>
      </c>
      <c r="B4366">
        <v>4102.47998046875</v>
      </c>
      <c r="C4366">
        <v>4.2723388671875</v>
      </c>
      <c r="D4366">
        <v>11.74801635742188</v>
      </c>
      <c r="E4366">
        <v>0.97358943503629891</v>
      </c>
      <c r="F4366">
        <v>3.2105884552001949</v>
      </c>
      <c r="G4366">
        <v>9.6095972061157227</v>
      </c>
      <c r="H4366" s="15">
        <v>-999</v>
      </c>
    </row>
    <row r="4367" spans="1:8" x14ac:dyDescent="0.35">
      <c r="A4367" s="14">
        <v>54029</v>
      </c>
      <c r="B4367">
        <v>1354.904296875</v>
      </c>
      <c r="C4367">
        <v>5.18621826171875</v>
      </c>
      <c r="D4367">
        <v>7.325103759765625</v>
      </c>
      <c r="E4367">
        <v>0.83128559064773622</v>
      </c>
      <c r="F4367">
        <v>4.0711503028869629</v>
      </c>
      <c r="G4367">
        <v>7.7867433428764343E-2</v>
      </c>
      <c r="H4367" s="15">
        <v>-999</v>
      </c>
    </row>
    <row r="4368" spans="1:8" x14ac:dyDescent="0.35">
      <c r="A4368" s="14">
        <v>54030</v>
      </c>
      <c r="B4368">
        <v>894.28009033203125</v>
      </c>
      <c r="C4368">
        <v>5.431640625</v>
      </c>
      <c r="D4368">
        <v>8.91986083984375</v>
      </c>
      <c r="E4368">
        <v>0.88398781570646068</v>
      </c>
      <c r="F4368">
        <v>6.162322998046875</v>
      </c>
      <c r="G4368">
        <v>5.7138156890869141</v>
      </c>
      <c r="H4368" s="15">
        <v>-999</v>
      </c>
    </row>
    <row r="4369" spans="1:8" x14ac:dyDescent="0.35">
      <c r="A4369" s="14">
        <v>54031</v>
      </c>
      <c r="B4369">
        <v>989.74383544921875</v>
      </c>
      <c r="C4369">
        <v>6.228057861328125</v>
      </c>
      <c r="D4369">
        <v>9.5224609375</v>
      </c>
      <c r="E4369">
        <v>1.0545249391184699</v>
      </c>
      <c r="F4369">
        <v>5.237764835357666</v>
      </c>
      <c r="G4369">
        <v>1.2389985322952271</v>
      </c>
      <c r="H4369" s="15">
        <v>-999</v>
      </c>
    </row>
    <row r="4370" spans="1:8" x14ac:dyDescent="0.35">
      <c r="A4370" s="14">
        <v>54032</v>
      </c>
      <c r="B4370">
        <v>3007.517822265625</v>
      </c>
      <c r="C4370">
        <v>3.533203125</v>
      </c>
      <c r="D4370">
        <v>10.61068725585938</v>
      </c>
      <c r="E4370">
        <v>0.84927550599748147</v>
      </c>
      <c r="F4370">
        <v>3.4571619033813481</v>
      </c>
      <c r="G4370">
        <v>2.6430579600855708E-4</v>
      </c>
      <c r="H4370" s="15">
        <v>-999</v>
      </c>
    </row>
    <row r="4371" spans="1:8" x14ac:dyDescent="0.35">
      <c r="A4371" s="14">
        <v>54033</v>
      </c>
      <c r="B4371">
        <v>3589.689697265625</v>
      </c>
      <c r="C4371">
        <v>7.486663818359375</v>
      </c>
      <c r="D4371">
        <v>13.51507568359375</v>
      </c>
      <c r="E4371">
        <v>1.061922945272374</v>
      </c>
      <c r="F4371">
        <v>4.0918550491333008</v>
      </c>
      <c r="G4371">
        <v>1.339905381202698</v>
      </c>
      <c r="H4371" s="15">
        <v>-999</v>
      </c>
    </row>
    <row r="4372" spans="1:8" x14ac:dyDescent="0.35">
      <c r="A4372" s="14">
        <v>54034</v>
      </c>
      <c r="B4372">
        <v>1964.201293945312</v>
      </c>
      <c r="C4372">
        <v>6.73321533203125</v>
      </c>
      <c r="D4372">
        <v>10.98562622070312</v>
      </c>
      <c r="E4372">
        <v>1.010495686713704</v>
      </c>
      <c r="F4372">
        <v>4.6877732276916504</v>
      </c>
      <c r="G4372">
        <v>4.5437943190336227E-2</v>
      </c>
      <c r="H4372" s="15">
        <v>-999</v>
      </c>
    </row>
    <row r="4373" spans="1:8" x14ac:dyDescent="0.35">
      <c r="A4373" s="14">
        <v>54035</v>
      </c>
      <c r="B4373">
        <v>4198.46435546875</v>
      </c>
      <c r="C4373">
        <v>3.24481201171875</v>
      </c>
      <c r="D4373">
        <v>9.847259521484375</v>
      </c>
      <c r="E4373">
        <v>0.81673890069081667</v>
      </c>
      <c r="F4373">
        <v>4.1061596870422363</v>
      </c>
      <c r="G4373">
        <v>0</v>
      </c>
      <c r="H4373" s="15">
        <v>-999</v>
      </c>
    </row>
    <row r="4374" spans="1:8" x14ac:dyDescent="0.35">
      <c r="A4374" s="14">
        <v>54036</v>
      </c>
      <c r="B4374">
        <v>1171.802612304688</v>
      </c>
      <c r="C4374">
        <v>2.724365234375</v>
      </c>
      <c r="D4374">
        <v>8.17315673828125</v>
      </c>
      <c r="E4374">
        <v>0.85698729046054312</v>
      </c>
      <c r="F4374">
        <v>4.6154952049255371</v>
      </c>
      <c r="G4374">
        <v>0.75362300872802734</v>
      </c>
      <c r="H4374" s="15">
        <v>-999</v>
      </c>
    </row>
    <row r="4375" spans="1:8" x14ac:dyDescent="0.35">
      <c r="A4375" s="14">
        <v>54037</v>
      </c>
      <c r="B4375">
        <v>1846.307006835938</v>
      </c>
      <c r="C4375">
        <v>5.227264404296875</v>
      </c>
      <c r="D4375">
        <v>8.64727783203125</v>
      </c>
      <c r="E4375">
        <v>0.88661771453435145</v>
      </c>
      <c r="F4375">
        <v>3.3574037551879878</v>
      </c>
      <c r="G4375">
        <v>9.3456946313381195E-2</v>
      </c>
      <c r="H4375" s="15">
        <v>-999</v>
      </c>
    </row>
    <row r="4376" spans="1:8" x14ac:dyDescent="0.35">
      <c r="A4376" s="14">
        <v>54038</v>
      </c>
      <c r="B4376">
        <v>4043.5322265625</v>
      </c>
      <c r="C4376">
        <v>0.968231201171875</v>
      </c>
      <c r="D4376">
        <v>7.126678466796875</v>
      </c>
      <c r="E4376">
        <v>0.68082705681992683</v>
      </c>
      <c r="F4376">
        <v>5.616096019744873</v>
      </c>
      <c r="G4376">
        <v>1.4153634309768679</v>
      </c>
      <c r="H4376" s="15">
        <v>-999</v>
      </c>
    </row>
    <row r="4377" spans="1:8" x14ac:dyDescent="0.35">
      <c r="A4377" s="14">
        <v>54039</v>
      </c>
      <c r="B4377">
        <v>1742.496704101562</v>
      </c>
      <c r="C4377">
        <v>3.625823974609375</v>
      </c>
      <c r="D4377">
        <v>10.5845947265625</v>
      </c>
      <c r="E4377">
        <v>0.93312330424835765</v>
      </c>
      <c r="F4377">
        <v>5.0736331939697266</v>
      </c>
      <c r="G4377">
        <v>2.4368412494659419</v>
      </c>
      <c r="H4377" s="15">
        <v>-999</v>
      </c>
    </row>
    <row r="4378" spans="1:8" x14ac:dyDescent="0.35">
      <c r="A4378" s="14">
        <v>54040</v>
      </c>
      <c r="B4378">
        <v>1964.201293945312</v>
      </c>
      <c r="C4378">
        <v>0.80780029296875</v>
      </c>
      <c r="D4378">
        <v>7.50787353515625</v>
      </c>
      <c r="E4378">
        <v>0.78357225756119997</v>
      </c>
      <c r="F4378">
        <v>3.814412117004395</v>
      </c>
      <c r="G4378">
        <v>6.8462040871963836E-6</v>
      </c>
      <c r="H4378" s="15">
        <v>-999</v>
      </c>
    </row>
    <row r="4379" spans="1:8" x14ac:dyDescent="0.35">
      <c r="A4379" s="14">
        <v>54041</v>
      </c>
      <c r="B4379">
        <v>3938.156982421875</v>
      </c>
      <c r="C4379">
        <v>0.9453125</v>
      </c>
      <c r="D4379">
        <v>5.90789794921875</v>
      </c>
      <c r="E4379">
        <v>0.63850348550480684</v>
      </c>
      <c r="F4379">
        <v>4.0297408103942871</v>
      </c>
      <c r="G4379">
        <v>0</v>
      </c>
      <c r="H4379" s="15">
        <v>-999</v>
      </c>
    </row>
    <row r="4380" spans="1:8" x14ac:dyDescent="0.35">
      <c r="A4380" s="14">
        <v>54042</v>
      </c>
      <c r="B4380">
        <v>1510.880737304688</v>
      </c>
      <c r="C4380">
        <v>2.946868896484375</v>
      </c>
      <c r="D4380">
        <v>6.3653564453125</v>
      </c>
      <c r="E4380">
        <v>0.73000033090939231</v>
      </c>
      <c r="F4380">
        <v>4.0451750755310059</v>
      </c>
      <c r="G4380">
        <v>0.70253485441207886</v>
      </c>
      <c r="H4380" s="15">
        <v>-999</v>
      </c>
    </row>
    <row r="4381" spans="1:8" x14ac:dyDescent="0.35">
      <c r="A4381" s="14">
        <v>54043</v>
      </c>
      <c r="B4381">
        <v>1360.643188476562</v>
      </c>
      <c r="C4381">
        <v>5.438323974609375</v>
      </c>
      <c r="D4381">
        <v>10.26083374023438</v>
      </c>
      <c r="E4381">
        <v>0.98617627696161658</v>
      </c>
      <c r="F4381">
        <v>4.05157470703125</v>
      </c>
      <c r="G4381">
        <v>3.0151998996734619</v>
      </c>
      <c r="H4381" s="15">
        <v>-999</v>
      </c>
    </row>
    <row r="4382" spans="1:8" x14ac:dyDescent="0.35">
      <c r="A4382" s="14">
        <v>54044</v>
      </c>
      <c r="B4382">
        <v>1524.966064453125</v>
      </c>
      <c r="C4382">
        <v>2.676605224609375</v>
      </c>
      <c r="D4382">
        <v>7.180999755859375</v>
      </c>
      <c r="E4382">
        <v>0.85169958214892361</v>
      </c>
      <c r="F4382">
        <v>3.233927726745605</v>
      </c>
      <c r="G4382">
        <v>5.4327783584594727</v>
      </c>
      <c r="H4382" s="15">
        <v>-999</v>
      </c>
    </row>
    <row r="4383" spans="1:8" x14ac:dyDescent="0.35">
      <c r="A4383" s="14">
        <v>54045</v>
      </c>
      <c r="B4383">
        <v>829.59478759765625</v>
      </c>
      <c r="C4383">
        <v>3.32598876953125</v>
      </c>
      <c r="D4383">
        <v>8.040496826171875</v>
      </c>
      <c r="E4383">
        <v>0.91413667304333301</v>
      </c>
      <c r="F4383">
        <v>4.2104363441467294</v>
      </c>
      <c r="G4383">
        <v>1.5432088375091551</v>
      </c>
      <c r="H4383" s="15">
        <v>-999</v>
      </c>
    </row>
    <row r="4384" spans="1:8" x14ac:dyDescent="0.35">
      <c r="A4384" s="14">
        <v>54046</v>
      </c>
      <c r="B4384">
        <v>1314.2158203125</v>
      </c>
      <c r="C4384">
        <v>2.553436279296875</v>
      </c>
      <c r="D4384">
        <v>6.37786865234375</v>
      </c>
      <c r="E4384">
        <v>0.79938598567343333</v>
      </c>
      <c r="F4384">
        <v>3.5934362411499019</v>
      </c>
      <c r="G4384">
        <v>3.006096363067627</v>
      </c>
      <c r="H4384" s="15">
        <v>-999</v>
      </c>
    </row>
    <row r="4385" spans="1:8" x14ac:dyDescent="0.35">
      <c r="A4385" s="14">
        <v>54047</v>
      </c>
      <c r="B4385">
        <v>1219.274169921875</v>
      </c>
      <c r="C4385">
        <v>-1.245330810546875</v>
      </c>
      <c r="D4385">
        <v>5.374237060546875</v>
      </c>
      <c r="E4385">
        <v>0.74254837087157255</v>
      </c>
      <c r="F4385">
        <v>1.787988662719727</v>
      </c>
      <c r="G4385">
        <v>0.3086618185043335</v>
      </c>
      <c r="H4385" s="15">
        <v>-999</v>
      </c>
    </row>
    <row r="4386" spans="1:8" x14ac:dyDescent="0.35">
      <c r="A4386" s="14">
        <v>54048</v>
      </c>
      <c r="B4386">
        <v>1177.54150390625</v>
      </c>
      <c r="C4386">
        <v>-2.835296630859375</v>
      </c>
      <c r="D4386">
        <v>2.72467041015625</v>
      </c>
      <c r="E4386">
        <v>0.59592032058016686</v>
      </c>
      <c r="F4386">
        <v>1.5150632858276369</v>
      </c>
      <c r="G4386">
        <v>0.19706107676029211</v>
      </c>
      <c r="H4386" s="15">
        <v>-999</v>
      </c>
    </row>
    <row r="4387" spans="1:8" x14ac:dyDescent="0.35">
      <c r="A4387" s="14">
        <v>54049</v>
      </c>
      <c r="B4387">
        <v>814.98870849609375</v>
      </c>
      <c r="C4387">
        <v>-1.60723876953125</v>
      </c>
      <c r="D4387">
        <v>3.0828857421875</v>
      </c>
      <c r="E4387">
        <v>0.61686660672472415</v>
      </c>
      <c r="F4387">
        <v>1.427726745605469</v>
      </c>
      <c r="G4387">
        <v>0.53988641500473022</v>
      </c>
      <c r="H4387" s="15">
        <v>-999</v>
      </c>
    </row>
    <row r="4388" spans="1:8" x14ac:dyDescent="0.35">
      <c r="A4388" s="14">
        <v>54050</v>
      </c>
      <c r="B4388">
        <v>1332.473754882812</v>
      </c>
      <c r="C4388">
        <v>-3.2764892578125</v>
      </c>
      <c r="D4388">
        <v>1.5936279296875</v>
      </c>
      <c r="E4388">
        <v>0.5790613414168706</v>
      </c>
      <c r="F4388">
        <v>1.6381616592407231</v>
      </c>
      <c r="G4388">
        <v>3.4783311188220978E-2</v>
      </c>
      <c r="H4388" s="15">
        <v>-999</v>
      </c>
    </row>
    <row r="4389" spans="1:8" x14ac:dyDescent="0.35">
      <c r="A4389" s="14">
        <v>54051</v>
      </c>
      <c r="B4389">
        <v>4028.926025390625</v>
      </c>
      <c r="C4389">
        <v>-6.1986083984375</v>
      </c>
      <c r="D4389">
        <v>-2.0965576171875E-2</v>
      </c>
      <c r="E4389">
        <v>0.47805520191743472</v>
      </c>
      <c r="F4389">
        <v>1.736414909362793</v>
      </c>
      <c r="G4389">
        <v>1.355812791734934E-2</v>
      </c>
      <c r="H4389" s="15">
        <v>-999</v>
      </c>
    </row>
    <row r="4390" spans="1:8" x14ac:dyDescent="0.35">
      <c r="A4390" s="14">
        <v>54052</v>
      </c>
      <c r="B4390">
        <v>1629.297119140625</v>
      </c>
      <c r="C4390">
        <v>-1.183258056640625</v>
      </c>
      <c r="D4390">
        <v>1.373260498046875</v>
      </c>
      <c r="E4390">
        <v>0.58387640963704268</v>
      </c>
      <c r="F4390">
        <v>1.466124534606934</v>
      </c>
      <c r="G4390">
        <v>9.3456946313381195E-2</v>
      </c>
      <c r="H4390" s="15">
        <v>-999</v>
      </c>
    </row>
    <row r="4391" spans="1:8" x14ac:dyDescent="0.35">
      <c r="A4391" s="14">
        <v>54053</v>
      </c>
      <c r="B4391">
        <v>2237.55126953125</v>
      </c>
      <c r="C4391">
        <v>-2.881134033203125</v>
      </c>
      <c r="D4391">
        <v>2.524169921875</v>
      </c>
      <c r="E4391">
        <v>0.56874077009878321</v>
      </c>
      <c r="F4391">
        <v>1.4311151504516599</v>
      </c>
      <c r="G4391">
        <v>0.2714550793170929</v>
      </c>
      <c r="H4391" s="15">
        <v>-999</v>
      </c>
    </row>
    <row r="4392" spans="1:8" x14ac:dyDescent="0.35">
      <c r="A4392" s="14">
        <v>54054</v>
      </c>
      <c r="B4392">
        <v>787.86212158203125</v>
      </c>
      <c r="C4392">
        <v>-0.81463623046875</v>
      </c>
      <c r="D4392">
        <v>3.989410400390625</v>
      </c>
      <c r="E4392">
        <v>0.6485796154749065</v>
      </c>
      <c r="F4392">
        <v>3.0423154830932622</v>
      </c>
      <c r="G4392">
        <v>1.841482520103455</v>
      </c>
      <c r="H4392" s="15">
        <v>-999</v>
      </c>
    </row>
    <row r="4393" spans="1:8" x14ac:dyDescent="0.35">
      <c r="A4393" s="14">
        <v>54055</v>
      </c>
      <c r="B4393">
        <v>1184.843872070312</v>
      </c>
      <c r="C4393">
        <v>-0.231170654296875</v>
      </c>
      <c r="D4393">
        <v>1.67822265625</v>
      </c>
      <c r="E4393">
        <v>0.61624096874362555</v>
      </c>
      <c r="F4393">
        <v>2.139215469360352</v>
      </c>
      <c r="G4393">
        <v>1.3524942398071289</v>
      </c>
      <c r="H4393" s="15">
        <v>-999</v>
      </c>
    </row>
    <row r="4394" spans="1:8" x14ac:dyDescent="0.35">
      <c r="A4394" s="14">
        <v>54056</v>
      </c>
      <c r="B4394">
        <v>1187.452880859375</v>
      </c>
      <c r="C4394">
        <v>-1.10400390625</v>
      </c>
      <c r="D4394">
        <v>0.403045654296875</v>
      </c>
      <c r="E4394">
        <v>0.58546624851734963</v>
      </c>
      <c r="F4394">
        <v>1.387823104858398</v>
      </c>
      <c r="G4394">
        <v>2.1113283634185791</v>
      </c>
      <c r="H4394" s="15">
        <v>-999</v>
      </c>
    </row>
    <row r="4395" spans="1:8" x14ac:dyDescent="0.35">
      <c r="A4395" s="14">
        <v>54057</v>
      </c>
      <c r="B4395">
        <v>2107.136474609375</v>
      </c>
      <c r="C4395">
        <v>-4.05572509765625</v>
      </c>
      <c r="D4395">
        <v>-0.68414306640625</v>
      </c>
      <c r="E4395">
        <v>0.48207797741226599</v>
      </c>
      <c r="F4395">
        <v>1.570777893066406</v>
      </c>
      <c r="G4395">
        <v>1.3683967990800741E-3</v>
      </c>
      <c r="H4395" s="15">
        <v>-999</v>
      </c>
    </row>
    <row r="4396" spans="1:8" x14ac:dyDescent="0.35">
      <c r="A4396" s="14">
        <v>54058</v>
      </c>
      <c r="B4396">
        <v>1032.520629882812</v>
      </c>
      <c r="C4396">
        <v>-2.52398681640625</v>
      </c>
      <c r="D4396">
        <v>8.095855712890625</v>
      </c>
      <c r="E4396">
        <v>0.5892178924887882</v>
      </c>
      <c r="F4396">
        <v>4.6708331108093262</v>
      </c>
      <c r="G4396">
        <v>16.583333969116211</v>
      </c>
      <c r="H4396" s="15">
        <v>-999</v>
      </c>
    </row>
    <row r="4397" spans="1:8" x14ac:dyDescent="0.35">
      <c r="A4397" s="14">
        <v>54059</v>
      </c>
      <c r="B4397">
        <v>2453.516845703125</v>
      </c>
      <c r="C4397">
        <v>6.18316650390625</v>
      </c>
      <c r="D4397">
        <v>11.2540283203125</v>
      </c>
      <c r="E4397">
        <v>1.0074890956269431</v>
      </c>
      <c r="F4397">
        <v>5.4338946342468262</v>
      </c>
      <c r="G4397">
        <v>7.5609259605407706</v>
      </c>
      <c r="H4397" s="15">
        <v>-999</v>
      </c>
    </row>
    <row r="4398" spans="1:8" x14ac:dyDescent="0.35">
      <c r="A4398" s="14">
        <v>54060</v>
      </c>
      <c r="B4398">
        <v>1236.487915039062</v>
      </c>
      <c r="C4398">
        <v>5.281707763671875</v>
      </c>
      <c r="D4398">
        <v>7.491180419921875</v>
      </c>
      <c r="E4398">
        <v>0.86538185378982879</v>
      </c>
      <c r="F4398">
        <v>7.3187737464904794</v>
      </c>
      <c r="G4398">
        <v>1.748064398765564</v>
      </c>
      <c r="H4398" s="15">
        <v>-999</v>
      </c>
    </row>
    <row r="4399" spans="1:8" x14ac:dyDescent="0.35">
      <c r="A4399" s="14">
        <v>54061</v>
      </c>
      <c r="B4399">
        <v>1813.963623046875</v>
      </c>
      <c r="C4399">
        <v>3.565673828125</v>
      </c>
      <c r="D4399">
        <v>6.705810546875</v>
      </c>
      <c r="E4399">
        <v>0.80133339360357514</v>
      </c>
      <c r="F4399">
        <v>4.0673856735229492</v>
      </c>
      <c r="G4399">
        <v>1.0711210966110229</v>
      </c>
      <c r="H4399" s="15">
        <v>-999</v>
      </c>
    </row>
    <row r="4400" spans="1:8" x14ac:dyDescent="0.35">
      <c r="A4400" s="14">
        <v>54062</v>
      </c>
      <c r="B4400">
        <v>1300.130493164062</v>
      </c>
      <c r="C4400">
        <v>3.116851806640625</v>
      </c>
      <c r="D4400">
        <v>11.62164306640625</v>
      </c>
      <c r="E4400">
        <v>0.94692977397195544</v>
      </c>
      <c r="F4400">
        <v>4.9298295974731454</v>
      </c>
      <c r="G4400">
        <v>5.1151728630065918</v>
      </c>
      <c r="H4400" s="15">
        <v>-999</v>
      </c>
    </row>
    <row r="4401" spans="1:8" x14ac:dyDescent="0.35">
      <c r="A4401" s="14">
        <v>54063</v>
      </c>
      <c r="B4401">
        <v>1635.035888671875</v>
      </c>
      <c r="C4401">
        <v>10.07647705078125</v>
      </c>
      <c r="D4401">
        <v>11.64462280273438</v>
      </c>
      <c r="E4401">
        <v>1.195279080203876</v>
      </c>
      <c r="F4401">
        <v>5.4493288993835449</v>
      </c>
      <c r="G4401">
        <v>2.274321317672729</v>
      </c>
      <c r="H4401" s="15">
        <v>-999</v>
      </c>
    </row>
    <row r="4402" spans="1:8" x14ac:dyDescent="0.35">
      <c r="A4402" s="14">
        <v>54064</v>
      </c>
      <c r="B4402">
        <v>2176.516357421875</v>
      </c>
      <c r="C4402">
        <v>6.88409423828125</v>
      </c>
      <c r="D4402">
        <v>10.87075805664062</v>
      </c>
      <c r="E4402">
        <v>1.0554878927730069</v>
      </c>
      <c r="F4402">
        <v>5.4015202522277832</v>
      </c>
      <c r="G4402">
        <v>0.64631468057632446</v>
      </c>
      <c r="H4402" s="15">
        <v>-999</v>
      </c>
    </row>
    <row r="4403" spans="1:8" x14ac:dyDescent="0.35">
      <c r="A4403" s="14">
        <v>54065</v>
      </c>
      <c r="B4403">
        <v>2005.933959960938</v>
      </c>
      <c r="C4403">
        <v>5.993133544921875</v>
      </c>
      <c r="D4403">
        <v>8.704742431640625</v>
      </c>
      <c r="E4403">
        <v>0.91404041228170418</v>
      </c>
      <c r="F4403">
        <v>5.031470775604248</v>
      </c>
      <c r="G4403">
        <v>1.436904668807983</v>
      </c>
      <c r="H4403" s="15">
        <v>-999</v>
      </c>
    </row>
    <row r="4404" spans="1:8" x14ac:dyDescent="0.35">
      <c r="A4404" s="14">
        <v>54066</v>
      </c>
      <c r="B4404">
        <v>1988.197998046875</v>
      </c>
      <c r="C4404">
        <v>0.654052734375</v>
      </c>
      <c r="D4404">
        <v>7.80657958984375</v>
      </c>
      <c r="E4404">
        <v>0.75538487450494285</v>
      </c>
      <c r="F4404">
        <v>2.4723720550537109</v>
      </c>
      <c r="G4404">
        <v>0.16134084761142731</v>
      </c>
      <c r="H4404" s="15">
        <v>-999</v>
      </c>
    </row>
    <row r="4405" spans="1:8" x14ac:dyDescent="0.35">
      <c r="A4405" s="14">
        <v>54067</v>
      </c>
      <c r="B4405">
        <v>3079.5068359375</v>
      </c>
      <c r="C4405">
        <v>0.57098388671875</v>
      </c>
      <c r="D4405">
        <v>7.794036865234375</v>
      </c>
      <c r="E4405">
        <v>0.62150991209129036</v>
      </c>
      <c r="F4405">
        <v>3.5855312347412109</v>
      </c>
      <c r="G4405">
        <v>2.111724853515625</v>
      </c>
      <c r="H4405" s="15">
        <v>-999</v>
      </c>
    </row>
    <row r="4406" spans="1:8" x14ac:dyDescent="0.35">
      <c r="A4406" s="14">
        <v>54068</v>
      </c>
      <c r="B4406">
        <v>2775.90185546875</v>
      </c>
      <c r="C4406">
        <v>6.251922607421875</v>
      </c>
      <c r="D4406">
        <v>9.7386474609375</v>
      </c>
      <c r="E4406">
        <v>0.9647566695735178</v>
      </c>
      <c r="F4406">
        <v>5.5976500511169434</v>
      </c>
      <c r="G4406">
        <v>2.694196224212646</v>
      </c>
      <c r="H4406" s="15">
        <v>-999</v>
      </c>
    </row>
    <row r="4407" spans="1:8" x14ac:dyDescent="0.35">
      <c r="A4407" s="14">
        <v>54069</v>
      </c>
      <c r="B4407">
        <v>867.67559814453125</v>
      </c>
      <c r="C4407">
        <v>-2.892608642578125</v>
      </c>
      <c r="D4407">
        <v>6.81964111328125</v>
      </c>
      <c r="E4407">
        <v>0.73982385559481356</v>
      </c>
      <c r="F4407">
        <v>5.2057666778564453</v>
      </c>
      <c r="G4407">
        <v>3.734284639358521</v>
      </c>
      <c r="H4407" s="15">
        <v>-999</v>
      </c>
    </row>
    <row r="4408" spans="1:8" x14ac:dyDescent="0.35">
      <c r="A4408" s="14">
        <v>54070</v>
      </c>
      <c r="B4408">
        <v>4837.49560546875</v>
      </c>
      <c r="C4408">
        <v>-5.811859130859375</v>
      </c>
      <c r="D4408">
        <v>4.08935546875E-3</v>
      </c>
      <c r="E4408">
        <v>0.38636695686012867</v>
      </c>
      <c r="F4408">
        <v>3.3216409683227539</v>
      </c>
      <c r="G4408">
        <v>0</v>
      </c>
      <c r="H4408" s="15">
        <v>-999</v>
      </c>
    </row>
    <row r="4409" spans="1:8" x14ac:dyDescent="0.35">
      <c r="A4409" s="14">
        <v>54071</v>
      </c>
      <c r="B4409">
        <v>5077.4580078125</v>
      </c>
      <c r="C4409">
        <v>-8.02923583984375</v>
      </c>
      <c r="D4409">
        <v>-0.50555419921875</v>
      </c>
      <c r="E4409">
        <v>0.35977326669619542</v>
      </c>
      <c r="F4409">
        <v>1.763519287109375</v>
      </c>
      <c r="G4409">
        <v>0</v>
      </c>
      <c r="H4409" s="15">
        <v>-999</v>
      </c>
    </row>
    <row r="4410" spans="1:8" x14ac:dyDescent="0.35">
      <c r="A4410" s="14">
        <v>54072</v>
      </c>
      <c r="B4410">
        <v>5045.1162109375</v>
      </c>
      <c r="C4410">
        <v>-6.6197509765625</v>
      </c>
      <c r="D4410">
        <v>2.27349853515625</v>
      </c>
      <c r="E4410">
        <v>0.28484071604199929</v>
      </c>
      <c r="F4410">
        <v>4.3869905471801758</v>
      </c>
      <c r="G4410">
        <v>0</v>
      </c>
      <c r="H4410" s="15">
        <v>-999</v>
      </c>
    </row>
    <row r="4411" spans="1:8" x14ac:dyDescent="0.35">
      <c r="A4411" s="14">
        <v>54073</v>
      </c>
      <c r="B4411">
        <v>2695.56640625</v>
      </c>
      <c r="C4411">
        <v>-4.534149169921875</v>
      </c>
      <c r="D4411">
        <v>1.278228759765625</v>
      </c>
      <c r="E4411">
        <v>0.36804768629825901</v>
      </c>
      <c r="F4411">
        <v>1.8696775436401369</v>
      </c>
      <c r="G4411">
        <v>4.1506115347146988E-2</v>
      </c>
      <c r="H4411" s="15">
        <v>-999</v>
      </c>
    </row>
    <row r="4412" spans="1:8" x14ac:dyDescent="0.35">
      <c r="A4412" s="14">
        <v>54074</v>
      </c>
      <c r="B4412">
        <v>3674.7197265625</v>
      </c>
      <c r="C4412">
        <v>-2.216522216796875</v>
      </c>
      <c r="D4412">
        <v>4.204559326171875</v>
      </c>
      <c r="E4412">
        <v>0.54841409519027884</v>
      </c>
      <c r="F4412">
        <v>4.5898966789245614</v>
      </c>
      <c r="G4412">
        <v>0.36764907836914063</v>
      </c>
      <c r="H4412" s="15">
        <v>-999</v>
      </c>
    </row>
    <row r="4413" spans="1:8" x14ac:dyDescent="0.35">
      <c r="A4413" s="14">
        <v>54075</v>
      </c>
      <c r="B4413">
        <v>2274.587890625</v>
      </c>
      <c r="C4413">
        <v>4.297149658203125</v>
      </c>
      <c r="D4413">
        <v>10.03213500976562</v>
      </c>
      <c r="E4413">
        <v>0.81120657536642771</v>
      </c>
      <c r="F4413">
        <v>7.2664470672607422</v>
      </c>
      <c r="G4413">
        <v>6.2316527366638184</v>
      </c>
      <c r="H4413" s="15">
        <v>-999</v>
      </c>
    </row>
    <row r="4414" spans="1:8" x14ac:dyDescent="0.35">
      <c r="A4414" s="14">
        <v>54076</v>
      </c>
      <c r="B4414">
        <v>3172.363037109375</v>
      </c>
      <c r="C4414">
        <v>6.103912353515625</v>
      </c>
      <c r="D4414">
        <v>9.40655517578125</v>
      </c>
      <c r="E4414">
        <v>0.93327124317409016</v>
      </c>
      <c r="F4414">
        <v>6.5082793235778809</v>
      </c>
      <c r="G4414">
        <v>0.11805654317140581</v>
      </c>
      <c r="H4414" s="15">
        <v>-999</v>
      </c>
    </row>
    <row r="4415" spans="1:8" x14ac:dyDescent="0.35">
      <c r="A4415" s="14">
        <v>54077</v>
      </c>
      <c r="B4415">
        <v>4127.51806640625</v>
      </c>
      <c r="C4415">
        <v>3.156005859375</v>
      </c>
      <c r="D4415">
        <v>9.825347900390625</v>
      </c>
      <c r="E4415">
        <v>0.87661762770433027</v>
      </c>
      <c r="F4415">
        <v>5.7565112113952637</v>
      </c>
      <c r="G4415">
        <v>0.1561545133590698</v>
      </c>
      <c r="H4415" s="15">
        <v>-999</v>
      </c>
    </row>
    <row r="4416" spans="1:8" x14ac:dyDescent="0.35">
      <c r="A4416" s="14">
        <v>54078</v>
      </c>
      <c r="B4416">
        <v>1452.97705078125</v>
      </c>
      <c r="C4416">
        <v>3.122589111328125</v>
      </c>
      <c r="D4416">
        <v>9.772064208984375</v>
      </c>
      <c r="E4416">
        <v>0.8785860517151507</v>
      </c>
      <c r="F4416">
        <v>3.5437450408935551</v>
      </c>
      <c r="G4416">
        <v>2.5046012401580811</v>
      </c>
      <c r="H4416" s="15">
        <v>-999</v>
      </c>
    </row>
    <row r="4417" spans="1:8" x14ac:dyDescent="0.35">
      <c r="A4417" s="14">
        <v>54079</v>
      </c>
      <c r="B4417">
        <v>2818.6787109375</v>
      </c>
      <c r="C4417">
        <v>2.785491943359375</v>
      </c>
      <c r="D4417">
        <v>8.9752197265625</v>
      </c>
      <c r="E4417">
        <v>0.88814086681611371</v>
      </c>
      <c r="F4417">
        <v>2.584553718566895</v>
      </c>
      <c r="G4417">
        <v>3.4604518413543701</v>
      </c>
      <c r="H4417" s="15">
        <v>-999</v>
      </c>
    </row>
    <row r="4418" spans="1:8" x14ac:dyDescent="0.35">
      <c r="A4418" s="14">
        <v>54080</v>
      </c>
      <c r="B4418">
        <v>1469.148071289062</v>
      </c>
      <c r="C4418">
        <v>3.921875</v>
      </c>
      <c r="D4418">
        <v>7.28125</v>
      </c>
      <c r="E4418">
        <v>0.87848478509930172</v>
      </c>
      <c r="F4418">
        <v>3.6367282867431641</v>
      </c>
      <c r="G4418">
        <v>2.3285117149353032</v>
      </c>
      <c r="H4418" s="15">
        <v>-999</v>
      </c>
    </row>
    <row r="4419" spans="1:8" x14ac:dyDescent="0.35">
      <c r="A4419" s="14">
        <v>54081</v>
      </c>
      <c r="B4419">
        <v>1245.878662109375</v>
      </c>
      <c r="C4419">
        <v>2.353851318359375</v>
      </c>
      <c r="D4419">
        <v>10.82687377929688</v>
      </c>
      <c r="E4419">
        <v>0.90434603802257163</v>
      </c>
      <c r="F4419">
        <v>4.4235062599182129</v>
      </c>
      <c r="G4419">
        <v>9.8947010040283203</v>
      </c>
      <c r="H4419" s="15">
        <v>-999</v>
      </c>
    </row>
    <row r="4420" spans="1:8" x14ac:dyDescent="0.35">
      <c r="A4420" s="14">
        <v>54082</v>
      </c>
      <c r="B4420">
        <v>2510.89990234375</v>
      </c>
      <c r="C4420">
        <v>4.8328857421875</v>
      </c>
      <c r="D4420">
        <v>12.56365966796875</v>
      </c>
      <c r="E4420">
        <v>1.1528313150873359</v>
      </c>
      <c r="F4420">
        <v>8.1503486633300781</v>
      </c>
      <c r="G4420">
        <v>12.78604125976562</v>
      </c>
      <c r="H4420" s="15">
        <v>-999</v>
      </c>
    </row>
    <row r="4421" spans="1:8" x14ac:dyDescent="0.35">
      <c r="A4421" s="14">
        <v>54083</v>
      </c>
      <c r="B4421">
        <v>2855.194580078125</v>
      </c>
      <c r="C4421">
        <v>4.84814453125</v>
      </c>
      <c r="D4421">
        <v>8.733978271484375</v>
      </c>
      <c r="E4421">
        <v>0.79703539072968832</v>
      </c>
      <c r="F4421">
        <v>7.4290733337402344</v>
      </c>
      <c r="G4421">
        <v>0.81907063722610474</v>
      </c>
      <c r="H4421" s="15">
        <v>-999</v>
      </c>
    </row>
    <row r="4422" spans="1:8" x14ac:dyDescent="0.35">
      <c r="A4422" s="14">
        <v>54084</v>
      </c>
      <c r="B4422">
        <v>2335.1005859375</v>
      </c>
      <c r="C4422">
        <v>-0.3486328125</v>
      </c>
      <c r="D4422">
        <v>8.282806396484375</v>
      </c>
      <c r="E4422">
        <v>0.83300651436161544</v>
      </c>
      <c r="F4422">
        <v>3.1868715286254878</v>
      </c>
      <c r="G4422">
        <v>0.5506521463394165</v>
      </c>
      <c r="H4422" s="15">
        <v>-999</v>
      </c>
    </row>
    <row r="4423" spans="1:8" x14ac:dyDescent="0.35">
      <c r="A4423" s="14">
        <v>54085</v>
      </c>
      <c r="B4423">
        <v>4103.52294921875</v>
      </c>
      <c r="C4423">
        <v>-1.07440185546875</v>
      </c>
      <c r="D4423">
        <v>7.434783935546875</v>
      </c>
      <c r="E4423">
        <v>0.65209421410659985</v>
      </c>
      <c r="F4423">
        <v>3.3419685363769531</v>
      </c>
      <c r="G4423">
        <v>0.72927159070968628</v>
      </c>
      <c r="H4423" s="15">
        <v>-999</v>
      </c>
    </row>
    <row r="4424" spans="1:8" x14ac:dyDescent="0.35">
      <c r="A4424" s="14">
        <v>54086</v>
      </c>
      <c r="B4424">
        <v>1285.002319335938</v>
      </c>
      <c r="C4424">
        <v>3.727996826171875</v>
      </c>
      <c r="D4424">
        <v>8.228485107421875</v>
      </c>
      <c r="E4424">
        <v>0.85676774478555273</v>
      </c>
      <c r="F4424">
        <v>2.942933082580566</v>
      </c>
      <c r="G4424">
        <v>2.3285117149353032</v>
      </c>
      <c r="H4424" s="15">
        <v>-999</v>
      </c>
    </row>
    <row r="4425" spans="1:8" x14ac:dyDescent="0.35">
      <c r="A4425" s="14">
        <v>54087</v>
      </c>
      <c r="B4425">
        <v>1049.213745117188</v>
      </c>
      <c r="C4425">
        <v>3.11016845703125</v>
      </c>
      <c r="D4425">
        <v>9.035797119140625</v>
      </c>
      <c r="E4425">
        <v>1.0202113146153411</v>
      </c>
      <c r="F4425">
        <v>3.637480735778809</v>
      </c>
      <c r="G4425">
        <v>9.4716901779174805</v>
      </c>
      <c r="H4425" s="15">
        <v>-999</v>
      </c>
    </row>
    <row r="4426" spans="1:8" x14ac:dyDescent="0.35">
      <c r="A4426" s="14">
        <v>54088</v>
      </c>
      <c r="B4426">
        <v>3435.278076171875</v>
      </c>
      <c r="C4426">
        <v>0.51080322265625</v>
      </c>
      <c r="D4426">
        <v>6.13348388671875</v>
      </c>
      <c r="E4426">
        <v>0.66045393356166915</v>
      </c>
      <c r="F4426">
        <v>3.1797199249267578</v>
      </c>
      <c r="G4426">
        <v>1.667621254920959</v>
      </c>
      <c r="H4426" s="15">
        <v>-999</v>
      </c>
    </row>
    <row r="4427" spans="1:8" x14ac:dyDescent="0.35">
      <c r="A4427" s="14">
        <v>54089</v>
      </c>
      <c r="B4427">
        <v>3773.313232421875</v>
      </c>
      <c r="C4427">
        <v>-1.989227294921875</v>
      </c>
      <c r="D4427">
        <v>5.251007080078125</v>
      </c>
      <c r="E4427">
        <v>0.5753778648833987</v>
      </c>
      <c r="F4427">
        <v>1.8821010589599609</v>
      </c>
      <c r="G4427">
        <v>0</v>
      </c>
      <c r="H4427" s="15">
        <v>-999</v>
      </c>
    </row>
    <row r="4428" spans="1:8" x14ac:dyDescent="0.35">
      <c r="A4428" s="14">
        <v>54090</v>
      </c>
      <c r="B4428">
        <v>6677.384765625</v>
      </c>
      <c r="C4428">
        <v>-3.31182861328125</v>
      </c>
      <c r="D4428">
        <v>7.962188720703125</v>
      </c>
      <c r="E4428">
        <v>0.46745029504649788</v>
      </c>
      <c r="F4428">
        <v>2.9670257568359379</v>
      </c>
      <c r="G4428">
        <v>0</v>
      </c>
      <c r="H4428" s="15">
        <v>-999</v>
      </c>
    </row>
    <row r="4429" spans="1:8" x14ac:dyDescent="0.35">
      <c r="A4429" s="14">
        <v>54091</v>
      </c>
      <c r="B4429">
        <v>6593.39794921875</v>
      </c>
      <c r="C4429">
        <v>0.724700927734375</v>
      </c>
      <c r="D4429">
        <v>14.1417236328125</v>
      </c>
      <c r="E4429">
        <v>0.55843624632250244</v>
      </c>
      <c r="F4429">
        <v>4.0218353271484384</v>
      </c>
      <c r="G4429">
        <v>0</v>
      </c>
      <c r="H4429" s="15">
        <v>-999</v>
      </c>
    </row>
    <row r="4430" spans="1:8" x14ac:dyDescent="0.35">
      <c r="A4430" s="14">
        <v>54092</v>
      </c>
      <c r="B4430">
        <v>6350.82666015625</v>
      </c>
      <c r="C4430">
        <v>4.030731201171875</v>
      </c>
      <c r="D4430">
        <v>14.21063232421875</v>
      </c>
      <c r="E4430">
        <v>0.73272051988733933</v>
      </c>
      <c r="F4430">
        <v>3.3291692733764648</v>
      </c>
      <c r="G4430">
        <v>0</v>
      </c>
      <c r="H4430" s="15">
        <v>-999</v>
      </c>
    </row>
    <row r="4431" spans="1:8" x14ac:dyDescent="0.35">
      <c r="A4431" s="14">
        <v>54093</v>
      </c>
      <c r="B4431">
        <v>1661.640380859375</v>
      </c>
      <c r="C4431">
        <v>3.349853515625</v>
      </c>
      <c r="D4431">
        <v>8.874969482421875</v>
      </c>
      <c r="E4431">
        <v>0.8302893187704492</v>
      </c>
      <c r="F4431">
        <v>2.7727785110473628</v>
      </c>
      <c r="G4431">
        <v>0.26395964622497559</v>
      </c>
      <c r="H4431" s="15">
        <v>-999</v>
      </c>
    </row>
    <row r="4432" spans="1:8" x14ac:dyDescent="0.35">
      <c r="A4432" s="14">
        <v>54094</v>
      </c>
      <c r="B4432">
        <v>4362.78759765625</v>
      </c>
      <c r="C4432">
        <v>0.865081787109375</v>
      </c>
      <c r="D4432">
        <v>9.900543212890625</v>
      </c>
      <c r="E4432">
        <v>0.79521577749679784</v>
      </c>
      <c r="F4432">
        <v>2.8431739807128911</v>
      </c>
      <c r="G4432">
        <v>9.7841247916221619E-3</v>
      </c>
      <c r="H4432" s="15">
        <v>-999</v>
      </c>
    </row>
    <row r="4433" spans="1:8" x14ac:dyDescent="0.35">
      <c r="A4433" s="14">
        <v>54095</v>
      </c>
      <c r="B4433">
        <v>1692.41748046875</v>
      </c>
      <c r="C4433">
        <v>2.358612060546875</v>
      </c>
      <c r="D4433">
        <v>4.698516845703125</v>
      </c>
      <c r="E4433">
        <v>0.76612404514616239</v>
      </c>
      <c r="F4433">
        <v>1.769165992736816</v>
      </c>
      <c r="G4433">
        <v>3.3592477440834052E-2</v>
      </c>
      <c r="H4433" s="15">
        <v>-999</v>
      </c>
    </row>
    <row r="4434" spans="1:8" x14ac:dyDescent="0.35">
      <c r="A4434" s="14">
        <v>54096</v>
      </c>
      <c r="B4434">
        <v>7170.8740234375</v>
      </c>
      <c r="C4434">
        <v>-2.02362060546875</v>
      </c>
      <c r="D4434">
        <v>8.29534912109375</v>
      </c>
      <c r="E4434">
        <v>0.62125754267815603</v>
      </c>
      <c r="F4434">
        <v>2.5442743301391602</v>
      </c>
      <c r="G4434">
        <v>0</v>
      </c>
      <c r="H4434" s="15">
        <v>-999</v>
      </c>
    </row>
    <row r="4435" spans="1:8" x14ac:dyDescent="0.35">
      <c r="A4435" s="14">
        <v>54097</v>
      </c>
      <c r="B4435">
        <v>7685.228515625</v>
      </c>
      <c r="C4435">
        <v>-2.60040283203125</v>
      </c>
      <c r="D4435">
        <v>12.51980590820312</v>
      </c>
      <c r="E4435">
        <v>0.61709191488472059</v>
      </c>
      <c r="F4435">
        <v>3.081089973449707</v>
      </c>
      <c r="G4435">
        <v>0</v>
      </c>
      <c r="H4435" s="15">
        <v>-999</v>
      </c>
    </row>
    <row r="4436" spans="1:8" x14ac:dyDescent="0.35">
      <c r="A4436" s="14">
        <v>54098</v>
      </c>
      <c r="B4436">
        <v>6017.4873046875</v>
      </c>
      <c r="C4436">
        <v>2.612640380859375</v>
      </c>
      <c r="D4436">
        <v>13.2320556640625</v>
      </c>
      <c r="E4436">
        <v>0.89073562781520255</v>
      </c>
      <c r="F4436">
        <v>4.2499632835388184</v>
      </c>
      <c r="G4436">
        <v>1.7064915969967839E-2</v>
      </c>
      <c r="H4436" s="15">
        <v>-999</v>
      </c>
    </row>
    <row r="4437" spans="1:8" x14ac:dyDescent="0.35">
      <c r="A4437" s="14">
        <v>54099</v>
      </c>
      <c r="B4437">
        <v>1433.154174804688</v>
      </c>
      <c r="C4437">
        <v>8.103546142578125</v>
      </c>
      <c r="D4437">
        <v>12.99081420898438</v>
      </c>
      <c r="E4437">
        <v>1.2456558397795281</v>
      </c>
      <c r="F4437">
        <v>9.3523502349853516</v>
      </c>
      <c r="G4437">
        <v>8.9727582931518555</v>
      </c>
      <c r="H4437" s="15">
        <v>-999</v>
      </c>
    </row>
    <row r="4438" spans="1:8" x14ac:dyDescent="0.35">
      <c r="A4438" s="14">
        <v>54100</v>
      </c>
      <c r="B4438">
        <v>1600.605590820312</v>
      </c>
      <c r="C4438">
        <v>11.2481689453125</v>
      </c>
      <c r="D4438">
        <v>14.20855712890625</v>
      </c>
      <c r="E4438">
        <v>1.2274755531632251</v>
      </c>
      <c r="F4438">
        <v>9.8063468933105469</v>
      </c>
      <c r="G4438">
        <v>7.3391242027282706</v>
      </c>
      <c r="H4438" s="15">
        <v>-999</v>
      </c>
    </row>
    <row r="4439" spans="1:8" x14ac:dyDescent="0.35">
      <c r="A4439" s="14">
        <v>54101</v>
      </c>
      <c r="B4439">
        <v>2248.50537109375</v>
      </c>
      <c r="C4439">
        <v>9.50445556640625</v>
      </c>
      <c r="D4439">
        <v>11.76995849609375</v>
      </c>
      <c r="E4439">
        <v>1.1833286725081269</v>
      </c>
      <c r="F4439">
        <v>6.898280143737793</v>
      </c>
      <c r="G4439">
        <v>12.80722045898438</v>
      </c>
      <c r="H4439" s="15">
        <v>-999</v>
      </c>
    </row>
    <row r="4440" spans="1:8" x14ac:dyDescent="0.35">
      <c r="A4440" s="14">
        <v>54102</v>
      </c>
      <c r="B4440">
        <v>1570.349243164062</v>
      </c>
      <c r="C4440">
        <v>4.170135498046875</v>
      </c>
      <c r="D4440">
        <v>9.956939697265625</v>
      </c>
      <c r="E4440">
        <v>1.0247954203374769</v>
      </c>
      <c r="F4440">
        <v>5.2178130149841309</v>
      </c>
      <c r="G4440">
        <v>16.740243911743161</v>
      </c>
      <c r="H4440" s="15">
        <v>-999</v>
      </c>
    </row>
    <row r="4441" spans="1:8" x14ac:dyDescent="0.35">
      <c r="A4441" s="14">
        <v>54103</v>
      </c>
      <c r="B4441">
        <v>4464.5107421875</v>
      </c>
      <c r="C4441">
        <v>0.758148193359375</v>
      </c>
      <c r="D4441">
        <v>6.107391357421875</v>
      </c>
      <c r="E4441">
        <v>0.64663488005547809</v>
      </c>
      <c r="F4441">
        <v>2.635375022888184</v>
      </c>
      <c r="G4441">
        <v>7.9480647400487214E-5</v>
      </c>
      <c r="H4441" s="15">
        <v>-999</v>
      </c>
    </row>
    <row r="4442" spans="1:8" x14ac:dyDescent="0.35">
      <c r="A4442" s="14">
        <v>54104</v>
      </c>
      <c r="B4442">
        <v>4762.376953125</v>
      </c>
      <c r="C4442">
        <v>0.307403564453125</v>
      </c>
      <c r="D4442">
        <v>9.035797119140625</v>
      </c>
      <c r="E4442">
        <v>0.6917725254488708</v>
      </c>
      <c r="F4442">
        <v>3.8392577171325679</v>
      </c>
      <c r="G4442">
        <v>3.0815761089324951</v>
      </c>
      <c r="H4442" s="15">
        <v>-999</v>
      </c>
    </row>
    <row r="4443" spans="1:8" x14ac:dyDescent="0.35">
      <c r="A4443" s="14">
        <v>54105</v>
      </c>
      <c r="B4443">
        <v>2330.406005859375</v>
      </c>
      <c r="C4443">
        <v>-1.124053955078125</v>
      </c>
      <c r="D4443">
        <v>7.115203857421875</v>
      </c>
      <c r="E4443">
        <v>0.82058706426426742</v>
      </c>
      <c r="F4443">
        <v>2.8085412979125981</v>
      </c>
      <c r="G4443">
        <v>6.4157681465148926</v>
      </c>
      <c r="H4443" s="15">
        <v>-999</v>
      </c>
    </row>
    <row r="4444" spans="1:8" x14ac:dyDescent="0.35">
      <c r="A4444" s="14">
        <v>54106</v>
      </c>
      <c r="B4444">
        <v>9720.2177734375</v>
      </c>
      <c r="C4444">
        <v>-1.544219970703125</v>
      </c>
      <c r="D4444">
        <v>6.510498046875</v>
      </c>
      <c r="E4444">
        <v>0.53711923335780787</v>
      </c>
      <c r="F4444">
        <v>2.791601181030273</v>
      </c>
      <c r="G4444">
        <v>1.961109042167664</v>
      </c>
      <c r="H4444" s="15">
        <v>-999</v>
      </c>
    </row>
    <row r="4445" spans="1:8" x14ac:dyDescent="0.35">
      <c r="A4445" s="14">
        <v>54107</v>
      </c>
      <c r="B4445">
        <v>7460.39404296875</v>
      </c>
      <c r="C4445">
        <v>3.7003173828125</v>
      </c>
      <c r="D4445">
        <v>11.31668090820312</v>
      </c>
      <c r="E4445">
        <v>0.83009181625735462</v>
      </c>
      <c r="F4445">
        <v>4.3516044616699219</v>
      </c>
      <c r="G4445">
        <v>9.1405801773071289</v>
      </c>
      <c r="H4445" s="15">
        <v>-999</v>
      </c>
    </row>
    <row r="4446" spans="1:8" x14ac:dyDescent="0.35">
      <c r="A4446" s="14">
        <v>54108</v>
      </c>
      <c r="B4446">
        <v>3199.48828125</v>
      </c>
      <c r="C4446">
        <v>3.7060546875</v>
      </c>
      <c r="D4446">
        <v>7.720947265625</v>
      </c>
      <c r="E4446">
        <v>0.81628894671681129</v>
      </c>
      <c r="F4446">
        <v>7.0289082527160636</v>
      </c>
      <c r="G4446">
        <v>4.1417398452758789</v>
      </c>
      <c r="H4446" s="15">
        <v>-999</v>
      </c>
    </row>
    <row r="4447" spans="1:8" x14ac:dyDescent="0.35">
      <c r="A4447" s="14">
        <v>54109</v>
      </c>
      <c r="B4447">
        <v>5184.92041015625</v>
      </c>
      <c r="C4447">
        <v>5.407745361328125</v>
      </c>
      <c r="D4447">
        <v>10.67962646484375</v>
      </c>
      <c r="E4447">
        <v>0.90972442007379628</v>
      </c>
      <c r="F4447">
        <v>5.959040641784668</v>
      </c>
      <c r="G4447">
        <v>3.0281603336334229</v>
      </c>
      <c r="H4447" s="15">
        <v>-999</v>
      </c>
    </row>
    <row r="4448" spans="1:8" x14ac:dyDescent="0.35">
      <c r="A4448" s="14">
        <v>54110</v>
      </c>
      <c r="B4448">
        <v>3797.830810546875</v>
      </c>
      <c r="C4448">
        <v>2.89910888671875</v>
      </c>
      <c r="D4448">
        <v>11.12139892578125</v>
      </c>
      <c r="E4448">
        <v>0.88451259645880209</v>
      </c>
      <c r="F4448">
        <v>5.4195895195007324</v>
      </c>
      <c r="G4448">
        <v>2.4810094833374019</v>
      </c>
      <c r="H4448" s="15">
        <v>-999</v>
      </c>
    </row>
    <row r="4449" spans="1:8" x14ac:dyDescent="0.35">
      <c r="A4449" s="14">
        <v>54111</v>
      </c>
      <c r="B4449">
        <v>2529.15771484375</v>
      </c>
      <c r="C4449">
        <v>0.296905517578125</v>
      </c>
      <c r="D4449">
        <v>4.7674560546875</v>
      </c>
      <c r="E4449">
        <v>0.73008161980524433</v>
      </c>
      <c r="F4449">
        <v>2.1930475234985352</v>
      </c>
      <c r="G4449">
        <v>2.5314667224884029</v>
      </c>
      <c r="H4449" s="15">
        <v>-999</v>
      </c>
    </row>
    <row r="4450" spans="1:8" x14ac:dyDescent="0.35">
      <c r="A4450" s="14">
        <v>54112</v>
      </c>
      <c r="B4450">
        <v>5026.3359375</v>
      </c>
      <c r="C4450">
        <v>1.086639404296875</v>
      </c>
      <c r="D4450">
        <v>5.76690673828125</v>
      </c>
      <c r="E4450">
        <v>0.6930751828871321</v>
      </c>
      <c r="F4450">
        <v>2.2416095733642578</v>
      </c>
      <c r="G4450">
        <v>3.0495190620422359</v>
      </c>
      <c r="H4450" s="15">
        <v>-999</v>
      </c>
    </row>
    <row r="4451" spans="1:8" x14ac:dyDescent="0.35">
      <c r="A4451" s="14">
        <v>54113</v>
      </c>
      <c r="B4451">
        <v>6358.1298828125</v>
      </c>
      <c r="C4451">
        <v>0.51654052734375</v>
      </c>
      <c r="D4451">
        <v>5.6624755859375</v>
      </c>
      <c r="E4451">
        <v>0.6411228938114012</v>
      </c>
      <c r="F4451">
        <v>2.615046501159668</v>
      </c>
      <c r="G4451">
        <v>0.39206990599632258</v>
      </c>
      <c r="H4451" s="15">
        <v>-999</v>
      </c>
    </row>
    <row r="4452" spans="1:8" x14ac:dyDescent="0.35">
      <c r="A4452" s="14">
        <v>54114</v>
      </c>
      <c r="B4452">
        <v>7274.162109375</v>
      </c>
      <c r="C4452">
        <v>-0.231170654296875</v>
      </c>
      <c r="D4452">
        <v>8.451995849609375</v>
      </c>
      <c r="E4452">
        <v>0.61719606464069421</v>
      </c>
      <c r="F4452">
        <v>3.433069229125977</v>
      </c>
      <c r="G4452">
        <v>0</v>
      </c>
      <c r="H4452" s="15">
        <v>-999</v>
      </c>
    </row>
    <row r="4453" spans="1:8" x14ac:dyDescent="0.35">
      <c r="A4453" s="14">
        <v>54115</v>
      </c>
      <c r="B4453">
        <v>5824.4736328125</v>
      </c>
      <c r="C4453">
        <v>4.7412109375</v>
      </c>
      <c r="D4453">
        <v>12.70986938476562</v>
      </c>
      <c r="E4453">
        <v>0.73536713105924323</v>
      </c>
      <c r="F4453">
        <v>9.6425914764404297</v>
      </c>
      <c r="G4453">
        <v>1.2702381610870359</v>
      </c>
      <c r="H4453" s="15">
        <v>-999</v>
      </c>
    </row>
    <row r="4454" spans="1:8" x14ac:dyDescent="0.35">
      <c r="A4454" s="14">
        <v>54116</v>
      </c>
      <c r="B4454">
        <v>4386.78271484375</v>
      </c>
      <c r="C4454">
        <v>3.882720947265625</v>
      </c>
      <c r="D4454">
        <v>8.281768798828125</v>
      </c>
      <c r="E4454">
        <v>0.77764779117842153</v>
      </c>
      <c r="F4454">
        <v>8.4108514785766602</v>
      </c>
      <c r="G4454">
        <v>1.26004421710968</v>
      </c>
      <c r="H4454" s="15">
        <v>-999</v>
      </c>
    </row>
    <row r="4455" spans="1:8" x14ac:dyDescent="0.35">
      <c r="A4455" s="14">
        <v>54117</v>
      </c>
      <c r="B4455">
        <v>5462.96435546875</v>
      </c>
      <c r="C4455">
        <v>1.98046875</v>
      </c>
      <c r="D4455">
        <v>10.31826782226562</v>
      </c>
      <c r="E4455">
        <v>0.77945010805121973</v>
      </c>
      <c r="F4455">
        <v>3.861844539642334</v>
      </c>
      <c r="G4455">
        <v>1.5308394096791741E-2</v>
      </c>
      <c r="H4455" s="15">
        <v>-999</v>
      </c>
    </row>
    <row r="4456" spans="1:8" x14ac:dyDescent="0.35">
      <c r="A4456" s="14">
        <v>54118</v>
      </c>
      <c r="B4456">
        <v>11892.92578125</v>
      </c>
      <c r="C4456">
        <v>0.8096923828125</v>
      </c>
      <c r="D4456">
        <v>11.714599609375</v>
      </c>
      <c r="E4456">
        <v>0.66391806235292805</v>
      </c>
      <c r="F4456">
        <v>4.5390758514404297</v>
      </c>
      <c r="G4456">
        <v>0</v>
      </c>
      <c r="H4456" s="15">
        <v>-999</v>
      </c>
    </row>
    <row r="4457" spans="1:8" x14ac:dyDescent="0.35">
      <c r="A4457" s="14">
        <v>54119</v>
      </c>
      <c r="B4457">
        <v>11401.5224609375</v>
      </c>
      <c r="C4457">
        <v>5.090728759765625</v>
      </c>
      <c r="D4457">
        <v>15.6988525390625</v>
      </c>
      <c r="E4457">
        <v>0.70704956923078499</v>
      </c>
      <c r="F4457">
        <v>7.2080974578857422</v>
      </c>
      <c r="G4457">
        <v>0.24951422214508059</v>
      </c>
      <c r="H4457" s="15">
        <v>-999</v>
      </c>
    </row>
    <row r="4458" spans="1:8" x14ac:dyDescent="0.35">
      <c r="A4458" s="14">
        <v>54120</v>
      </c>
      <c r="B4458">
        <v>4724.818359375</v>
      </c>
      <c r="C4458">
        <v>4.863433837890625</v>
      </c>
      <c r="D4458">
        <v>10.9532470703125</v>
      </c>
      <c r="E4458">
        <v>0.91985130410017246</v>
      </c>
      <c r="F4458">
        <v>5.4670219421386719</v>
      </c>
      <c r="G4458">
        <v>0.81947046518325806</v>
      </c>
      <c r="H4458" s="15">
        <v>-999</v>
      </c>
    </row>
    <row r="4459" spans="1:8" x14ac:dyDescent="0.35">
      <c r="A4459" s="14">
        <v>54121</v>
      </c>
      <c r="B4459">
        <v>7453.09130859375</v>
      </c>
      <c r="C4459">
        <v>2.013885498046875</v>
      </c>
      <c r="D4459">
        <v>8.764251708984375</v>
      </c>
      <c r="E4459">
        <v>0.81333848686972676</v>
      </c>
      <c r="F4459">
        <v>3.588166236877441</v>
      </c>
      <c r="G4459">
        <v>1.4626538753509519</v>
      </c>
      <c r="H4459" s="15">
        <v>-999</v>
      </c>
    </row>
    <row r="4460" spans="1:8" x14ac:dyDescent="0.35">
      <c r="A4460" s="14">
        <v>54122</v>
      </c>
      <c r="B4460">
        <v>5565.73095703125</v>
      </c>
      <c r="C4460">
        <v>1.22796630859375</v>
      </c>
      <c r="D4460">
        <v>8.44049072265625</v>
      </c>
      <c r="E4460">
        <v>0.71133858705947017</v>
      </c>
      <c r="F4460">
        <v>3.2975482940673828</v>
      </c>
      <c r="G4460">
        <v>1.691341400146484E-2</v>
      </c>
      <c r="H4460" s="15">
        <v>-999</v>
      </c>
    </row>
    <row r="4461" spans="1:8" x14ac:dyDescent="0.35">
      <c r="A4461" s="14">
        <v>54123</v>
      </c>
      <c r="B4461">
        <v>7094.18994140625</v>
      </c>
      <c r="C4461">
        <v>1.642425537109375</v>
      </c>
      <c r="D4461">
        <v>9.57781982421875</v>
      </c>
      <c r="E4461">
        <v>0.76431768503341901</v>
      </c>
      <c r="F4461">
        <v>5.8483648300170898</v>
      </c>
      <c r="G4461">
        <v>2.627103328704834</v>
      </c>
      <c r="H4461" s="15">
        <v>-999</v>
      </c>
    </row>
    <row r="4462" spans="1:8" x14ac:dyDescent="0.35">
      <c r="A4462" s="14">
        <v>54124</v>
      </c>
      <c r="B4462">
        <v>9078.056640625</v>
      </c>
      <c r="C4462">
        <v>0.44110107421875</v>
      </c>
      <c r="D4462">
        <v>6.96270751953125</v>
      </c>
      <c r="E4462">
        <v>0.70585969984652663</v>
      </c>
      <c r="F4462">
        <v>2.7836952209472661</v>
      </c>
      <c r="G4462">
        <v>3.8131089210510249</v>
      </c>
      <c r="H4462" s="15">
        <v>-999</v>
      </c>
    </row>
    <row r="4463" spans="1:8" x14ac:dyDescent="0.35">
      <c r="A4463" s="14">
        <v>54125</v>
      </c>
      <c r="B4463">
        <v>8339.388671875</v>
      </c>
      <c r="C4463">
        <v>-2.197418212890625</v>
      </c>
      <c r="D4463">
        <v>6.78204345703125</v>
      </c>
      <c r="E4463">
        <v>0.63896537444774404</v>
      </c>
      <c r="F4463">
        <v>2.1832599639892578</v>
      </c>
      <c r="G4463">
        <v>0.41382032632827759</v>
      </c>
      <c r="H4463" s="15">
        <v>-999</v>
      </c>
    </row>
    <row r="4464" spans="1:8" x14ac:dyDescent="0.35">
      <c r="A4464" s="14">
        <v>54126</v>
      </c>
      <c r="B4464">
        <v>6646.0859375</v>
      </c>
      <c r="C4464">
        <v>1.48675537109375</v>
      </c>
      <c r="D4464">
        <v>9.29376220703125</v>
      </c>
      <c r="E4464">
        <v>0.6595451177593028</v>
      </c>
      <c r="F4464">
        <v>3.117981910705566</v>
      </c>
      <c r="G4464">
        <v>5.5434033274650574E-3</v>
      </c>
      <c r="H4464" s="15">
        <v>-999</v>
      </c>
    </row>
    <row r="4465" spans="1:8" x14ac:dyDescent="0.35">
      <c r="A4465" s="14">
        <v>54127</v>
      </c>
      <c r="B4465">
        <v>3490.052001953125</v>
      </c>
      <c r="C4465">
        <v>2.356719970703125</v>
      </c>
      <c r="D4465">
        <v>9.967376708984375</v>
      </c>
      <c r="E4465">
        <v>0.76404180112762832</v>
      </c>
      <c r="F4465">
        <v>6.3610877990722656</v>
      </c>
      <c r="G4465">
        <v>7.4447641372680664</v>
      </c>
      <c r="H4465" s="15">
        <v>-999</v>
      </c>
    </row>
    <row r="4466" spans="1:8" x14ac:dyDescent="0.35">
      <c r="A4466" s="14">
        <v>54128</v>
      </c>
      <c r="B4466">
        <v>10401.50390625</v>
      </c>
      <c r="C4466">
        <v>3.41668701171875</v>
      </c>
      <c r="D4466">
        <v>11.34487915039062</v>
      </c>
      <c r="E4466">
        <v>0.83290915782229491</v>
      </c>
      <c r="F4466">
        <v>5.2539520263671884</v>
      </c>
      <c r="G4466">
        <v>4.0423521995544434</v>
      </c>
      <c r="H4466" s="15">
        <v>-999</v>
      </c>
    </row>
    <row r="4467" spans="1:8" x14ac:dyDescent="0.35">
      <c r="A4467" s="14">
        <v>54129</v>
      </c>
      <c r="B4467">
        <v>9002.9375</v>
      </c>
      <c r="C4467">
        <v>2.143768310546875</v>
      </c>
      <c r="D4467">
        <v>8.199249267578125</v>
      </c>
      <c r="E4467">
        <v>0.80539849631232119</v>
      </c>
      <c r="F4467">
        <v>3.520405769348145</v>
      </c>
      <c r="G4467">
        <v>1.2089996337890621</v>
      </c>
      <c r="H4467" s="15">
        <v>-999</v>
      </c>
    </row>
    <row r="4468" spans="1:8" x14ac:dyDescent="0.35">
      <c r="A4468" s="14">
        <v>54130</v>
      </c>
      <c r="B4468">
        <v>7610.6318359375</v>
      </c>
      <c r="C4468">
        <v>0.208099365234375</v>
      </c>
      <c r="D4468">
        <v>10.23681640625</v>
      </c>
      <c r="E4468">
        <v>0.71553503631722604</v>
      </c>
      <c r="F4468">
        <v>1.9784717559814451</v>
      </c>
      <c r="G4468">
        <v>6.7846901714801788E-2</v>
      </c>
      <c r="H4468" s="15">
        <v>-999</v>
      </c>
    </row>
    <row r="4469" spans="1:8" x14ac:dyDescent="0.35">
      <c r="A4469" s="14">
        <v>54131</v>
      </c>
      <c r="B4469">
        <v>2329.8837890625</v>
      </c>
      <c r="C4469">
        <v>4.47998046875E-2</v>
      </c>
      <c r="D4469">
        <v>11.21435546875</v>
      </c>
      <c r="E4469">
        <v>0.93438838232869448</v>
      </c>
      <c r="F4469">
        <v>4.0997600555419922</v>
      </c>
      <c r="G4469">
        <v>0.96171557903289795</v>
      </c>
      <c r="H4469" s="15">
        <v>-999</v>
      </c>
    </row>
    <row r="4470" spans="1:8" x14ac:dyDescent="0.35">
      <c r="A4470" s="14">
        <v>54132</v>
      </c>
      <c r="B4470">
        <v>3483.79248046875</v>
      </c>
      <c r="C4470">
        <v>9.91986083984375</v>
      </c>
      <c r="D4470">
        <v>12.65243530273438</v>
      </c>
      <c r="E4470">
        <v>1.1607917458494721</v>
      </c>
      <c r="F4470">
        <v>5.354464054107666</v>
      </c>
      <c r="G4470">
        <v>0.2840372622013092</v>
      </c>
      <c r="H4470" s="15">
        <v>-999</v>
      </c>
    </row>
    <row r="4471" spans="1:8" x14ac:dyDescent="0.35">
      <c r="A4471" s="14">
        <v>54133</v>
      </c>
      <c r="B4471">
        <v>9933.0546875</v>
      </c>
      <c r="C4471">
        <v>5.57391357421875</v>
      </c>
      <c r="D4471">
        <v>13.6080322265625</v>
      </c>
      <c r="E4471">
        <v>0.93962740152397928</v>
      </c>
      <c r="F4471">
        <v>3.605859756469727</v>
      </c>
      <c r="G4471">
        <v>0.16388307511806491</v>
      </c>
      <c r="H4471" s="15">
        <v>-999</v>
      </c>
    </row>
    <row r="4472" spans="1:8" x14ac:dyDescent="0.35">
      <c r="A4472" s="14">
        <v>54134</v>
      </c>
      <c r="B4472">
        <v>3730.53662109375</v>
      </c>
      <c r="C4472">
        <v>4.826202392578125</v>
      </c>
      <c r="D4472">
        <v>8.048858642578125</v>
      </c>
      <c r="E4472">
        <v>0.87012194439279189</v>
      </c>
      <c r="F4472">
        <v>7.2208967208862296</v>
      </c>
      <c r="G4472">
        <v>10.75363254547119</v>
      </c>
      <c r="H4472" s="15">
        <v>-999</v>
      </c>
    </row>
    <row r="4473" spans="1:8" x14ac:dyDescent="0.35">
      <c r="A4473" s="14">
        <v>54135</v>
      </c>
      <c r="B4473">
        <v>5772.3076171875</v>
      </c>
      <c r="C4473">
        <v>4.622802734375</v>
      </c>
      <c r="D4473">
        <v>11.61434936523438</v>
      </c>
      <c r="E4473">
        <v>0.93554914966817426</v>
      </c>
      <c r="F4473">
        <v>5.5600051879882813</v>
      </c>
      <c r="G4473">
        <v>1.181673407554626</v>
      </c>
      <c r="H4473" s="15">
        <v>-999</v>
      </c>
    </row>
    <row r="4474" spans="1:8" x14ac:dyDescent="0.35">
      <c r="A4474" s="14">
        <v>54136</v>
      </c>
      <c r="B4474">
        <v>6118.6884765625</v>
      </c>
      <c r="C4474">
        <v>4.949371337890625</v>
      </c>
      <c r="D4474">
        <v>8.111541748046875</v>
      </c>
      <c r="E4474">
        <v>0.90509713598910968</v>
      </c>
      <c r="F4474">
        <v>7.7042570114135742</v>
      </c>
      <c r="G4474">
        <v>8.4026784896850586</v>
      </c>
      <c r="H4474" s="15">
        <v>-999</v>
      </c>
    </row>
    <row r="4475" spans="1:8" x14ac:dyDescent="0.35">
      <c r="A4475" s="14">
        <v>54137</v>
      </c>
      <c r="B4475">
        <v>4861.49267578125</v>
      </c>
      <c r="C4475">
        <v>3.95050048828125</v>
      </c>
      <c r="D4475">
        <v>6.7548828125</v>
      </c>
      <c r="E4475">
        <v>0.83936214477260462</v>
      </c>
      <c r="F4475">
        <v>4.5326762199401864</v>
      </c>
      <c r="G4475">
        <v>5.3762469291687012</v>
      </c>
      <c r="H4475" s="15">
        <v>-999</v>
      </c>
    </row>
    <row r="4476" spans="1:8" x14ac:dyDescent="0.35">
      <c r="A4476" s="14">
        <v>54138</v>
      </c>
      <c r="B4476">
        <v>7514.125</v>
      </c>
      <c r="C4476">
        <v>4.47998046875E-2</v>
      </c>
      <c r="D4476">
        <v>8.407073974609375</v>
      </c>
      <c r="E4476">
        <v>0.72286359281887602</v>
      </c>
      <c r="F4476">
        <v>2.7852010726928711</v>
      </c>
      <c r="G4476">
        <v>5.8323230594396591E-2</v>
      </c>
      <c r="H4476" s="15">
        <v>-999</v>
      </c>
    </row>
    <row r="4477" spans="1:8" x14ac:dyDescent="0.35">
      <c r="A4477" s="14">
        <v>54139</v>
      </c>
      <c r="B4477">
        <v>8765.0615234375</v>
      </c>
      <c r="C4477">
        <v>-0.5701904296875</v>
      </c>
      <c r="D4477">
        <v>7.676025390625</v>
      </c>
      <c r="E4477">
        <v>0.71811544108990932</v>
      </c>
      <c r="F4477">
        <v>2.939545631408691</v>
      </c>
      <c r="G4477">
        <v>3.93919825553894</v>
      </c>
      <c r="H4477" s="15">
        <v>-999</v>
      </c>
    </row>
    <row r="4478" spans="1:8" x14ac:dyDescent="0.35">
      <c r="A4478" s="14">
        <v>54140</v>
      </c>
      <c r="B4478">
        <v>7971.09765625</v>
      </c>
      <c r="C4478">
        <v>1.39508056640625</v>
      </c>
      <c r="D4478">
        <v>9.382537841796875</v>
      </c>
      <c r="E4478">
        <v>0.77074301162971126</v>
      </c>
      <c r="F4478">
        <v>0.42411422729492188</v>
      </c>
      <c r="G4478">
        <v>0.13731542229652399</v>
      </c>
      <c r="H4478" s="15">
        <v>-999</v>
      </c>
    </row>
    <row r="4479" spans="1:8" x14ac:dyDescent="0.35">
      <c r="A4479" s="14">
        <v>54141</v>
      </c>
      <c r="B4479">
        <v>4151.51513671875</v>
      </c>
      <c r="C4479">
        <v>2.7301025390625</v>
      </c>
      <c r="D4479">
        <v>10.18145751953125</v>
      </c>
      <c r="E4479">
        <v>0.91506474047598718</v>
      </c>
      <c r="F4479">
        <v>3.5181465148925781</v>
      </c>
      <c r="G4479">
        <v>2.941445112228394</v>
      </c>
      <c r="H4479" s="15">
        <v>-999</v>
      </c>
    </row>
    <row r="4480" spans="1:8" x14ac:dyDescent="0.35">
      <c r="A4480" s="14">
        <v>54142</v>
      </c>
      <c r="B4480">
        <v>4947.5654296875</v>
      </c>
      <c r="C4480">
        <v>1.566986083984375</v>
      </c>
      <c r="D4480">
        <v>10.05508422851562</v>
      </c>
      <c r="E4480">
        <v>0.82159382180900342</v>
      </c>
      <c r="F4480">
        <v>2.7468032836914058</v>
      </c>
      <c r="G4480">
        <v>0.1120082587003708</v>
      </c>
      <c r="H4480" s="15">
        <v>-999</v>
      </c>
    </row>
    <row r="4481" spans="1:8" x14ac:dyDescent="0.35">
      <c r="A4481" s="14">
        <v>54143</v>
      </c>
      <c r="B4481">
        <v>10327.4287109375</v>
      </c>
      <c r="C4481">
        <v>1.2041015625</v>
      </c>
      <c r="D4481">
        <v>10.48223876953125</v>
      </c>
      <c r="E4481">
        <v>0.81612073982018174</v>
      </c>
      <c r="F4481">
        <v>5.1605930328369141</v>
      </c>
      <c r="G4481">
        <v>7.3201441764831543</v>
      </c>
      <c r="H4481" s="15">
        <v>-999</v>
      </c>
    </row>
    <row r="4482" spans="1:8" x14ac:dyDescent="0.35">
      <c r="A4482" s="14">
        <v>54144</v>
      </c>
      <c r="B4482">
        <v>11517.8525390625</v>
      </c>
      <c r="C4482">
        <v>0.654998779296875</v>
      </c>
      <c r="D4482">
        <v>10.5093994140625</v>
      </c>
      <c r="E4482">
        <v>0.72046411469853111</v>
      </c>
      <c r="F4482">
        <v>4.4050602912902832</v>
      </c>
      <c r="G4482">
        <v>3.469144344329834</v>
      </c>
      <c r="H4482" s="15">
        <v>-999</v>
      </c>
    </row>
    <row r="4483" spans="1:8" x14ac:dyDescent="0.35">
      <c r="A4483" s="14">
        <v>54145</v>
      </c>
      <c r="B4483">
        <v>13235.15234375</v>
      </c>
      <c r="C4483">
        <v>4.963714599609375</v>
      </c>
      <c r="D4483">
        <v>14.55526733398438</v>
      </c>
      <c r="E4483">
        <v>0.98085553936178049</v>
      </c>
      <c r="F4483">
        <v>4.3640275001525879</v>
      </c>
      <c r="G4483">
        <v>9.6745471954345703</v>
      </c>
      <c r="H4483" s="15">
        <v>-999</v>
      </c>
    </row>
    <row r="4484" spans="1:8" x14ac:dyDescent="0.35">
      <c r="A4484" s="14">
        <v>54146</v>
      </c>
      <c r="B4484">
        <v>5301.77197265625</v>
      </c>
      <c r="C4484">
        <v>2.80841064453125</v>
      </c>
      <c r="D4484">
        <v>10.69528198242188</v>
      </c>
      <c r="E4484">
        <v>0.91192566852743129</v>
      </c>
      <c r="F4484">
        <v>1.7277565002441411</v>
      </c>
      <c r="G4484">
        <v>2.531728982925415</v>
      </c>
      <c r="H4484" s="15">
        <v>-999</v>
      </c>
    </row>
    <row r="4485" spans="1:8" x14ac:dyDescent="0.35">
      <c r="A4485" s="14">
        <v>54147</v>
      </c>
      <c r="B4485">
        <v>17083.947265625</v>
      </c>
      <c r="C4485">
        <v>0.567138671875</v>
      </c>
      <c r="D4485">
        <v>15.84298706054688</v>
      </c>
      <c r="E4485">
        <v>0.84880818602152275</v>
      </c>
      <c r="F4485">
        <v>2.5295925140380859</v>
      </c>
      <c r="G4485">
        <v>4.2389282025396824E-3</v>
      </c>
      <c r="H4485" s="15">
        <v>-999</v>
      </c>
    </row>
    <row r="4486" spans="1:8" x14ac:dyDescent="0.35">
      <c r="A4486" s="14">
        <v>54148</v>
      </c>
      <c r="B4486">
        <v>14460.5283203125</v>
      </c>
      <c r="C4486">
        <v>5.607330322265625</v>
      </c>
      <c r="D4486">
        <v>19.09722900390625</v>
      </c>
      <c r="E4486">
        <v>1.17830369067742</v>
      </c>
      <c r="F4486">
        <v>1.809822082519531</v>
      </c>
      <c r="G4486">
        <v>3.674812987446785E-2</v>
      </c>
      <c r="H4486" s="15">
        <v>-999</v>
      </c>
    </row>
    <row r="4487" spans="1:8" x14ac:dyDescent="0.35">
      <c r="A4487" s="14">
        <v>54149</v>
      </c>
      <c r="B4487">
        <v>17822.615234375</v>
      </c>
      <c r="C4487">
        <v>4.967529296875</v>
      </c>
      <c r="D4487">
        <v>20.463287353515621</v>
      </c>
      <c r="E4487">
        <v>1.1531778678653319</v>
      </c>
      <c r="F4487">
        <v>4.5883908271789551</v>
      </c>
      <c r="G4487">
        <v>0</v>
      </c>
      <c r="H4487" s="15">
        <v>-999</v>
      </c>
    </row>
    <row r="4488" spans="1:8" x14ac:dyDescent="0.35">
      <c r="A4488" s="14">
        <v>54150</v>
      </c>
      <c r="B4488">
        <v>17296.26171875</v>
      </c>
      <c r="C4488">
        <v>9.2322998046875</v>
      </c>
      <c r="D4488">
        <v>22.659576416015621</v>
      </c>
      <c r="E4488">
        <v>1.3389899786767741</v>
      </c>
      <c r="F4488">
        <v>2.6605968475341801</v>
      </c>
      <c r="G4488">
        <v>0.41215553879737848</v>
      </c>
      <c r="H4488" s="15">
        <v>-999</v>
      </c>
    </row>
    <row r="4489" spans="1:8" x14ac:dyDescent="0.35">
      <c r="A4489" s="14">
        <v>54151</v>
      </c>
      <c r="B4489">
        <v>19051.12109375</v>
      </c>
      <c r="C4489">
        <v>8.055816650390625</v>
      </c>
      <c r="D4489">
        <v>21.3353271484375</v>
      </c>
      <c r="E4489">
        <v>1.254249923025708</v>
      </c>
      <c r="F4489">
        <v>3.3528861999511719</v>
      </c>
      <c r="G4489">
        <v>0.1198817938566208</v>
      </c>
      <c r="H4489" s="15">
        <v>-999</v>
      </c>
    </row>
    <row r="4490" spans="1:8" x14ac:dyDescent="0.35">
      <c r="A4490" s="14">
        <v>54152</v>
      </c>
      <c r="B4490">
        <v>16341.6279296875</v>
      </c>
      <c r="C4490">
        <v>11.2596435546875</v>
      </c>
      <c r="D4490">
        <v>22.480987548828121</v>
      </c>
      <c r="E4490">
        <v>1.5819343181017369</v>
      </c>
      <c r="F4490">
        <v>1.9573907852172849</v>
      </c>
      <c r="G4490">
        <v>4.7011842727661133</v>
      </c>
      <c r="H4490" s="15">
        <v>-999</v>
      </c>
    </row>
    <row r="4491" spans="1:8" x14ac:dyDescent="0.35">
      <c r="A4491" s="14">
        <v>54153</v>
      </c>
      <c r="B4491">
        <v>8087.94921875</v>
      </c>
      <c r="C4491">
        <v>9.552215576171875</v>
      </c>
      <c r="D4491">
        <v>14.98452758789062</v>
      </c>
      <c r="E4491">
        <v>1.3548163574551459</v>
      </c>
      <c r="F4491">
        <v>3.083348274230957</v>
      </c>
      <c r="G4491">
        <v>0.62148016691207886</v>
      </c>
      <c r="H4491" s="15">
        <v>-999</v>
      </c>
    </row>
    <row r="4492" spans="1:8" x14ac:dyDescent="0.35">
      <c r="A4492" s="14">
        <v>54154</v>
      </c>
      <c r="B4492">
        <v>14890.3740234375</v>
      </c>
      <c r="C4492">
        <v>4.690582275390625</v>
      </c>
      <c r="D4492">
        <v>17.065948486328121</v>
      </c>
      <c r="E4492">
        <v>1.021587442454218</v>
      </c>
      <c r="F4492">
        <v>1.93743896484375</v>
      </c>
      <c r="G4492">
        <v>4.5819718390703201E-2</v>
      </c>
      <c r="H4492" s="15">
        <v>-999</v>
      </c>
    </row>
    <row r="4493" spans="1:8" x14ac:dyDescent="0.35">
      <c r="A4493" s="14">
        <v>54155</v>
      </c>
      <c r="B4493">
        <v>20440.818359375</v>
      </c>
      <c r="C4493">
        <v>2.87237548828125</v>
      </c>
      <c r="D4493">
        <v>16.200164794921879</v>
      </c>
      <c r="E4493">
        <v>0.83216770885898494</v>
      </c>
      <c r="F4493">
        <v>2.7102880477905269</v>
      </c>
      <c r="G4493">
        <v>0</v>
      </c>
      <c r="H4493" s="15">
        <v>-999</v>
      </c>
    </row>
    <row r="4494" spans="1:8" x14ac:dyDescent="0.35">
      <c r="A4494" s="14">
        <v>54156</v>
      </c>
      <c r="B4494">
        <v>20280.146484375</v>
      </c>
      <c r="C4494">
        <v>4.36114501953125</v>
      </c>
      <c r="D4494">
        <v>20.9896240234375</v>
      </c>
      <c r="E4494">
        <v>0.91964168560135373</v>
      </c>
      <c r="F4494">
        <v>3.34723949432373</v>
      </c>
      <c r="G4494">
        <v>0</v>
      </c>
      <c r="H4494" s="15">
        <v>-999</v>
      </c>
    </row>
    <row r="4495" spans="1:8" x14ac:dyDescent="0.35">
      <c r="A4495" s="14">
        <v>54157</v>
      </c>
      <c r="B4495">
        <v>20844.060546875</v>
      </c>
      <c r="C4495">
        <v>4.7144775390625</v>
      </c>
      <c r="D4495">
        <v>22.38177490234375</v>
      </c>
      <c r="E4495">
        <v>1.0708440136333039</v>
      </c>
      <c r="F4495">
        <v>2.2201519012451172</v>
      </c>
      <c r="G4495">
        <v>0</v>
      </c>
      <c r="H4495" s="15">
        <v>-999</v>
      </c>
    </row>
    <row r="4496" spans="1:8" x14ac:dyDescent="0.35">
      <c r="A4496" s="14">
        <v>54158</v>
      </c>
      <c r="B4496">
        <v>20532.107421875</v>
      </c>
      <c r="C4496">
        <v>7.45513916015625</v>
      </c>
      <c r="D4496">
        <v>25.455352783203121</v>
      </c>
      <c r="E4496">
        <v>1.2772562631208071</v>
      </c>
      <c r="F4496">
        <v>2.3018407821655269</v>
      </c>
      <c r="G4496">
        <v>0</v>
      </c>
      <c r="H4496" s="15">
        <v>-999</v>
      </c>
    </row>
    <row r="4497" spans="1:8" x14ac:dyDescent="0.35">
      <c r="A4497" s="14">
        <v>54159</v>
      </c>
      <c r="B4497">
        <v>18650.48828125</v>
      </c>
      <c r="C4497">
        <v>10.24740600585938</v>
      </c>
      <c r="D4497">
        <v>22.040283203125</v>
      </c>
      <c r="E4497">
        <v>1.543071549576708</v>
      </c>
      <c r="F4497">
        <v>2.6191873550415039</v>
      </c>
      <c r="G4497">
        <v>3.3966712951660161</v>
      </c>
      <c r="H4497" s="15">
        <v>-999</v>
      </c>
    </row>
    <row r="4498" spans="1:8" x14ac:dyDescent="0.35">
      <c r="A4498" s="14">
        <v>54160</v>
      </c>
      <c r="B4498">
        <v>17070.90625</v>
      </c>
      <c r="C4498">
        <v>9.0059814453125</v>
      </c>
      <c r="D4498">
        <v>22.632415771484379</v>
      </c>
      <c r="E4498">
        <v>1.350858104096341</v>
      </c>
      <c r="F4498">
        <v>1.6087989807128911</v>
      </c>
      <c r="G4498">
        <v>3.2217275351285928E-2</v>
      </c>
      <c r="H4498" s="15">
        <v>-999</v>
      </c>
    </row>
    <row r="4499" spans="1:8" x14ac:dyDescent="0.35">
      <c r="A4499" s="14">
        <v>54161</v>
      </c>
      <c r="B4499">
        <v>20576.97265625</v>
      </c>
      <c r="C4499">
        <v>7.909698486328125</v>
      </c>
      <c r="D4499">
        <v>23.11700439453125</v>
      </c>
      <c r="E4499">
        <v>1.323293120446545</v>
      </c>
      <c r="F4499">
        <v>1.464995384216309</v>
      </c>
      <c r="G4499">
        <v>0</v>
      </c>
      <c r="H4499" s="15">
        <v>-999</v>
      </c>
    </row>
    <row r="4500" spans="1:8" x14ac:dyDescent="0.35">
      <c r="A4500" s="14">
        <v>54162</v>
      </c>
      <c r="B4500">
        <v>18932.18359375</v>
      </c>
      <c r="C4500">
        <v>10.97506713867188</v>
      </c>
      <c r="D4500">
        <v>25.48876953125</v>
      </c>
      <c r="E4500">
        <v>1.358646542176829</v>
      </c>
      <c r="F4500">
        <v>3.7801551818847661</v>
      </c>
      <c r="G4500">
        <v>0</v>
      </c>
      <c r="H4500" s="15">
        <v>-999</v>
      </c>
    </row>
    <row r="4501" spans="1:8" x14ac:dyDescent="0.35">
      <c r="A4501" s="14">
        <v>54163</v>
      </c>
      <c r="B4501">
        <v>17900.341796875</v>
      </c>
      <c r="C4501">
        <v>11.55758666992188</v>
      </c>
      <c r="D4501">
        <v>25.594268798828121</v>
      </c>
      <c r="E4501">
        <v>1.375985810610624</v>
      </c>
      <c r="F4501">
        <v>2.851832389831543</v>
      </c>
      <c r="G4501">
        <v>0</v>
      </c>
      <c r="H4501" s="15">
        <v>-999</v>
      </c>
    </row>
    <row r="4502" spans="1:8" x14ac:dyDescent="0.35">
      <c r="A4502" s="14">
        <v>54164</v>
      </c>
      <c r="B4502">
        <v>13630.046875</v>
      </c>
      <c r="C4502">
        <v>11.9176025390625</v>
      </c>
      <c r="D4502">
        <v>21.468994140625</v>
      </c>
      <c r="E4502">
        <v>1.478188986513181</v>
      </c>
      <c r="F4502">
        <v>2.6267166137695308</v>
      </c>
      <c r="G4502">
        <v>18.12192344665527</v>
      </c>
      <c r="H4502" s="15">
        <v>-999</v>
      </c>
    </row>
    <row r="4503" spans="1:8" x14ac:dyDescent="0.35">
      <c r="A4503" s="14">
        <v>54165</v>
      </c>
      <c r="B4503">
        <v>12390.587890625</v>
      </c>
      <c r="C4503">
        <v>7.3338623046875</v>
      </c>
      <c r="D4503">
        <v>15.27276611328125</v>
      </c>
      <c r="E4503">
        <v>1.118037197495958</v>
      </c>
      <c r="F4503">
        <v>3.549768447875977</v>
      </c>
      <c r="G4503">
        <v>0.1198817938566208</v>
      </c>
      <c r="H4503" s="15">
        <v>-999</v>
      </c>
    </row>
    <row r="4504" spans="1:8" x14ac:dyDescent="0.35">
      <c r="A4504" s="14">
        <v>54166</v>
      </c>
      <c r="B4504">
        <v>6200.0673828125</v>
      </c>
      <c r="C4504">
        <v>2.690948486328125</v>
      </c>
      <c r="D4504">
        <v>11.35220336914062</v>
      </c>
      <c r="E4504">
        <v>0.91158117988764475</v>
      </c>
      <c r="F4504">
        <v>2.5950946807861328</v>
      </c>
      <c r="G4504">
        <v>1.721139788627625</v>
      </c>
      <c r="H4504" s="15">
        <v>-999</v>
      </c>
    </row>
    <row r="4505" spans="1:8" x14ac:dyDescent="0.35">
      <c r="A4505" s="14">
        <v>54167</v>
      </c>
      <c r="B4505">
        <v>11616.4453125</v>
      </c>
      <c r="C4505">
        <v>1.490570068359375</v>
      </c>
      <c r="D4505">
        <v>11.71981811523438</v>
      </c>
      <c r="E4505">
        <v>0.72459817619206657</v>
      </c>
      <c r="F4505">
        <v>2.842798233032227</v>
      </c>
      <c r="G4505">
        <v>0.16484738886356351</v>
      </c>
      <c r="H4505" s="15">
        <v>-999</v>
      </c>
    </row>
    <row r="4506" spans="1:8" x14ac:dyDescent="0.35">
      <c r="A4506" s="14">
        <v>54168</v>
      </c>
      <c r="B4506">
        <v>11481.3359375</v>
      </c>
      <c r="C4506">
        <v>0.92047119140625</v>
      </c>
      <c r="D4506">
        <v>11.09109497070312</v>
      </c>
      <c r="E4506">
        <v>0.68057581797660094</v>
      </c>
      <c r="F4506">
        <v>3.437963485717773</v>
      </c>
      <c r="G4506">
        <v>8.3179585635662079E-2</v>
      </c>
      <c r="H4506" s="15">
        <v>-999</v>
      </c>
    </row>
    <row r="4507" spans="1:8" x14ac:dyDescent="0.35">
      <c r="A4507" s="14">
        <v>54169</v>
      </c>
      <c r="B4507">
        <v>17023.43359375</v>
      </c>
      <c r="C4507">
        <v>-0.140472412109375</v>
      </c>
      <c r="D4507">
        <v>10.92086791992188</v>
      </c>
      <c r="E4507">
        <v>0.73387292781572622</v>
      </c>
      <c r="F4507">
        <v>3.1006650924682622</v>
      </c>
      <c r="G4507">
        <v>3.634489774703979</v>
      </c>
      <c r="H4507" s="15">
        <v>-999</v>
      </c>
    </row>
    <row r="4508" spans="1:8" x14ac:dyDescent="0.35">
      <c r="A4508" s="14">
        <v>54170</v>
      </c>
      <c r="B4508">
        <v>18511.205078125</v>
      </c>
      <c r="C4508">
        <v>0.40863037109375</v>
      </c>
      <c r="D4508">
        <v>11.41903686523438</v>
      </c>
      <c r="E4508">
        <v>0.7707007937102146</v>
      </c>
      <c r="F4508">
        <v>2.1949291229248051</v>
      </c>
      <c r="G4508">
        <v>2.3173763751983638</v>
      </c>
      <c r="H4508" s="15">
        <v>-999</v>
      </c>
    </row>
    <row r="4509" spans="1:8" x14ac:dyDescent="0.35">
      <c r="A4509" s="14">
        <v>54171</v>
      </c>
      <c r="B4509">
        <v>13181.4208984375</v>
      </c>
      <c r="C4509">
        <v>0.352294921875</v>
      </c>
      <c r="D4509">
        <v>11.85348510742188</v>
      </c>
      <c r="E4509">
        <v>0.75864920139066427</v>
      </c>
      <c r="F4509">
        <v>2.849950790405273</v>
      </c>
      <c r="G4509">
        <v>1.4274328947067261</v>
      </c>
      <c r="H4509" s="15">
        <v>-999</v>
      </c>
    </row>
    <row r="4510" spans="1:8" x14ac:dyDescent="0.35">
      <c r="A4510" s="14">
        <v>54172</v>
      </c>
      <c r="B4510">
        <v>22520.66796875</v>
      </c>
      <c r="C4510">
        <v>2.53240966796875</v>
      </c>
      <c r="D4510">
        <v>17.132781982421879</v>
      </c>
      <c r="E4510">
        <v>0.77382472598346308</v>
      </c>
      <c r="F4510">
        <v>3.7526745796203609</v>
      </c>
      <c r="G4510">
        <v>0.16484738886356351</v>
      </c>
      <c r="H4510" s="15">
        <v>-999</v>
      </c>
    </row>
    <row r="4511" spans="1:8" x14ac:dyDescent="0.35">
      <c r="A4511" s="14">
        <v>54173</v>
      </c>
      <c r="B4511">
        <v>12622.203125</v>
      </c>
      <c r="C4511">
        <v>3.318328857421875</v>
      </c>
      <c r="D4511">
        <v>12.74539184570312</v>
      </c>
      <c r="E4511">
        <v>0.74546675919584704</v>
      </c>
      <c r="F4511">
        <v>1.9939060211181641</v>
      </c>
      <c r="G4511">
        <v>1.9389089196920391E-2</v>
      </c>
      <c r="H4511" s="15">
        <v>-999</v>
      </c>
    </row>
    <row r="4512" spans="1:8" x14ac:dyDescent="0.35">
      <c r="A4512" s="14">
        <v>54174</v>
      </c>
      <c r="B4512">
        <v>22650.04296875</v>
      </c>
      <c r="C4512">
        <v>4.245574951171875</v>
      </c>
      <c r="D4512">
        <v>19.52960205078125</v>
      </c>
      <c r="E4512">
        <v>1.0244018164632951</v>
      </c>
      <c r="F4512">
        <v>2.4068698883056641</v>
      </c>
      <c r="G4512">
        <v>0.74407035112380981</v>
      </c>
      <c r="H4512" s="15">
        <v>-999</v>
      </c>
    </row>
    <row r="4513" spans="1:8" x14ac:dyDescent="0.35">
      <c r="A4513" s="14">
        <v>54175</v>
      </c>
      <c r="B4513">
        <v>18877.408203125</v>
      </c>
      <c r="C4513">
        <v>4.33343505859375</v>
      </c>
      <c r="D4513">
        <v>18.914459228515621</v>
      </c>
      <c r="E4513">
        <v>1.032496458209798</v>
      </c>
      <c r="F4513">
        <v>1.675053596496582</v>
      </c>
      <c r="G4513">
        <v>0.43637117743492132</v>
      </c>
      <c r="H4513" s="15">
        <v>-999</v>
      </c>
    </row>
    <row r="4514" spans="1:8" x14ac:dyDescent="0.35">
      <c r="A4514" s="14">
        <v>54176</v>
      </c>
      <c r="B4514">
        <v>13234.6298828125</v>
      </c>
      <c r="C4514">
        <v>7.122833251953125</v>
      </c>
      <c r="D4514">
        <v>15.82940673828125</v>
      </c>
      <c r="E4514">
        <v>1.0871256420468249</v>
      </c>
      <c r="F4514">
        <v>2.6504325866699219</v>
      </c>
      <c r="G4514">
        <v>6.9068767130374908E-2</v>
      </c>
      <c r="H4514" s="15">
        <v>-999</v>
      </c>
    </row>
    <row r="4515" spans="1:8" x14ac:dyDescent="0.35">
      <c r="A4515" s="14">
        <v>54177</v>
      </c>
      <c r="B4515">
        <v>18883.66796875</v>
      </c>
      <c r="C4515">
        <v>4.30096435546875</v>
      </c>
      <c r="D4515">
        <v>19.190185546875</v>
      </c>
      <c r="E4515">
        <v>1.032686015690685</v>
      </c>
      <c r="F4515">
        <v>1.17701244354248</v>
      </c>
      <c r="G4515">
        <v>9.2608124017715454E-2</v>
      </c>
      <c r="H4515" s="15">
        <v>-999</v>
      </c>
    </row>
    <row r="4516" spans="1:8" x14ac:dyDescent="0.35">
      <c r="A4516" s="14">
        <v>54178</v>
      </c>
      <c r="B4516">
        <v>18288.978515625</v>
      </c>
      <c r="C4516">
        <v>6.133514404296875</v>
      </c>
      <c r="D4516">
        <v>19.91290283203125</v>
      </c>
      <c r="E4516">
        <v>1.189386635160107</v>
      </c>
      <c r="F4516">
        <v>1.5207099914550779</v>
      </c>
      <c r="G4516">
        <v>4.2395354248583317E-3</v>
      </c>
      <c r="H4516" s="15">
        <v>-999</v>
      </c>
    </row>
    <row r="4517" spans="1:8" x14ac:dyDescent="0.35">
      <c r="A4517" s="14">
        <v>54179</v>
      </c>
      <c r="B4517">
        <v>25332.9296875</v>
      </c>
      <c r="C4517">
        <v>6.877410888671875</v>
      </c>
      <c r="D4517">
        <v>19.731170654296879</v>
      </c>
      <c r="E4517">
        <v>1.1160131463492979</v>
      </c>
      <c r="F4517">
        <v>2.524322509765625</v>
      </c>
      <c r="G4517">
        <v>1.4754317817278209E-4</v>
      </c>
      <c r="H4517" s="15">
        <v>-999</v>
      </c>
    </row>
    <row r="4518" spans="1:8" x14ac:dyDescent="0.35">
      <c r="A4518" s="14">
        <v>54180</v>
      </c>
      <c r="B4518">
        <v>23736.1328125</v>
      </c>
      <c r="C4518">
        <v>6.550811767578125</v>
      </c>
      <c r="D4518">
        <v>18.884185791015621</v>
      </c>
      <c r="E4518">
        <v>1.0575730844854541</v>
      </c>
      <c r="F4518">
        <v>2.557826042175293</v>
      </c>
      <c r="G4518">
        <v>1.4754317817278209E-4</v>
      </c>
      <c r="H4518" s="15">
        <v>-999</v>
      </c>
    </row>
    <row r="4519" spans="1:8" x14ac:dyDescent="0.35">
      <c r="A4519" s="14">
        <v>54181</v>
      </c>
      <c r="B4519">
        <v>25468.041015625</v>
      </c>
      <c r="C4519">
        <v>5.329437255859375</v>
      </c>
      <c r="D4519">
        <v>17.86175537109375</v>
      </c>
      <c r="E4519">
        <v>0.96860644673080865</v>
      </c>
      <c r="F4519">
        <v>2.642903327941895</v>
      </c>
      <c r="G4519">
        <v>0</v>
      </c>
      <c r="H4519" s="15">
        <v>-999</v>
      </c>
    </row>
    <row r="4520" spans="1:8" x14ac:dyDescent="0.35">
      <c r="A4520" s="14">
        <v>54182</v>
      </c>
      <c r="B4520">
        <v>25543.6796875</v>
      </c>
      <c r="C4520">
        <v>5.5118408203125</v>
      </c>
      <c r="D4520">
        <v>21.454376220703121</v>
      </c>
      <c r="E4520">
        <v>1.1164404415183189</v>
      </c>
      <c r="F4520">
        <v>2.7102880477905269</v>
      </c>
      <c r="G4520">
        <v>0</v>
      </c>
      <c r="H4520" s="15">
        <v>-999</v>
      </c>
    </row>
    <row r="4521" spans="1:8" x14ac:dyDescent="0.35">
      <c r="A4521" s="14">
        <v>54183</v>
      </c>
      <c r="B4521">
        <v>20955.6953125</v>
      </c>
      <c r="C4521">
        <v>6.18603515625</v>
      </c>
      <c r="D4521">
        <v>16.234619140625</v>
      </c>
      <c r="E4521">
        <v>0.88019995473747381</v>
      </c>
      <c r="F4521">
        <v>3.2730789184570308</v>
      </c>
      <c r="G4521">
        <v>0</v>
      </c>
      <c r="H4521" s="15">
        <v>-999</v>
      </c>
    </row>
    <row r="4522" spans="1:8" x14ac:dyDescent="0.35">
      <c r="A4522" s="14">
        <v>54184</v>
      </c>
      <c r="B4522">
        <v>20253.021484375</v>
      </c>
      <c r="C4522">
        <v>4.44134521484375</v>
      </c>
      <c r="D4522">
        <v>19.04815673828125</v>
      </c>
      <c r="E4522">
        <v>1.054022509203808</v>
      </c>
      <c r="F4522">
        <v>3.5603094100952148</v>
      </c>
      <c r="G4522">
        <v>2.263715490698814E-2</v>
      </c>
      <c r="H4522" s="15">
        <v>-999</v>
      </c>
    </row>
    <row r="4523" spans="1:8" x14ac:dyDescent="0.35">
      <c r="A4523" s="14">
        <v>54185</v>
      </c>
      <c r="B4523">
        <v>25378.8359375</v>
      </c>
      <c r="C4523">
        <v>6.275787353515625</v>
      </c>
      <c r="D4523">
        <v>20.737945556640621</v>
      </c>
      <c r="E4523">
        <v>1.115681342249589</v>
      </c>
      <c r="F4523">
        <v>2.1042051315307622</v>
      </c>
      <c r="G4523">
        <v>0</v>
      </c>
      <c r="H4523" s="15">
        <v>-999</v>
      </c>
    </row>
    <row r="4524" spans="1:8" x14ac:dyDescent="0.35">
      <c r="A4524" s="14">
        <v>54186</v>
      </c>
      <c r="B4524">
        <v>11309.1884765625</v>
      </c>
      <c r="C4524">
        <v>7.39306640625</v>
      </c>
      <c r="D4524">
        <v>18.746337890625</v>
      </c>
      <c r="E4524">
        <v>1.176470402034729</v>
      </c>
      <c r="F4524">
        <v>2.969660758972168</v>
      </c>
      <c r="G4524">
        <v>3.6617169380187988</v>
      </c>
      <c r="H4524" s="15">
        <v>-999</v>
      </c>
    </row>
    <row r="4525" spans="1:8" x14ac:dyDescent="0.35">
      <c r="A4525" s="14">
        <v>54187</v>
      </c>
      <c r="B4525">
        <v>15232.58203125</v>
      </c>
      <c r="C4525">
        <v>7.6251220703125</v>
      </c>
      <c r="D4525">
        <v>16.09051513671875</v>
      </c>
      <c r="E4525">
        <v>0.98489841383151311</v>
      </c>
      <c r="F4525">
        <v>2.767884254455566</v>
      </c>
      <c r="G4525">
        <v>4.1074398905038827E-2</v>
      </c>
      <c r="H4525" s="15">
        <v>-999</v>
      </c>
    </row>
    <row r="4526" spans="1:8" x14ac:dyDescent="0.35">
      <c r="A4526" s="14">
        <v>54188</v>
      </c>
      <c r="B4526">
        <v>15842.9208984375</v>
      </c>
      <c r="C4526">
        <v>9.51495361328125</v>
      </c>
      <c r="D4526">
        <v>19.4178466796875</v>
      </c>
      <c r="E4526">
        <v>1.134938428203343</v>
      </c>
      <c r="F4526">
        <v>4.6828794479370117</v>
      </c>
      <c r="G4526">
        <v>1.3642231225967409</v>
      </c>
      <c r="H4526" s="15">
        <v>-999</v>
      </c>
    </row>
    <row r="4527" spans="1:8" x14ac:dyDescent="0.35">
      <c r="A4527" s="14">
        <v>54189</v>
      </c>
      <c r="B4527">
        <v>15499.1484375</v>
      </c>
      <c r="C4527">
        <v>9.722198486328125</v>
      </c>
      <c r="D4527">
        <v>18.301422119140621</v>
      </c>
      <c r="E4527">
        <v>1.117634929501143</v>
      </c>
      <c r="F4527">
        <v>5.7870035171508789</v>
      </c>
      <c r="G4527">
        <v>0.78365427255630493</v>
      </c>
      <c r="H4527" s="15">
        <v>-999</v>
      </c>
    </row>
    <row r="4528" spans="1:8" x14ac:dyDescent="0.35">
      <c r="A4528" s="14">
        <v>54190</v>
      </c>
      <c r="B4528">
        <v>10605.994140625</v>
      </c>
      <c r="C4528">
        <v>8.83123779296875</v>
      </c>
      <c r="D4528">
        <v>16.624176025390621</v>
      </c>
      <c r="E4528">
        <v>1.0455230063617851</v>
      </c>
      <c r="F4528">
        <v>6.9453363418579102</v>
      </c>
      <c r="G4528">
        <v>0.37559801340103149</v>
      </c>
      <c r="H4528" s="15">
        <v>-999</v>
      </c>
    </row>
    <row r="4529" spans="1:8" x14ac:dyDescent="0.35">
      <c r="A4529" s="14">
        <v>54191</v>
      </c>
      <c r="B4529">
        <v>14418.2734375</v>
      </c>
      <c r="C4529">
        <v>8.856048583984375</v>
      </c>
      <c r="D4529">
        <v>17.8909912109375</v>
      </c>
      <c r="E4529">
        <v>0.99042739452376893</v>
      </c>
      <c r="F4529">
        <v>4.6994433403015137</v>
      </c>
      <c r="G4529">
        <v>0</v>
      </c>
      <c r="H4529" s="15">
        <v>-999</v>
      </c>
    </row>
    <row r="4530" spans="1:8" x14ac:dyDescent="0.35">
      <c r="A4530" s="14">
        <v>54192</v>
      </c>
      <c r="B4530">
        <v>27558.84765625</v>
      </c>
      <c r="C4530">
        <v>5.443084716796875</v>
      </c>
      <c r="D4530">
        <v>22.922760009765621</v>
      </c>
      <c r="E4530">
        <v>1.1480929331617691</v>
      </c>
      <c r="F4530">
        <v>1.923886299133301</v>
      </c>
      <c r="G4530">
        <v>0</v>
      </c>
      <c r="H4530" s="15">
        <v>-999</v>
      </c>
    </row>
    <row r="4531" spans="1:8" x14ac:dyDescent="0.35">
      <c r="A4531" s="14">
        <v>54193</v>
      </c>
      <c r="B4531">
        <v>26520.22265625</v>
      </c>
      <c r="C4531">
        <v>10.55108642578125</v>
      </c>
      <c r="D4531">
        <v>26.736785888671879</v>
      </c>
      <c r="E4531">
        <v>1.359172558414927</v>
      </c>
      <c r="F4531">
        <v>2.753203392028809</v>
      </c>
      <c r="G4531">
        <v>0</v>
      </c>
      <c r="H4531" s="15">
        <v>-999</v>
      </c>
    </row>
    <row r="4532" spans="1:8" x14ac:dyDescent="0.35">
      <c r="A4532" s="14">
        <v>54194</v>
      </c>
      <c r="B4532">
        <v>27172.818359375</v>
      </c>
      <c r="C4532">
        <v>14.025146484375</v>
      </c>
      <c r="D4532">
        <v>30.473541259765621</v>
      </c>
      <c r="E4532">
        <v>1.6462374176292081</v>
      </c>
      <c r="F4532">
        <v>3.1051826477050781</v>
      </c>
      <c r="G4532">
        <v>0</v>
      </c>
      <c r="H4532" s="15">
        <v>-999</v>
      </c>
    </row>
    <row r="4533" spans="1:8" x14ac:dyDescent="0.35">
      <c r="A4533" s="14">
        <v>54195</v>
      </c>
      <c r="B4533">
        <v>27592.755859375</v>
      </c>
      <c r="C4533">
        <v>15.77651977539062</v>
      </c>
      <c r="D4533">
        <v>31.88238525390625</v>
      </c>
      <c r="E4533">
        <v>1.8791593227714971</v>
      </c>
      <c r="F4533">
        <v>2.5472850799560551</v>
      </c>
      <c r="G4533">
        <v>0</v>
      </c>
      <c r="H4533" s="15">
        <v>-999</v>
      </c>
    </row>
    <row r="4534" spans="1:8" x14ac:dyDescent="0.35">
      <c r="A4534" s="14">
        <v>54196</v>
      </c>
      <c r="B4534">
        <v>17856.001953125</v>
      </c>
      <c r="C4534">
        <v>8.98114013671875</v>
      </c>
      <c r="D4534">
        <v>21.33843994140625</v>
      </c>
      <c r="E4534">
        <v>1.3862165028515241</v>
      </c>
      <c r="F4534">
        <v>3.9303584098815918</v>
      </c>
      <c r="G4534">
        <v>0.88831454515457153</v>
      </c>
      <c r="H4534" s="15">
        <v>-999</v>
      </c>
    </row>
    <row r="4535" spans="1:8" x14ac:dyDescent="0.35">
      <c r="A4535" s="14">
        <v>54197</v>
      </c>
      <c r="B4535">
        <v>27608.923828125</v>
      </c>
      <c r="C4535">
        <v>6.3206787109375</v>
      </c>
      <c r="D4535">
        <v>21.94940185546875</v>
      </c>
      <c r="E4535">
        <v>1.102473812440014</v>
      </c>
      <c r="F4535">
        <v>2.5100173950195308</v>
      </c>
      <c r="G4535">
        <v>0.54644852876663208</v>
      </c>
      <c r="H4535" s="15">
        <v>-999</v>
      </c>
    </row>
    <row r="4536" spans="1:8" x14ac:dyDescent="0.35">
      <c r="A4536" s="14">
        <v>54198</v>
      </c>
      <c r="B4536">
        <v>9983.6552734375</v>
      </c>
      <c r="C4536">
        <v>8.22100830078125</v>
      </c>
      <c r="D4536">
        <v>20.99591064453125</v>
      </c>
      <c r="E4536">
        <v>1.640696629127151</v>
      </c>
      <c r="F4536">
        <v>3.958215713500977</v>
      </c>
      <c r="G4536">
        <v>10.495498657226561</v>
      </c>
      <c r="H4536" s="15">
        <v>-999</v>
      </c>
    </row>
    <row r="4537" spans="1:8" x14ac:dyDescent="0.35">
      <c r="A4537" s="14">
        <v>54199</v>
      </c>
      <c r="B4537">
        <v>16481.953125</v>
      </c>
      <c r="C4537">
        <v>8.020477294921875</v>
      </c>
      <c r="D4537">
        <v>18.182373046875</v>
      </c>
      <c r="E4537">
        <v>1.1019153465849629</v>
      </c>
      <c r="F4537">
        <v>2.2434911727905269</v>
      </c>
      <c r="G4537">
        <v>0.42022985219955439</v>
      </c>
      <c r="H4537" s="15">
        <v>-999</v>
      </c>
    </row>
    <row r="4538" spans="1:8" x14ac:dyDescent="0.35">
      <c r="A4538" s="14">
        <v>54200</v>
      </c>
      <c r="B4538">
        <v>14816.2978515625</v>
      </c>
      <c r="C4538">
        <v>6.86785888671875</v>
      </c>
      <c r="D4538">
        <v>16.9698486328125</v>
      </c>
      <c r="E4538">
        <v>1.015937058804778</v>
      </c>
      <c r="F4538">
        <v>3.1853666305541992</v>
      </c>
      <c r="G4538">
        <v>7.7088676393032074E-2</v>
      </c>
      <c r="H4538" s="15">
        <v>-999</v>
      </c>
    </row>
    <row r="4539" spans="1:8" x14ac:dyDescent="0.35">
      <c r="A4539" s="14">
        <v>54201</v>
      </c>
      <c r="B4539">
        <v>21437.70703125</v>
      </c>
      <c r="C4539">
        <v>7.023529052734375</v>
      </c>
      <c r="D4539">
        <v>21.992218017578121</v>
      </c>
      <c r="E4539">
        <v>1.1094290305452701</v>
      </c>
      <c r="F4539">
        <v>3.614141464233398</v>
      </c>
      <c r="G4539">
        <v>1.4754317817278209E-4</v>
      </c>
      <c r="H4539" s="15">
        <v>-999</v>
      </c>
    </row>
    <row r="4540" spans="1:8" x14ac:dyDescent="0.35">
      <c r="A4540" s="14">
        <v>54202</v>
      </c>
      <c r="B4540">
        <v>9453.12890625</v>
      </c>
      <c r="C4540">
        <v>12.96231079101562</v>
      </c>
      <c r="D4540">
        <v>21.50347900390625</v>
      </c>
      <c r="E4540">
        <v>1.5596989996017829</v>
      </c>
      <c r="F4540">
        <v>3.7123947143554692</v>
      </c>
      <c r="G4540">
        <v>0.1525211185216904</v>
      </c>
      <c r="H4540" s="15">
        <v>-999</v>
      </c>
    </row>
    <row r="4541" spans="1:8" x14ac:dyDescent="0.35">
      <c r="A4541" s="14">
        <v>54203</v>
      </c>
      <c r="B4541">
        <v>8019.61181640625</v>
      </c>
      <c r="C4541">
        <v>15.32196044921875</v>
      </c>
      <c r="D4541">
        <v>22.38177490234375</v>
      </c>
      <c r="E4541">
        <v>1.752977228897395</v>
      </c>
      <c r="F4541">
        <v>3.3393335342407231</v>
      </c>
      <c r="G4541">
        <v>0.2240936607122421</v>
      </c>
      <c r="H4541" s="15">
        <v>-999</v>
      </c>
    </row>
    <row r="4542" spans="1:8" x14ac:dyDescent="0.35">
      <c r="A4542" s="14">
        <v>54204</v>
      </c>
      <c r="B4542">
        <v>15073.9970703125</v>
      </c>
      <c r="C4542">
        <v>14.10345458984375</v>
      </c>
      <c r="D4542">
        <v>24.210479736328121</v>
      </c>
      <c r="E4542">
        <v>1.7331800697879991</v>
      </c>
      <c r="F4542">
        <v>3.8479161262512211</v>
      </c>
      <c r="G4542">
        <v>7.1402251720428467E-2</v>
      </c>
      <c r="H4542" s="15">
        <v>-999</v>
      </c>
    </row>
    <row r="4543" spans="1:8" x14ac:dyDescent="0.35">
      <c r="A4543" s="14">
        <v>54205</v>
      </c>
      <c r="B4543">
        <v>5589.72705078125</v>
      </c>
      <c r="C4543">
        <v>10.07550048828125</v>
      </c>
      <c r="D4543">
        <v>16.6011962890625</v>
      </c>
      <c r="E4543">
        <v>1.4545311101547611</v>
      </c>
      <c r="F4543">
        <v>2.5224399566650391</v>
      </c>
      <c r="G4543">
        <v>4.0040059089660636</v>
      </c>
      <c r="H4543" s="15">
        <v>-999</v>
      </c>
    </row>
    <row r="4544" spans="1:8" x14ac:dyDescent="0.35">
      <c r="A4544" s="14">
        <v>54206</v>
      </c>
      <c r="B4544">
        <v>20154.94921875</v>
      </c>
      <c r="C4544">
        <v>9.85015869140625</v>
      </c>
      <c r="D4544">
        <v>29.358154296875</v>
      </c>
      <c r="E4544">
        <v>1.699704749634082</v>
      </c>
      <c r="F4544">
        <v>3.0129528045654301</v>
      </c>
      <c r="G4544">
        <v>3.6461532115936279</v>
      </c>
      <c r="H4544" s="15">
        <v>-999</v>
      </c>
    </row>
    <row r="4545" spans="1:8" x14ac:dyDescent="0.35">
      <c r="A4545" s="14">
        <v>54207</v>
      </c>
      <c r="B4545">
        <v>17422.50390625</v>
      </c>
      <c r="C4545">
        <v>10.16433715820312</v>
      </c>
      <c r="D4545">
        <v>18.17193603515625</v>
      </c>
      <c r="E4545">
        <v>1.173519219885119</v>
      </c>
      <c r="F4545">
        <v>3.515135765075684</v>
      </c>
      <c r="G4545">
        <v>9.9793881177902222E-2</v>
      </c>
      <c r="H4545" s="15">
        <v>-999</v>
      </c>
    </row>
    <row r="4546" spans="1:8" x14ac:dyDescent="0.35">
      <c r="A4546" s="14">
        <v>54208</v>
      </c>
      <c r="B4546">
        <v>14762.0458984375</v>
      </c>
      <c r="C4546">
        <v>8.959197998046875</v>
      </c>
      <c r="D4546">
        <v>15.35214233398438</v>
      </c>
      <c r="E4546">
        <v>0.89103047637974642</v>
      </c>
      <c r="F4546">
        <v>4.7720975875854492</v>
      </c>
      <c r="G4546">
        <v>0.12874691188335419</v>
      </c>
      <c r="H4546" s="15">
        <v>-999</v>
      </c>
    </row>
    <row r="4547" spans="1:8" x14ac:dyDescent="0.35">
      <c r="A4547" s="14">
        <v>54209</v>
      </c>
      <c r="B4547">
        <v>18953.5703125</v>
      </c>
      <c r="C4547">
        <v>6.933746337890625</v>
      </c>
      <c r="D4547">
        <v>17.099365234375</v>
      </c>
      <c r="E4547">
        <v>0.93632213055244451</v>
      </c>
      <c r="F4547">
        <v>4.6569042205810547</v>
      </c>
      <c r="G4547">
        <v>2.5023797061294322E-3</v>
      </c>
      <c r="H4547" s="15">
        <v>-999</v>
      </c>
    </row>
    <row r="4548" spans="1:8" x14ac:dyDescent="0.35">
      <c r="A4548" s="14">
        <v>54210</v>
      </c>
      <c r="B4548">
        <v>12346.24609375</v>
      </c>
      <c r="C4548">
        <v>8.2506103515625</v>
      </c>
      <c r="D4548">
        <v>17.282135009765621</v>
      </c>
      <c r="E4548">
        <v>1.092473623341365</v>
      </c>
      <c r="F4548">
        <v>2.5454034805297852</v>
      </c>
      <c r="G4548">
        <v>0.1333754509687424</v>
      </c>
      <c r="H4548" s="15">
        <v>-999</v>
      </c>
    </row>
    <row r="4549" spans="1:8" x14ac:dyDescent="0.35">
      <c r="A4549" s="14">
        <v>54211</v>
      </c>
      <c r="B4549">
        <v>11925.7890625</v>
      </c>
      <c r="C4549">
        <v>6.3741455078125</v>
      </c>
      <c r="D4549">
        <v>15.71453857421875</v>
      </c>
      <c r="E4549">
        <v>1.050971927704633</v>
      </c>
      <c r="F4549">
        <v>3.6559267044067378</v>
      </c>
      <c r="G4549">
        <v>9.5282934606075287E-2</v>
      </c>
      <c r="H4549" s="15">
        <v>-999</v>
      </c>
    </row>
    <row r="4550" spans="1:8" x14ac:dyDescent="0.35">
      <c r="A4550" s="14">
        <v>54212</v>
      </c>
      <c r="B4550">
        <v>6094.1708984375</v>
      </c>
      <c r="C4550">
        <v>4.128143310546875</v>
      </c>
      <c r="D4550">
        <v>14.49575805664062</v>
      </c>
      <c r="E4550">
        <v>1.138219914898309</v>
      </c>
      <c r="F4550">
        <v>2.8717842102050781</v>
      </c>
      <c r="G4550">
        <v>1.894537210464478</v>
      </c>
      <c r="H4550" s="15">
        <v>-999</v>
      </c>
    </row>
    <row r="4551" spans="1:8" x14ac:dyDescent="0.35">
      <c r="A4551" s="14">
        <v>54213</v>
      </c>
      <c r="B4551">
        <v>15299.353515625</v>
      </c>
      <c r="C4551">
        <v>9.765167236328125</v>
      </c>
      <c r="D4551">
        <v>18.07794189453125</v>
      </c>
      <c r="E4551">
        <v>1.365820315628071</v>
      </c>
      <c r="F4551">
        <v>1.848973274230957</v>
      </c>
      <c r="G4551">
        <v>7.8075180053710938</v>
      </c>
      <c r="H4551" s="15">
        <v>-999</v>
      </c>
    </row>
    <row r="4552" spans="1:8" x14ac:dyDescent="0.35">
      <c r="A4552" s="14">
        <v>54214</v>
      </c>
      <c r="B4552">
        <v>19064.162109375</v>
      </c>
      <c r="C4552">
        <v>7.755950927734375</v>
      </c>
      <c r="D4552">
        <v>19.288360595703121</v>
      </c>
      <c r="E4552">
        <v>1.4627124053559539</v>
      </c>
      <c r="F4552">
        <v>2.2781248092651372</v>
      </c>
      <c r="G4552">
        <v>18.062431335449219</v>
      </c>
      <c r="H4552" s="15">
        <v>-999</v>
      </c>
    </row>
    <row r="4553" spans="1:8" x14ac:dyDescent="0.35">
      <c r="A4553" s="14">
        <v>54215</v>
      </c>
      <c r="B4553">
        <v>10906.990234375</v>
      </c>
      <c r="C4553">
        <v>10.91299438476562</v>
      </c>
      <c r="D4553">
        <v>19.353118896484379</v>
      </c>
      <c r="E4553">
        <v>1.4649594986377881</v>
      </c>
      <c r="F4553">
        <v>3.520405769348145</v>
      </c>
      <c r="G4553">
        <v>0.42255628108978271</v>
      </c>
      <c r="H4553" s="15">
        <v>-999</v>
      </c>
    </row>
    <row r="4554" spans="1:8" x14ac:dyDescent="0.35">
      <c r="A4554" s="14">
        <v>54216</v>
      </c>
      <c r="B4554">
        <v>15725.548828125</v>
      </c>
      <c r="C4554">
        <v>10.693359375</v>
      </c>
      <c r="D4554">
        <v>19.822021484375</v>
      </c>
      <c r="E4554">
        <v>1.4451243985836051</v>
      </c>
      <c r="F4554">
        <v>3.2794780731201172</v>
      </c>
      <c r="G4554">
        <v>2.1691312789916992</v>
      </c>
      <c r="H4554" s="15">
        <v>-999</v>
      </c>
    </row>
    <row r="4555" spans="1:8" x14ac:dyDescent="0.35">
      <c r="A4555" s="14">
        <v>54217</v>
      </c>
      <c r="B4555">
        <v>24093.990234375</v>
      </c>
      <c r="C4555">
        <v>11.15460205078125</v>
      </c>
      <c r="D4555">
        <v>23.139984130859379</v>
      </c>
      <c r="E4555">
        <v>1.6991364030425029</v>
      </c>
      <c r="F4555">
        <v>2.557073593139648</v>
      </c>
      <c r="G4555">
        <v>4.6412363052368164</v>
      </c>
      <c r="H4555" s="15">
        <v>-999</v>
      </c>
    </row>
    <row r="4556" spans="1:8" x14ac:dyDescent="0.35">
      <c r="A4556" s="14">
        <v>54218</v>
      </c>
      <c r="B4556">
        <v>22112.212890625</v>
      </c>
      <c r="C4556">
        <v>13.25833129882812</v>
      </c>
      <c r="D4556">
        <v>26.0997314453125</v>
      </c>
      <c r="E4556">
        <v>1.9875897704041039</v>
      </c>
      <c r="F4556">
        <v>1.4141750335693359</v>
      </c>
      <c r="G4556">
        <v>7.9642796516418457</v>
      </c>
      <c r="H4556" s="15">
        <v>-999</v>
      </c>
    </row>
    <row r="4557" spans="1:8" x14ac:dyDescent="0.35">
      <c r="A4557" s="14">
        <v>54219</v>
      </c>
      <c r="B4557">
        <v>12869.990234375</v>
      </c>
      <c r="C4557">
        <v>12.99191284179688</v>
      </c>
      <c r="D4557">
        <v>23.325897216796879</v>
      </c>
      <c r="E4557">
        <v>1.822805509488612</v>
      </c>
      <c r="F4557">
        <v>2.703887939453125</v>
      </c>
      <c r="G4557">
        <v>0.9360613226890564</v>
      </c>
      <c r="H4557" s="15">
        <v>-999</v>
      </c>
    </row>
    <row r="4558" spans="1:8" x14ac:dyDescent="0.35">
      <c r="A4558" s="14">
        <v>54220</v>
      </c>
      <c r="B4558">
        <v>11845.4541015625</v>
      </c>
      <c r="C4558">
        <v>7.6365966796875</v>
      </c>
      <c r="D4558">
        <v>19.485748291015621</v>
      </c>
      <c r="E4558">
        <v>1.3826435756567039</v>
      </c>
      <c r="F4558">
        <v>3.7195472717285161</v>
      </c>
      <c r="G4558">
        <v>0.61276912689208984</v>
      </c>
      <c r="H4558" s="15">
        <v>-999</v>
      </c>
    </row>
    <row r="4559" spans="1:8" x14ac:dyDescent="0.35">
      <c r="A4559" s="14">
        <v>54221</v>
      </c>
      <c r="B4559">
        <v>12227.3076171875</v>
      </c>
      <c r="C4559">
        <v>8.63165283203125</v>
      </c>
      <c r="D4559">
        <v>16.046630859375</v>
      </c>
      <c r="E4559">
        <v>1.039323163453064</v>
      </c>
      <c r="F4559">
        <v>3.2565145492553711</v>
      </c>
      <c r="G4559">
        <v>1.873720437288284E-2</v>
      </c>
      <c r="H4559" s="15">
        <v>-999</v>
      </c>
    </row>
    <row r="4560" spans="1:8" x14ac:dyDescent="0.35">
      <c r="A4560" s="14">
        <v>54222</v>
      </c>
      <c r="B4560">
        <v>26141.5</v>
      </c>
      <c r="C4560">
        <v>8.863677978515625</v>
      </c>
      <c r="D4560">
        <v>20.623046875</v>
      </c>
      <c r="E4560">
        <v>1.181466837056536</v>
      </c>
      <c r="F4560">
        <v>2.354920387268066</v>
      </c>
      <c r="G4560">
        <v>0</v>
      </c>
      <c r="H4560" s="15">
        <v>-999</v>
      </c>
    </row>
    <row r="4561" spans="1:8" x14ac:dyDescent="0.35">
      <c r="A4561" s="14">
        <v>54223</v>
      </c>
      <c r="B4561">
        <v>30619.4140625</v>
      </c>
      <c r="C4561">
        <v>9.583709716796875</v>
      </c>
      <c r="D4561">
        <v>23.56817626953125</v>
      </c>
      <c r="E4561">
        <v>1.4241809897808111</v>
      </c>
      <c r="F4561">
        <v>3.464691162109375</v>
      </c>
      <c r="G4561">
        <v>0</v>
      </c>
      <c r="H4561" s="15">
        <v>-999</v>
      </c>
    </row>
    <row r="4562" spans="1:8" x14ac:dyDescent="0.35">
      <c r="A4562" s="14">
        <v>54224</v>
      </c>
      <c r="B4562">
        <v>30670.017578125</v>
      </c>
      <c r="C4562">
        <v>11.93670654296875</v>
      </c>
      <c r="D4562">
        <v>28.204132080078121</v>
      </c>
      <c r="E4562">
        <v>1.594858605904528</v>
      </c>
      <c r="F4562">
        <v>2.9015235900878911</v>
      </c>
      <c r="G4562">
        <v>0</v>
      </c>
      <c r="H4562" s="15">
        <v>-999</v>
      </c>
    </row>
    <row r="4563" spans="1:8" x14ac:dyDescent="0.35">
      <c r="A4563" s="14">
        <v>54225</v>
      </c>
      <c r="B4563">
        <v>30884.419921875</v>
      </c>
      <c r="C4563">
        <v>13.71957397460938</v>
      </c>
      <c r="D4563">
        <v>30.3189697265625</v>
      </c>
      <c r="E4563">
        <v>1.65093236864216</v>
      </c>
      <c r="F4563">
        <v>3.319005966186523</v>
      </c>
      <c r="G4563">
        <v>0</v>
      </c>
      <c r="H4563" s="15">
        <v>-999</v>
      </c>
    </row>
    <row r="4564" spans="1:8" x14ac:dyDescent="0.35">
      <c r="A4564" s="14">
        <v>54226</v>
      </c>
      <c r="B4564">
        <v>30461.875</v>
      </c>
      <c r="C4564">
        <v>16.113616943359379</v>
      </c>
      <c r="D4564">
        <v>31.2474365234375</v>
      </c>
      <c r="E4564">
        <v>1.756566813304079</v>
      </c>
      <c r="F4564">
        <v>3.4503860473632808</v>
      </c>
      <c r="G4564">
        <v>0</v>
      </c>
      <c r="H4564" s="15">
        <v>-999</v>
      </c>
    </row>
    <row r="4565" spans="1:8" x14ac:dyDescent="0.35">
      <c r="A4565" s="14">
        <v>54227</v>
      </c>
      <c r="B4565">
        <v>24385.076171875</v>
      </c>
      <c r="C4565">
        <v>17.27099609375</v>
      </c>
      <c r="D4565">
        <v>30.3826904296875</v>
      </c>
      <c r="E4565">
        <v>2.229520203120571</v>
      </c>
      <c r="F4565">
        <v>2.4253158569335942</v>
      </c>
      <c r="G4565">
        <v>6.2029504776000977</v>
      </c>
      <c r="H4565" s="15">
        <v>-999</v>
      </c>
    </row>
    <row r="4566" spans="1:8" x14ac:dyDescent="0.35">
      <c r="A4566" s="14">
        <v>54228</v>
      </c>
      <c r="B4566">
        <v>22788.802734375</v>
      </c>
      <c r="C4566">
        <v>17.249053955078121</v>
      </c>
      <c r="D4566">
        <v>27.920074462890621</v>
      </c>
      <c r="E4566">
        <v>1.9493847837819791</v>
      </c>
      <c r="F4566">
        <v>2.4362335205078121</v>
      </c>
      <c r="G4566">
        <v>0.46440345048904419</v>
      </c>
      <c r="H4566" s="15">
        <v>-999</v>
      </c>
    </row>
    <row r="4567" spans="1:8" x14ac:dyDescent="0.35">
      <c r="A4567" s="14">
        <v>54229</v>
      </c>
      <c r="B4567">
        <v>27884.8828125</v>
      </c>
      <c r="C4567">
        <v>14.84735107421875</v>
      </c>
      <c r="D4567">
        <v>25.888763427734379</v>
      </c>
      <c r="E4567">
        <v>1.781159705774696</v>
      </c>
      <c r="F4567">
        <v>2.5378742218017578</v>
      </c>
      <c r="G4567">
        <v>0</v>
      </c>
      <c r="H4567" s="15">
        <v>-999</v>
      </c>
    </row>
    <row r="4568" spans="1:8" x14ac:dyDescent="0.35">
      <c r="A4568" s="14">
        <v>54230</v>
      </c>
      <c r="B4568">
        <v>30428.48828125</v>
      </c>
      <c r="C4568">
        <v>12.06942749023438</v>
      </c>
      <c r="D4568">
        <v>23.042877197265621</v>
      </c>
      <c r="E4568">
        <v>1.3463884456717641</v>
      </c>
      <c r="F4568">
        <v>3.7507920265197749</v>
      </c>
      <c r="G4568">
        <v>0</v>
      </c>
      <c r="H4568" s="15">
        <v>-999</v>
      </c>
    </row>
    <row r="4569" spans="1:8" x14ac:dyDescent="0.35">
      <c r="A4569" s="14">
        <v>54231</v>
      </c>
      <c r="B4569">
        <v>26267.21875</v>
      </c>
      <c r="C4569">
        <v>8.90093994140625</v>
      </c>
      <c r="D4569">
        <v>23.412567138671879</v>
      </c>
      <c r="E4569">
        <v>1.471280763136726</v>
      </c>
      <c r="F4569">
        <v>2.3353452682495122</v>
      </c>
      <c r="G4569">
        <v>2.5023797061294322E-3</v>
      </c>
      <c r="H4569" s="15">
        <v>-999</v>
      </c>
    </row>
    <row r="4570" spans="1:8" x14ac:dyDescent="0.35">
      <c r="A4570" s="14">
        <v>54232</v>
      </c>
      <c r="B4570">
        <v>28665.8046875</v>
      </c>
      <c r="C4570">
        <v>13.19052124023438</v>
      </c>
      <c r="D4570">
        <v>30.065185546875</v>
      </c>
      <c r="E4570">
        <v>1.846241869121636</v>
      </c>
      <c r="F4570">
        <v>1.4657478332519529</v>
      </c>
      <c r="G4570">
        <v>0</v>
      </c>
      <c r="H4570" s="15">
        <v>-999</v>
      </c>
    </row>
    <row r="4571" spans="1:8" x14ac:dyDescent="0.35">
      <c r="A4571" s="14">
        <v>54233</v>
      </c>
      <c r="B4571">
        <v>30420.6640625</v>
      </c>
      <c r="C4571">
        <v>15.654296875</v>
      </c>
      <c r="D4571">
        <v>27.93572998046875</v>
      </c>
      <c r="E4571">
        <v>1.827876770043892</v>
      </c>
      <c r="F4571">
        <v>2.5051231384277339</v>
      </c>
      <c r="G4571">
        <v>0</v>
      </c>
      <c r="H4571" s="15">
        <v>-999</v>
      </c>
    </row>
    <row r="4572" spans="1:8" x14ac:dyDescent="0.35">
      <c r="A4572" s="14">
        <v>54234</v>
      </c>
      <c r="B4572">
        <v>29780.06640625</v>
      </c>
      <c r="C4572">
        <v>13.98599243164062</v>
      </c>
      <c r="D4572">
        <v>28.1529541015625</v>
      </c>
      <c r="E4572">
        <v>1.5096802870860739</v>
      </c>
      <c r="F4572">
        <v>2.7739076614379878</v>
      </c>
      <c r="G4572">
        <v>0</v>
      </c>
      <c r="H4572" s="15">
        <v>-999</v>
      </c>
    </row>
    <row r="4573" spans="1:8" x14ac:dyDescent="0.35">
      <c r="A4573" s="14">
        <v>54235</v>
      </c>
      <c r="B4573">
        <v>24862.39453125</v>
      </c>
      <c r="C4573">
        <v>13.49325561523438</v>
      </c>
      <c r="D4573">
        <v>26.139404296875</v>
      </c>
      <c r="E4573">
        <v>1.476671285914253</v>
      </c>
      <c r="F4573">
        <v>3.8076357841491699</v>
      </c>
      <c r="G4573">
        <v>0</v>
      </c>
      <c r="H4573" s="15">
        <v>-999</v>
      </c>
    </row>
    <row r="4574" spans="1:8" x14ac:dyDescent="0.35">
      <c r="A4574" s="14">
        <v>54236</v>
      </c>
      <c r="B4574">
        <v>5624.67822265625</v>
      </c>
      <c r="C4574">
        <v>12.71975708007812</v>
      </c>
      <c r="D4574">
        <v>18.970855712890621</v>
      </c>
      <c r="E4574">
        <v>1.471367156777867</v>
      </c>
      <c r="F4574">
        <v>3.372461318969727</v>
      </c>
      <c r="G4574">
        <v>1.2609962224960329</v>
      </c>
      <c r="H4574" s="15">
        <v>-999</v>
      </c>
    </row>
    <row r="4575" spans="1:8" x14ac:dyDescent="0.35">
      <c r="A4575" s="14">
        <v>54237</v>
      </c>
      <c r="B4575">
        <v>20208.6796875</v>
      </c>
      <c r="C4575">
        <v>10.69143676757812</v>
      </c>
      <c r="D4575">
        <v>21.849151611328121</v>
      </c>
      <c r="E4575">
        <v>1.187233598816497</v>
      </c>
      <c r="F4575">
        <v>2.6515617370605469</v>
      </c>
      <c r="G4575">
        <v>0</v>
      </c>
      <c r="H4575" s="15">
        <v>-999</v>
      </c>
    </row>
    <row r="4576" spans="1:8" x14ac:dyDescent="0.35">
      <c r="A4576" s="14">
        <v>54238</v>
      </c>
      <c r="B4576">
        <v>17380.76953125</v>
      </c>
      <c r="C4576">
        <v>10.13186645507812</v>
      </c>
      <c r="D4576">
        <v>21.407379150390621</v>
      </c>
      <c r="E4576">
        <v>1.390485271988475</v>
      </c>
      <c r="F4576">
        <v>2.3086166381835942</v>
      </c>
      <c r="G4576">
        <v>1.562863402068615E-2</v>
      </c>
      <c r="H4576" s="15">
        <v>-999</v>
      </c>
    </row>
    <row r="4577" spans="1:8" x14ac:dyDescent="0.35">
      <c r="A4577" s="14">
        <v>54239</v>
      </c>
      <c r="B4577">
        <v>29761.2890625</v>
      </c>
      <c r="C4577">
        <v>11.59194946289062</v>
      </c>
      <c r="D4577">
        <v>25.65692138671875</v>
      </c>
      <c r="E4577">
        <v>1.506829726424427</v>
      </c>
      <c r="F4577">
        <v>1.966424942016602</v>
      </c>
      <c r="G4577">
        <v>7.7104172669351101E-3</v>
      </c>
      <c r="H4577" s="15">
        <v>-999</v>
      </c>
    </row>
    <row r="4578" spans="1:8" x14ac:dyDescent="0.35">
      <c r="A4578" s="14">
        <v>54240</v>
      </c>
      <c r="B4578">
        <v>30122.798828125</v>
      </c>
      <c r="C4578">
        <v>13.59066772460938</v>
      </c>
      <c r="D4578">
        <v>30.145599365234379</v>
      </c>
      <c r="E4578">
        <v>1.545325942090696</v>
      </c>
      <c r="F4578">
        <v>2.5608377456665039</v>
      </c>
      <c r="G4578">
        <v>0</v>
      </c>
      <c r="H4578" s="15">
        <v>-999</v>
      </c>
    </row>
    <row r="4579" spans="1:8" x14ac:dyDescent="0.35">
      <c r="A4579" s="14">
        <v>54241</v>
      </c>
      <c r="B4579">
        <v>24634.951171875</v>
      </c>
      <c r="C4579">
        <v>17.558441162109379</v>
      </c>
      <c r="D4579">
        <v>34.3836669921875</v>
      </c>
      <c r="E4579">
        <v>1.6743951129204091</v>
      </c>
      <c r="F4579">
        <v>2.3564262390136719</v>
      </c>
      <c r="G4579">
        <v>0</v>
      </c>
      <c r="H4579" s="15">
        <v>-999</v>
      </c>
    </row>
    <row r="4580" spans="1:8" x14ac:dyDescent="0.35">
      <c r="A4580" s="14">
        <v>54242</v>
      </c>
      <c r="B4580">
        <v>24179.544921875</v>
      </c>
      <c r="C4580">
        <v>20.666778564453121</v>
      </c>
      <c r="D4580">
        <v>32.725189208984382</v>
      </c>
      <c r="E4580">
        <v>2.4629506348029579</v>
      </c>
      <c r="F4580">
        <v>2.2833948135375981</v>
      </c>
      <c r="G4580">
        <v>5.3413295745849609</v>
      </c>
      <c r="H4580" s="15">
        <v>-999</v>
      </c>
    </row>
    <row r="4581" spans="1:8" x14ac:dyDescent="0.35">
      <c r="A4581" s="14">
        <v>54243</v>
      </c>
      <c r="B4581">
        <v>14269.6005859375</v>
      </c>
      <c r="C4581">
        <v>17.2442626953125</v>
      </c>
      <c r="D4581">
        <v>27.5513916015625</v>
      </c>
      <c r="E4581">
        <v>2.5292396157939119</v>
      </c>
      <c r="F4581">
        <v>2.7957420349121089</v>
      </c>
      <c r="G4581">
        <v>53.735027313232422</v>
      </c>
      <c r="H4581" s="15">
        <v>-999</v>
      </c>
    </row>
    <row r="4582" spans="1:8" x14ac:dyDescent="0.35">
      <c r="A4582" s="14">
        <v>54244</v>
      </c>
      <c r="B4582">
        <v>12094.28515625</v>
      </c>
      <c r="C4582">
        <v>14.34698486328125</v>
      </c>
      <c r="D4582">
        <v>22.461151123046879</v>
      </c>
      <c r="E4582">
        <v>1.862345208756375</v>
      </c>
      <c r="F4582">
        <v>2.6944770812988281</v>
      </c>
      <c r="G4582">
        <v>0.64008718729019165</v>
      </c>
      <c r="H4582" s="15">
        <v>-999</v>
      </c>
    </row>
    <row r="4583" spans="1:8" x14ac:dyDescent="0.35">
      <c r="A4583" s="14">
        <v>54245</v>
      </c>
      <c r="B4583">
        <v>23447.658203125</v>
      </c>
      <c r="C4583">
        <v>13.37673950195312</v>
      </c>
      <c r="D4583">
        <v>25.8814697265625</v>
      </c>
      <c r="E4583">
        <v>1.8613334781691659</v>
      </c>
      <c r="F4583">
        <v>2.139215469360352</v>
      </c>
      <c r="G4583">
        <v>7.7104172669351101E-3</v>
      </c>
      <c r="H4583" s="15">
        <v>-999</v>
      </c>
    </row>
    <row r="4584" spans="1:8" x14ac:dyDescent="0.35">
      <c r="A4584" s="14">
        <v>54246</v>
      </c>
      <c r="B4584">
        <v>27904.18359375</v>
      </c>
      <c r="C4584">
        <v>12.6395263671875</v>
      </c>
      <c r="D4584">
        <v>26.214599609375</v>
      </c>
      <c r="E4584">
        <v>1.8771534019805911</v>
      </c>
      <c r="F4584">
        <v>2.70050048828125</v>
      </c>
      <c r="G4584">
        <v>0</v>
      </c>
      <c r="H4584" s="15">
        <v>-999</v>
      </c>
    </row>
    <row r="4585" spans="1:8" x14ac:dyDescent="0.35">
      <c r="A4585" s="14">
        <v>54247</v>
      </c>
      <c r="B4585">
        <v>29635.046875</v>
      </c>
      <c r="C4585">
        <v>13.94113159179688</v>
      </c>
      <c r="D4585">
        <v>28.092376708984379</v>
      </c>
      <c r="E4585">
        <v>1.847386489859453</v>
      </c>
      <c r="F4585">
        <v>2.1828832626342769</v>
      </c>
      <c r="G4585">
        <v>0</v>
      </c>
      <c r="H4585" s="15">
        <v>-999</v>
      </c>
    </row>
    <row r="4586" spans="1:8" x14ac:dyDescent="0.35">
      <c r="A4586" s="14">
        <v>54248</v>
      </c>
      <c r="B4586">
        <v>12905.4638671875</v>
      </c>
      <c r="C4586">
        <v>15.0010986328125</v>
      </c>
      <c r="D4586">
        <v>23.10760498046875</v>
      </c>
      <c r="E4586">
        <v>1.812075218248838</v>
      </c>
      <c r="F4586">
        <v>3.3310518264770508</v>
      </c>
      <c r="G4586">
        <v>0.81304502487182617</v>
      </c>
      <c r="H4586" s="15">
        <v>-999</v>
      </c>
    </row>
    <row r="4587" spans="1:8" x14ac:dyDescent="0.35">
      <c r="A4587" s="14">
        <v>54249</v>
      </c>
      <c r="B4587">
        <v>13755.767578125</v>
      </c>
      <c r="C4587">
        <v>13.74441528320312</v>
      </c>
      <c r="D4587">
        <v>21.30609130859375</v>
      </c>
      <c r="E4587">
        <v>1.5115140891616901</v>
      </c>
      <c r="F4587">
        <v>4.1012659072875977</v>
      </c>
      <c r="G4587">
        <v>0.67152327299118042</v>
      </c>
      <c r="H4587" s="15">
        <v>-999</v>
      </c>
    </row>
    <row r="4588" spans="1:8" x14ac:dyDescent="0.35">
      <c r="A4588" s="14">
        <v>54250</v>
      </c>
      <c r="B4588">
        <v>17027.607421875</v>
      </c>
      <c r="C4588">
        <v>11.05624389648438</v>
      </c>
      <c r="D4588">
        <v>21.433502197265621</v>
      </c>
      <c r="E4588">
        <v>1.467180054761922</v>
      </c>
      <c r="F4588">
        <v>3.3302993774414058</v>
      </c>
      <c r="G4588">
        <v>3.5524666309356689E-2</v>
      </c>
      <c r="H4588" s="15">
        <v>-999</v>
      </c>
    </row>
    <row r="4589" spans="1:8" x14ac:dyDescent="0.35">
      <c r="A4589" s="14">
        <v>54251</v>
      </c>
      <c r="B4589">
        <v>13375.478515625</v>
      </c>
      <c r="C4589">
        <v>11.6043701171875</v>
      </c>
      <c r="D4589">
        <v>20.840301513671879</v>
      </c>
      <c r="E4589">
        <v>1.484733577900228</v>
      </c>
      <c r="F4589">
        <v>2.4896888732910161</v>
      </c>
      <c r="G4589">
        <v>0.13539014756679529</v>
      </c>
      <c r="H4589" s="15">
        <v>-999</v>
      </c>
    </row>
    <row r="4590" spans="1:8" x14ac:dyDescent="0.35">
      <c r="A4590" s="14">
        <v>54252</v>
      </c>
      <c r="B4590">
        <v>7642.974609375</v>
      </c>
      <c r="C4590">
        <v>13.58587646484375</v>
      </c>
      <c r="D4590">
        <v>20.022552490234379</v>
      </c>
      <c r="E4590">
        <v>1.678285417419054</v>
      </c>
      <c r="F4590">
        <v>2.3278160095214839</v>
      </c>
      <c r="G4590">
        <v>1.560669898986816</v>
      </c>
      <c r="H4590" s="15">
        <v>-999</v>
      </c>
    </row>
    <row r="4591" spans="1:8" x14ac:dyDescent="0.35">
      <c r="A4591" s="14">
        <v>54253</v>
      </c>
      <c r="B4591">
        <v>11211.6396484375</v>
      </c>
      <c r="C4591">
        <v>11.57571411132812</v>
      </c>
      <c r="D4591">
        <v>21.040802001953121</v>
      </c>
      <c r="E4591">
        <v>1.6236841110940301</v>
      </c>
      <c r="F4591">
        <v>2.178742408752441</v>
      </c>
      <c r="G4591">
        <v>0.42085462808609009</v>
      </c>
      <c r="H4591" s="15">
        <v>-999</v>
      </c>
    </row>
    <row r="4592" spans="1:8" x14ac:dyDescent="0.35">
      <c r="A4592" s="14">
        <v>54254</v>
      </c>
      <c r="B4592">
        <v>10750.4931640625</v>
      </c>
      <c r="C4592">
        <v>13.141845703125</v>
      </c>
      <c r="D4592">
        <v>21.18597412109375</v>
      </c>
      <c r="E4592">
        <v>1.6882728872775841</v>
      </c>
      <c r="F4592">
        <v>1.9683074951171879</v>
      </c>
      <c r="G4592">
        <v>0.26614481210708618</v>
      </c>
      <c r="H4592" s="15">
        <v>-999</v>
      </c>
    </row>
    <row r="4593" spans="1:8" x14ac:dyDescent="0.35">
      <c r="A4593" s="14">
        <v>54255</v>
      </c>
      <c r="B4593">
        <v>19624.423828125</v>
      </c>
      <c r="C4593">
        <v>12.17160034179688</v>
      </c>
      <c r="D4593">
        <v>22.217803955078121</v>
      </c>
      <c r="E4593">
        <v>1.5688870825080681</v>
      </c>
      <c r="F4593">
        <v>1.365989685058594</v>
      </c>
      <c r="G4593">
        <v>7.0742152631282806E-2</v>
      </c>
      <c r="H4593" s="15">
        <v>-999</v>
      </c>
    </row>
    <row r="4594" spans="1:8" x14ac:dyDescent="0.35">
      <c r="A4594" s="14">
        <v>54256</v>
      </c>
      <c r="B4594">
        <v>24555.13671875</v>
      </c>
      <c r="C4594">
        <v>10.53961181640625</v>
      </c>
      <c r="D4594">
        <v>27.1524658203125</v>
      </c>
      <c r="E4594">
        <v>1.6294224472487371</v>
      </c>
      <c r="F4594">
        <v>2.907170295715332</v>
      </c>
      <c r="G4594">
        <v>7.7104172669351101E-3</v>
      </c>
      <c r="H4594" s="15">
        <v>-999</v>
      </c>
    </row>
    <row r="4595" spans="1:8" x14ac:dyDescent="0.35">
      <c r="A4595" s="14">
        <v>54257</v>
      </c>
      <c r="B4595">
        <v>27508.244140625</v>
      </c>
      <c r="C4595">
        <v>10.8709716796875</v>
      </c>
      <c r="D4595">
        <v>27.47515869140625</v>
      </c>
      <c r="E4595">
        <v>1.6760261457137711</v>
      </c>
      <c r="F4595">
        <v>1.813962936401367</v>
      </c>
      <c r="G4595">
        <v>3.5524666309356689E-2</v>
      </c>
      <c r="H4595" s="15">
        <v>-999</v>
      </c>
    </row>
    <row r="4596" spans="1:8" x14ac:dyDescent="0.35">
      <c r="A4596" s="14">
        <v>54258</v>
      </c>
      <c r="B4596">
        <v>9311.759765625</v>
      </c>
      <c r="C4596">
        <v>15.37448120117188</v>
      </c>
      <c r="D4596">
        <v>24.56451416015625</v>
      </c>
      <c r="E4596">
        <v>1.8782852535681649</v>
      </c>
      <c r="F4596">
        <v>4.6934199333190918</v>
      </c>
      <c r="G4596">
        <v>6.7433781623840332</v>
      </c>
      <c r="H4596" s="15">
        <v>-999</v>
      </c>
    </row>
    <row r="4597" spans="1:8" x14ac:dyDescent="0.35">
      <c r="A4597" s="14">
        <v>54259</v>
      </c>
      <c r="B4597">
        <v>20616.6171875</v>
      </c>
      <c r="C4597">
        <v>12.41702270507812</v>
      </c>
      <c r="D4597">
        <v>23.86688232421875</v>
      </c>
      <c r="E4597">
        <v>1.6582243730047199</v>
      </c>
      <c r="F4597">
        <v>4.0229644775390616</v>
      </c>
      <c r="G4597">
        <v>0</v>
      </c>
      <c r="H4597" s="15">
        <v>-999</v>
      </c>
    </row>
    <row r="4598" spans="1:8" x14ac:dyDescent="0.35">
      <c r="A4598" s="14">
        <v>54260</v>
      </c>
      <c r="B4598">
        <v>25526.986328125</v>
      </c>
      <c r="C4598">
        <v>10.8280029296875</v>
      </c>
      <c r="D4598">
        <v>25.510711669921879</v>
      </c>
      <c r="E4598">
        <v>1.604829563845336</v>
      </c>
      <c r="F4598">
        <v>1.5914821624755859</v>
      </c>
      <c r="G4598">
        <v>0</v>
      </c>
      <c r="H4598" s="15">
        <v>-999</v>
      </c>
    </row>
    <row r="4599" spans="1:8" x14ac:dyDescent="0.35">
      <c r="A4599" s="14">
        <v>54261</v>
      </c>
      <c r="B4599">
        <v>27450.341796875</v>
      </c>
      <c r="C4599">
        <v>14.28872680664062</v>
      </c>
      <c r="D4599">
        <v>31.675628662109379</v>
      </c>
      <c r="E4599">
        <v>1.6755195634215669</v>
      </c>
      <c r="F4599">
        <v>1.948732376098633</v>
      </c>
      <c r="G4599">
        <v>0</v>
      </c>
      <c r="H4599" s="15">
        <v>-999</v>
      </c>
    </row>
    <row r="4600" spans="1:8" x14ac:dyDescent="0.35">
      <c r="A4600" s="14">
        <v>54262</v>
      </c>
      <c r="B4600">
        <v>26295.912109375</v>
      </c>
      <c r="C4600">
        <v>16.154693603515621</v>
      </c>
      <c r="D4600">
        <v>32.759674072265618</v>
      </c>
      <c r="E4600">
        <v>1.810760345813422</v>
      </c>
      <c r="F4600">
        <v>3.4421043395996089</v>
      </c>
      <c r="G4600">
        <v>0</v>
      </c>
      <c r="H4600" s="15">
        <v>-999</v>
      </c>
    </row>
    <row r="4601" spans="1:8" x14ac:dyDescent="0.35">
      <c r="A4601" s="14">
        <v>54263</v>
      </c>
      <c r="B4601">
        <v>24953.685546875</v>
      </c>
      <c r="C4601">
        <v>18.382568359375</v>
      </c>
      <c r="D4601">
        <v>35.23272705078125</v>
      </c>
      <c r="E4601">
        <v>2.222433477080469</v>
      </c>
      <c r="F4601">
        <v>2.4147758483886719</v>
      </c>
      <c r="G4601">
        <v>1.7710086107254031</v>
      </c>
      <c r="H4601" s="15">
        <v>-999</v>
      </c>
    </row>
    <row r="4602" spans="1:8" x14ac:dyDescent="0.35">
      <c r="A4602" s="14">
        <v>54264</v>
      </c>
      <c r="B4602">
        <v>23358.9765625</v>
      </c>
      <c r="C4602">
        <v>18.2908935546875</v>
      </c>
      <c r="D4602">
        <v>33.938751220703118</v>
      </c>
      <c r="E4602">
        <v>2.640809966815576</v>
      </c>
      <c r="F4602">
        <v>2.1591672897338872</v>
      </c>
      <c r="G4602">
        <v>5.7278523445129386</v>
      </c>
      <c r="H4602" s="15">
        <v>-999</v>
      </c>
    </row>
    <row r="4603" spans="1:8" x14ac:dyDescent="0.35">
      <c r="A4603" s="14">
        <v>54265</v>
      </c>
      <c r="B4603">
        <v>16382.31640625</v>
      </c>
      <c r="C4603">
        <v>17.434295654296879</v>
      </c>
      <c r="D4603">
        <v>27.90753173828125</v>
      </c>
      <c r="E4603">
        <v>2.301680422423857</v>
      </c>
      <c r="F4603">
        <v>2.523945808410645</v>
      </c>
      <c r="G4603">
        <v>3.175013542175293</v>
      </c>
      <c r="H4603" s="15">
        <v>-999</v>
      </c>
    </row>
    <row r="4604" spans="1:8" x14ac:dyDescent="0.35">
      <c r="A4604" s="14">
        <v>54266</v>
      </c>
      <c r="B4604">
        <v>24823.26953125</v>
      </c>
      <c r="C4604">
        <v>16.95111083984375</v>
      </c>
      <c r="D4604">
        <v>29.32891845703125</v>
      </c>
      <c r="E4604">
        <v>2.0008169352278178</v>
      </c>
      <c r="F4604">
        <v>1.94007396697998</v>
      </c>
      <c r="G4604">
        <v>0</v>
      </c>
      <c r="H4604" s="15">
        <v>-999</v>
      </c>
    </row>
    <row r="4605" spans="1:8" x14ac:dyDescent="0.35">
      <c r="A4605" s="14">
        <v>54267</v>
      </c>
      <c r="B4605">
        <v>24435.677734375</v>
      </c>
      <c r="C4605">
        <v>17.58709716796875</v>
      </c>
      <c r="D4605">
        <v>32.83172607421875</v>
      </c>
      <c r="E4605">
        <v>2.1293746717993818</v>
      </c>
      <c r="F4605">
        <v>1.8693017959594731</v>
      </c>
      <c r="G4605">
        <v>0</v>
      </c>
      <c r="H4605" s="15">
        <v>-999</v>
      </c>
    </row>
    <row r="4606" spans="1:8" x14ac:dyDescent="0.35">
      <c r="A4606" s="14">
        <v>54268</v>
      </c>
      <c r="B4606">
        <v>16510.64453125</v>
      </c>
      <c r="C4606">
        <v>17.6806640625</v>
      </c>
      <c r="D4606">
        <v>28.03076171875</v>
      </c>
      <c r="E4606">
        <v>2.3810485662202008</v>
      </c>
      <c r="F4606">
        <v>3.9480514526367192</v>
      </c>
      <c r="G4606">
        <v>3.6516902446746831</v>
      </c>
      <c r="H4606" s="15">
        <v>-999</v>
      </c>
    </row>
    <row r="4607" spans="1:8" x14ac:dyDescent="0.35">
      <c r="A4607" s="14">
        <v>54269</v>
      </c>
      <c r="B4607">
        <v>21243.12890625</v>
      </c>
      <c r="C4607">
        <v>16.360931396484379</v>
      </c>
      <c r="D4607">
        <v>29.86468505859375</v>
      </c>
      <c r="E4607">
        <v>2.117592562853849</v>
      </c>
      <c r="F4607">
        <v>1.763519287109375</v>
      </c>
      <c r="G4607">
        <v>4.7446913719177246</v>
      </c>
      <c r="H4607" s="15">
        <v>-999</v>
      </c>
    </row>
    <row r="4608" spans="1:8" x14ac:dyDescent="0.35">
      <c r="A4608" s="14">
        <v>54270</v>
      </c>
      <c r="B4608">
        <v>17216.44921875</v>
      </c>
      <c r="C4608">
        <v>15.43560791015625</v>
      </c>
      <c r="D4608">
        <v>23.20263671875</v>
      </c>
      <c r="E4608">
        <v>1.912055528269456</v>
      </c>
      <c r="F4608">
        <v>5.4218482971191406</v>
      </c>
      <c r="G4608">
        <v>12.453874588012701</v>
      </c>
      <c r="H4608" s="15">
        <v>-999</v>
      </c>
    </row>
    <row r="4609" spans="1:8" x14ac:dyDescent="0.35">
      <c r="A4609" s="14">
        <v>54271</v>
      </c>
      <c r="B4609">
        <v>10394.7216796875</v>
      </c>
      <c r="C4609">
        <v>14.57330322265625</v>
      </c>
      <c r="D4609">
        <v>22.0308837890625</v>
      </c>
      <c r="E4609">
        <v>1.708445175190531</v>
      </c>
      <c r="F4609">
        <v>7.257789134979248</v>
      </c>
      <c r="G4609">
        <v>4.8603644371032706</v>
      </c>
      <c r="H4609" s="15">
        <v>-999</v>
      </c>
    </row>
    <row r="4610" spans="1:8" x14ac:dyDescent="0.35">
      <c r="A4610" s="14">
        <v>54272</v>
      </c>
      <c r="B4610">
        <v>14733.876953125</v>
      </c>
      <c r="C4610">
        <v>15.4757080078125</v>
      </c>
      <c r="D4610">
        <v>23.3624267578125</v>
      </c>
      <c r="E4610">
        <v>1.8008102697515851</v>
      </c>
      <c r="F4610">
        <v>3.046080589294434</v>
      </c>
      <c r="G4610">
        <v>2.73152756690979</v>
      </c>
      <c r="H4610" s="15">
        <v>-999</v>
      </c>
    </row>
    <row r="4611" spans="1:8" x14ac:dyDescent="0.35">
      <c r="A4611" s="14">
        <v>54273</v>
      </c>
      <c r="B4611">
        <v>10733.2783203125</v>
      </c>
      <c r="C4611">
        <v>14.74136352539062</v>
      </c>
      <c r="D4611">
        <v>24.47991943359375</v>
      </c>
      <c r="E4611">
        <v>1.8832817474839001</v>
      </c>
      <c r="F4611">
        <v>1.6076698303222661</v>
      </c>
      <c r="G4611">
        <v>19.694301605224609</v>
      </c>
      <c r="H4611" s="15">
        <v>-999</v>
      </c>
    </row>
    <row r="4612" spans="1:8" x14ac:dyDescent="0.35">
      <c r="A4612" s="14">
        <v>54274</v>
      </c>
      <c r="B4612">
        <v>16508.037109375</v>
      </c>
      <c r="C4612">
        <v>15.59317016601562</v>
      </c>
      <c r="D4612">
        <v>23.66949462890625</v>
      </c>
      <c r="E4612">
        <v>1.9484665561981569</v>
      </c>
      <c r="F4612">
        <v>1.9156045913696289</v>
      </c>
      <c r="G4612">
        <v>7.338341236114502</v>
      </c>
      <c r="H4612" s="15">
        <v>-999</v>
      </c>
    </row>
    <row r="4613" spans="1:8" x14ac:dyDescent="0.35">
      <c r="A4613" s="14">
        <v>54275</v>
      </c>
      <c r="B4613">
        <v>14023.376953125</v>
      </c>
      <c r="C4613">
        <v>14.17221069335938</v>
      </c>
      <c r="D4613">
        <v>20.99798583984375</v>
      </c>
      <c r="E4613">
        <v>1.6819949645884631</v>
      </c>
      <c r="F4613">
        <v>3.8230705261230469</v>
      </c>
      <c r="G4613">
        <v>7.8870105743408203</v>
      </c>
      <c r="H4613" s="15">
        <v>-999</v>
      </c>
    </row>
    <row r="4614" spans="1:8" x14ac:dyDescent="0.35">
      <c r="A4614" s="14">
        <v>54276</v>
      </c>
      <c r="B4614">
        <v>6525.060546875</v>
      </c>
      <c r="C4614">
        <v>14.6019287109375</v>
      </c>
      <c r="D4614">
        <v>22.9091796875</v>
      </c>
      <c r="E4614">
        <v>1.911088650596467</v>
      </c>
      <c r="F4614">
        <v>5.192967414855957</v>
      </c>
      <c r="G4614">
        <v>20.245737075805661</v>
      </c>
      <c r="H4614" s="15">
        <v>-999</v>
      </c>
    </row>
    <row r="4615" spans="1:8" x14ac:dyDescent="0.35">
      <c r="A4615" s="14">
        <v>54277</v>
      </c>
      <c r="B4615">
        <v>13530.4111328125</v>
      </c>
      <c r="C4615">
        <v>14.93234252929688</v>
      </c>
      <c r="D4615">
        <v>22.935302734375</v>
      </c>
      <c r="E4615">
        <v>1.846597983579557</v>
      </c>
      <c r="F4615">
        <v>6.2297072410583496</v>
      </c>
      <c r="G4615">
        <v>5.0418906211853027</v>
      </c>
      <c r="H4615" s="15">
        <v>-999</v>
      </c>
    </row>
    <row r="4616" spans="1:8" x14ac:dyDescent="0.35">
      <c r="A4616" s="14">
        <v>54278</v>
      </c>
      <c r="B4616">
        <v>17644.73046875</v>
      </c>
      <c r="C4616">
        <v>14.01943969726562</v>
      </c>
      <c r="D4616">
        <v>20.202178955078121</v>
      </c>
      <c r="E4616">
        <v>1.7025503584410879</v>
      </c>
      <c r="F4616">
        <v>6.3622174263000488</v>
      </c>
      <c r="G4616">
        <v>22.65341949462891</v>
      </c>
      <c r="H4616" s="15">
        <v>-999</v>
      </c>
    </row>
    <row r="4617" spans="1:8" x14ac:dyDescent="0.35">
      <c r="A4617" s="14">
        <v>54279</v>
      </c>
      <c r="B4617">
        <v>11668.6123046875</v>
      </c>
      <c r="C4617">
        <v>14.89987182617188</v>
      </c>
      <c r="D4617">
        <v>20.13116455078125</v>
      </c>
      <c r="E4617">
        <v>1.756810993493803</v>
      </c>
      <c r="F4617">
        <v>5.3352651596069336</v>
      </c>
      <c r="G4617">
        <v>15.873674392700201</v>
      </c>
      <c r="H4617" s="15">
        <v>-999</v>
      </c>
    </row>
    <row r="4618" spans="1:8" x14ac:dyDescent="0.35">
      <c r="A4618" s="14">
        <v>54280</v>
      </c>
      <c r="B4618">
        <v>8705.5927734375</v>
      </c>
      <c r="C4618">
        <v>12.6070556640625</v>
      </c>
      <c r="D4618">
        <v>19.785491943359379</v>
      </c>
      <c r="E4618">
        <v>1.579867773413042</v>
      </c>
      <c r="F4618">
        <v>4.6557750701904297</v>
      </c>
      <c r="G4618">
        <v>4.5490684509277344</v>
      </c>
      <c r="H4618" s="15">
        <v>-999</v>
      </c>
    </row>
    <row r="4619" spans="1:8" x14ac:dyDescent="0.35">
      <c r="A4619" s="14">
        <v>54281</v>
      </c>
      <c r="B4619">
        <v>12072.375</v>
      </c>
      <c r="C4619">
        <v>13.3414306640625</v>
      </c>
      <c r="D4619">
        <v>20.519683837890621</v>
      </c>
      <c r="E4619">
        <v>1.680265972526112</v>
      </c>
      <c r="F4619">
        <v>3.1608972549438481</v>
      </c>
      <c r="G4619">
        <v>0.15433728694915769</v>
      </c>
      <c r="H4619" s="15">
        <v>-999</v>
      </c>
    </row>
    <row r="4620" spans="1:8" x14ac:dyDescent="0.35">
      <c r="A4620" s="14">
        <v>54282</v>
      </c>
      <c r="B4620">
        <v>11402.044921875</v>
      </c>
      <c r="C4620">
        <v>13.95162963867188</v>
      </c>
      <c r="D4620">
        <v>24.033966064453121</v>
      </c>
      <c r="E4620">
        <v>1.8344969833765761</v>
      </c>
      <c r="F4620">
        <v>2.0462322235107422</v>
      </c>
      <c r="G4620">
        <v>1.009929299354553</v>
      </c>
      <c r="H4620" s="15">
        <v>-999</v>
      </c>
    </row>
    <row r="4621" spans="1:8" x14ac:dyDescent="0.35">
      <c r="A4621" s="14">
        <v>54283</v>
      </c>
      <c r="B4621">
        <v>15606.6103515625</v>
      </c>
      <c r="C4621">
        <v>13.36624145507812</v>
      </c>
      <c r="D4621">
        <v>25.665283203125</v>
      </c>
      <c r="E4621">
        <v>1.9868084555882191</v>
      </c>
      <c r="F4621">
        <v>1.983365058898926</v>
      </c>
      <c r="G4621">
        <v>4.6506833285093307E-2</v>
      </c>
      <c r="H4621" s="15">
        <v>-999</v>
      </c>
    </row>
    <row r="4622" spans="1:8" x14ac:dyDescent="0.35">
      <c r="A4622" s="14">
        <v>54284</v>
      </c>
      <c r="B4622">
        <v>10781.7919921875</v>
      </c>
      <c r="C4622">
        <v>15.91976928710938</v>
      </c>
      <c r="D4622">
        <v>23.71649169921875</v>
      </c>
      <c r="E4622">
        <v>1.934709397424788</v>
      </c>
      <c r="F4622">
        <v>2.7370157241821289</v>
      </c>
      <c r="G4622">
        <v>3.522990226745605</v>
      </c>
      <c r="H4622" s="15">
        <v>-999</v>
      </c>
    </row>
    <row r="4623" spans="1:8" x14ac:dyDescent="0.35">
      <c r="A4623" s="14">
        <v>54285</v>
      </c>
      <c r="B4623">
        <v>13962.34375</v>
      </c>
      <c r="C4623">
        <v>11.30548095703125</v>
      </c>
      <c r="D4623">
        <v>22.95721435546875</v>
      </c>
      <c r="E4623">
        <v>1.5905776145273149</v>
      </c>
      <c r="F4623">
        <v>2.4245634078979492</v>
      </c>
      <c r="G4623">
        <v>8.9412383735179901E-2</v>
      </c>
      <c r="H4623" s="15">
        <v>-999</v>
      </c>
    </row>
    <row r="4624" spans="1:8" x14ac:dyDescent="0.35">
      <c r="A4624" s="14">
        <v>54286</v>
      </c>
      <c r="B4624">
        <v>9481.298828125</v>
      </c>
      <c r="C4624">
        <v>11.80682373046875</v>
      </c>
      <c r="D4624">
        <v>20.9405517578125</v>
      </c>
      <c r="E4624">
        <v>1.6170049473010679</v>
      </c>
      <c r="F4624">
        <v>2.7995061874389648</v>
      </c>
      <c r="G4624">
        <v>4.6917648315429688</v>
      </c>
      <c r="H4624" s="15">
        <v>-999</v>
      </c>
    </row>
    <row r="4625" spans="1:8" x14ac:dyDescent="0.35">
      <c r="A4625" s="14">
        <v>54287</v>
      </c>
      <c r="B4625">
        <v>16690.6171875</v>
      </c>
      <c r="C4625">
        <v>10.638916015625</v>
      </c>
      <c r="D4625">
        <v>22.100830078125</v>
      </c>
      <c r="E4625">
        <v>1.5273964032830301</v>
      </c>
      <c r="F4625">
        <v>1.774812698364258</v>
      </c>
      <c r="G4625">
        <v>8.150046318769455E-2</v>
      </c>
      <c r="H4625" s="15">
        <v>-999</v>
      </c>
    </row>
    <row r="4626" spans="1:8" x14ac:dyDescent="0.35">
      <c r="A4626" s="14">
        <v>54288</v>
      </c>
      <c r="B4626">
        <v>23740.306640625</v>
      </c>
      <c r="C4626">
        <v>9.1778564453125</v>
      </c>
      <c r="D4626">
        <v>25.462677001953121</v>
      </c>
      <c r="E4626">
        <v>1.551088178467523</v>
      </c>
      <c r="F4626">
        <v>2.383906364440918</v>
      </c>
      <c r="G4626">
        <v>0</v>
      </c>
      <c r="H4626" s="15">
        <v>-999</v>
      </c>
    </row>
    <row r="4627" spans="1:8" x14ac:dyDescent="0.35">
      <c r="A4627" s="14">
        <v>54289</v>
      </c>
      <c r="B4627">
        <v>23386.099609375</v>
      </c>
      <c r="C4627">
        <v>12.58892822265625</v>
      </c>
      <c r="D4627">
        <v>29.90228271484375</v>
      </c>
      <c r="E4627">
        <v>1.7692517485230099</v>
      </c>
      <c r="F4627">
        <v>3.4424810409545898</v>
      </c>
      <c r="G4627">
        <v>6.7504480481147766E-2</v>
      </c>
      <c r="H4627" s="15">
        <v>-999</v>
      </c>
    </row>
    <row r="4628" spans="1:8" x14ac:dyDescent="0.35">
      <c r="A4628" s="14">
        <v>54290</v>
      </c>
      <c r="B4628">
        <v>19535.740234375</v>
      </c>
      <c r="C4628">
        <v>18.2364501953125</v>
      </c>
      <c r="D4628">
        <v>28.316925048828121</v>
      </c>
      <c r="E4628">
        <v>2.2172125320300009</v>
      </c>
      <c r="F4628">
        <v>3.4820079803466801</v>
      </c>
      <c r="G4628">
        <v>4.1077747344970703</v>
      </c>
      <c r="H4628" s="15">
        <v>-999</v>
      </c>
    </row>
    <row r="4629" spans="1:8" x14ac:dyDescent="0.35">
      <c r="A4629" s="14">
        <v>54291</v>
      </c>
      <c r="B4629">
        <v>18408.4375</v>
      </c>
      <c r="C4629">
        <v>11.66168212890625</v>
      </c>
      <c r="D4629">
        <v>23.27679443359375</v>
      </c>
      <c r="E4629">
        <v>1.75237386872349</v>
      </c>
      <c r="F4629">
        <v>3.5038414001464839</v>
      </c>
      <c r="G4629">
        <v>6.0505878180265427E-2</v>
      </c>
      <c r="H4629" s="15">
        <v>-999</v>
      </c>
    </row>
    <row r="4630" spans="1:8" x14ac:dyDescent="0.35">
      <c r="A4630" s="14">
        <v>54292</v>
      </c>
      <c r="B4630">
        <v>8560.0498046875</v>
      </c>
      <c r="C4630">
        <v>11.54708862304688</v>
      </c>
      <c r="D4630">
        <v>22.91961669921875</v>
      </c>
      <c r="E4630">
        <v>1.696513295251443</v>
      </c>
      <c r="F4630">
        <v>2.375248908996582</v>
      </c>
      <c r="G4630">
        <v>3.873975276947021</v>
      </c>
      <c r="H4630" s="15">
        <v>-999</v>
      </c>
    </row>
    <row r="4631" spans="1:8" x14ac:dyDescent="0.35">
      <c r="A4631" s="14">
        <v>54293</v>
      </c>
      <c r="B4631">
        <v>8446.849609375</v>
      </c>
      <c r="C4631">
        <v>15.76602172851562</v>
      </c>
      <c r="D4631">
        <v>25.057464599609379</v>
      </c>
      <c r="E4631">
        <v>1.9310283444700149</v>
      </c>
      <c r="F4631">
        <v>5.6834802627563477</v>
      </c>
      <c r="G4631">
        <v>14.40378570556641</v>
      </c>
      <c r="H4631" s="15">
        <v>-999</v>
      </c>
    </row>
    <row r="4632" spans="1:8" x14ac:dyDescent="0.35">
      <c r="A4632" s="14">
        <v>54294</v>
      </c>
      <c r="B4632">
        <v>14108.4072265625</v>
      </c>
      <c r="C4632">
        <v>14.90084838867188</v>
      </c>
      <c r="D4632">
        <v>21.792755126953121</v>
      </c>
      <c r="E4632">
        <v>1.655535773036297</v>
      </c>
      <c r="F4632">
        <v>6.3343601226806641</v>
      </c>
      <c r="G4632">
        <v>0.88964670896530151</v>
      </c>
      <c r="H4632" s="15">
        <v>-999</v>
      </c>
    </row>
    <row r="4633" spans="1:8" x14ac:dyDescent="0.35">
      <c r="A4633" s="14">
        <v>54295</v>
      </c>
      <c r="B4633">
        <v>14022.8564453125</v>
      </c>
      <c r="C4633">
        <v>11.41720581054688</v>
      </c>
      <c r="D4633">
        <v>21.4971923828125</v>
      </c>
      <c r="E4633">
        <v>1.6368477202334391</v>
      </c>
      <c r="F4633">
        <v>3.6894311904907231</v>
      </c>
      <c r="G4633">
        <v>3.2563869953155522</v>
      </c>
      <c r="H4633" s="15">
        <v>-999</v>
      </c>
    </row>
    <row r="4634" spans="1:8" x14ac:dyDescent="0.35">
      <c r="A4634" s="14">
        <v>54296</v>
      </c>
      <c r="B4634">
        <v>16240.4248046875</v>
      </c>
      <c r="C4634">
        <v>9.370758056640625</v>
      </c>
      <c r="D4634">
        <v>22.25958251953125</v>
      </c>
      <c r="E4634">
        <v>1.4472990297973769</v>
      </c>
      <c r="F4634">
        <v>2.5597085952758789</v>
      </c>
      <c r="G4634">
        <v>0</v>
      </c>
      <c r="H4634" s="15">
        <v>-999</v>
      </c>
    </row>
    <row r="4635" spans="1:8" x14ac:dyDescent="0.35">
      <c r="A4635" s="14">
        <v>54297</v>
      </c>
      <c r="B4635">
        <v>8665.4248046875</v>
      </c>
      <c r="C4635">
        <v>9.19219970703125</v>
      </c>
      <c r="D4635">
        <v>20.266937255859379</v>
      </c>
      <c r="E4635">
        <v>1.427826743345433</v>
      </c>
      <c r="F4635">
        <v>1.935933113098145</v>
      </c>
      <c r="G4635">
        <v>0.1170535013079643</v>
      </c>
      <c r="H4635" s="15">
        <v>-999</v>
      </c>
    </row>
    <row r="4636" spans="1:8" x14ac:dyDescent="0.35">
      <c r="A4636" s="14">
        <v>54298</v>
      </c>
      <c r="B4636">
        <v>13600.3125</v>
      </c>
      <c r="C4636">
        <v>11.17178344726562</v>
      </c>
      <c r="D4636">
        <v>21.250732421875</v>
      </c>
      <c r="E4636">
        <v>1.5831285890624289</v>
      </c>
      <c r="F4636">
        <v>2.057148933410645</v>
      </c>
      <c r="G4636">
        <v>0.27427944540977478</v>
      </c>
      <c r="H4636" s="15">
        <v>-999</v>
      </c>
    </row>
    <row r="4637" spans="1:8" x14ac:dyDescent="0.35">
      <c r="A4637" s="14">
        <v>54299</v>
      </c>
      <c r="B4637">
        <v>15640.5185546875</v>
      </c>
      <c r="C4637">
        <v>10.78982543945312</v>
      </c>
      <c r="D4637">
        <v>21.868988037109379</v>
      </c>
      <c r="E4637">
        <v>1.547282557016225</v>
      </c>
      <c r="F4637">
        <v>1.993529319763184</v>
      </c>
      <c r="G4637">
        <v>0.12633684277534479</v>
      </c>
      <c r="H4637" s="15">
        <v>-999</v>
      </c>
    </row>
    <row r="4638" spans="1:8" x14ac:dyDescent="0.35">
      <c r="A4638" s="14">
        <v>54300</v>
      </c>
      <c r="B4638">
        <v>9705.611328125</v>
      </c>
      <c r="C4638">
        <v>10.7640380859375</v>
      </c>
      <c r="D4638">
        <v>21.070037841796879</v>
      </c>
      <c r="E4638">
        <v>1.628780732986409</v>
      </c>
      <c r="F4638">
        <v>2.4463968276977539</v>
      </c>
      <c r="G4638">
        <v>0.61325287818908691</v>
      </c>
      <c r="H4638" s="15">
        <v>-999</v>
      </c>
    </row>
    <row r="4639" spans="1:8" x14ac:dyDescent="0.35">
      <c r="A4639" s="14">
        <v>54301</v>
      </c>
      <c r="B4639">
        <v>13609.181640625</v>
      </c>
      <c r="C4639">
        <v>9.4910888671875</v>
      </c>
      <c r="D4639">
        <v>20.6773681640625</v>
      </c>
      <c r="E4639">
        <v>1.4193341899321721</v>
      </c>
      <c r="F4639">
        <v>1.628750801086426</v>
      </c>
      <c r="G4639">
        <v>6.460966169834137E-2</v>
      </c>
      <c r="H4639" s="15">
        <v>-999</v>
      </c>
    </row>
    <row r="4640" spans="1:8" x14ac:dyDescent="0.35">
      <c r="A4640" s="14">
        <v>54302</v>
      </c>
      <c r="B4640">
        <v>18659.876953125</v>
      </c>
      <c r="C4640">
        <v>8.349945068359375</v>
      </c>
      <c r="D4640">
        <v>22.05072021484375</v>
      </c>
      <c r="E4640">
        <v>1.4263070392017909</v>
      </c>
      <c r="F4640">
        <v>2.380895614624023</v>
      </c>
      <c r="G4640">
        <v>0</v>
      </c>
      <c r="H4640" s="15">
        <v>-999</v>
      </c>
    </row>
    <row r="4641" spans="1:8" x14ac:dyDescent="0.35">
      <c r="A4641" s="14">
        <v>54303</v>
      </c>
      <c r="B4641">
        <v>19663.025390625</v>
      </c>
      <c r="C4641">
        <v>11.3837890625</v>
      </c>
      <c r="D4641">
        <v>22.69403076171875</v>
      </c>
      <c r="E4641">
        <v>1.483957062775628</v>
      </c>
      <c r="F4641">
        <v>1.0983343124389651</v>
      </c>
      <c r="G4641">
        <v>0</v>
      </c>
      <c r="H4641" s="15">
        <v>-999</v>
      </c>
    </row>
    <row r="4642" spans="1:8" x14ac:dyDescent="0.35">
      <c r="A4642" s="14">
        <v>54304</v>
      </c>
      <c r="B4642">
        <v>15210.1494140625</v>
      </c>
      <c r="C4642">
        <v>12.02740478515625</v>
      </c>
      <c r="D4642">
        <v>22.224090576171879</v>
      </c>
      <c r="E4642">
        <v>1.6317724445801509</v>
      </c>
      <c r="F4642">
        <v>1.693876266479492</v>
      </c>
      <c r="G4642">
        <v>1.8576143309473991E-2</v>
      </c>
      <c r="H4642" s="15">
        <v>-999</v>
      </c>
    </row>
    <row r="4643" spans="1:8" x14ac:dyDescent="0.35">
      <c r="A4643" s="14">
        <v>54305</v>
      </c>
      <c r="B4643">
        <v>19947.8515625</v>
      </c>
      <c r="C4643">
        <v>9.43475341796875</v>
      </c>
      <c r="D4643">
        <v>22.61883544921875</v>
      </c>
      <c r="E4643">
        <v>1.4708062192822811</v>
      </c>
      <c r="F4643">
        <v>1.360718727111816</v>
      </c>
      <c r="G4643">
        <v>0</v>
      </c>
      <c r="H4643" s="15">
        <v>-999</v>
      </c>
    </row>
    <row r="4644" spans="1:8" x14ac:dyDescent="0.35">
      <c r="A4644" s="14">
        <v>54306</v>
      </c>
      <c r="B4644">
        <v>19436.10546875</v>
      </c>
      <c r="C4644">
        <v>9.862548828125</v>
      </c>
      <c r="D4644">
        <v>23.95147705078125</v>
      </c>
      <c r="E4644">
        <v>1.5918963405037001</v>
      </c>
      <c r="F4644">
        <v>1.5700244903564451</v>
      </c>
      <c r="G4644">
        <v>0</v>
      </c>
      <c r="H4644" s="15">
        <v>-999</v>
      </c>
    </row>
    <row r="4645" spans="1:8" x14ac:dyDescent="0.35">
      <c r="A4645" s="14">
        <v>54307</v>
      </c>
      <c r="B4645">
        <v>4736.81640625</v>
      </c>
      <c r="C4645">
        <v>10.68093872070312</v>
      </c>
      <c r="D4645">
        <v>21.05438232421875</v>
      </c>
      <c r="E4645">
        <v>1.6228591787277431</v>
      </c>
      <c r="F4645">
        <v>2.1964349746704102</v>
      </c>
      <c r="G4645">
        <v>3.173033714294434</v>
      </c>
      <c r="H4645" s="15">
        <v>-999</v>
      </c>
    </row>
    <row r="4646" spans="1:8" x14ac:dyDescent="0.35">
      <c r="A4646" s="14">
        <v>54308</v>
      </c>
      <c r="B4646">
        <v>12495.4404296875</v>
      </c>
      <c r="C4646">
        <v>7.589813232421875</v>
      </c>
      <c r="D4646">
        <v>18.629364013671879</v>
      </c>
      <c r="E4646">
        <v>1.2938042323392129</v>
      </c>
      <c r="F4646">
        <v>1.935179710388184</v>
      </c>
      <c r="G4646">
        <v>0</v>
      </c>
      <c r="H4646" s="15">
        <v>-999</v>
      </c>
    </row>
    <row r="4647" spans="1:8" x14ac:dyDescent="0.35">
      <c r="A4647" s="14">
        <v>54309</v>
      </c>
      <c r="B4647">
        <v>10197.53515625</v>
      </c>
      <c r="C4647">
        <v>7.155303955078125</v>
      </c>
      <c r="D4647">
        <v>19.776092529296879</v>
      </c>
      <c r="E4647">
        <v>1.32845454549811</v>
      </c>
      <c r="F4647">
        <v>1.7676601409912109</v>
      </c>
      <c r="G4647">
        <v>3.3683784306049347E-2</v>
      </c>
      <c r="H4647" s="15">
        <v>-999</v>
      </c>
    </row>
    <row r="4648" spans="1:8" x14ac:dyDescent="0.35">
      <c r="A4648" s="14">
        <v>54310</v>
      </c>
      <c r="B4648">
        <v>8359.732421875</v>
      </c>
      <c r="C4648">
        <v>8.265899658203125</v>
      </c>
      <c r="D4648">
        <v>19.32281494140625</v>
      </c>
      <c r="E4648">
        <v>1.425966622162858</v>
      </c>
      <c r="F4648">
        <v>1.483064651489258</v>
      </c>
      <c r="G4648">
        <v>0.1200151219964027</v>
      </c>
      <c r="H4648" s="15">
        <v>-999</v>
      </c>
    </row>
    <row r="4649" spans="1:8" x14ac:dyDescent="0.35">
      <c r="A4649" s="14">
        <v>54311</v>
      </c>
      <c r="B4649">
        <v>16739.130859375</v>
      </c>
      <c r="C4649">
        <v>10.20632934570312</v>
      </c>
      <c r="D4649">
        <v>22.21990966796875</v>
      </c>
      <c r="E4649">
        <v>1.4996446776765791</v>
      </c>
      <c r="F4649">
        <v>2.8906068801879878</v>
      </c>
      <c r="G4649">
        <v>0</v>
      </c>
      <c r="H4649" s="15">
        <v>-999</v>
      </c>
    </row>
    <row r="4650" spans="1:8" x14ac:dyDescent="0.35">
      <c r="A4650" s="14">
        <v>54312</v>
      </c>
      <c r="B4650">
        <v>17793.923828125</v>
      </c>
      <c r="C4650">
        <v>10.32284545898438</v>
      </c>
      <c r="D4650">
        <v>26.426605224609379</v>
      </c>
      <c r="E4650">
        <v>1.5395356248052321</v>
      </c>
      <c r="F4650">
        <v>3.0592555999755859</v>
      </c>
      <c r="G4650">
        <v>0</v>
      </c>
      <c r="H4650" s="15">
        <v>-999</v>
      </c>
    </row>
    <row r="4651" spans="1:8" x14ac:dyDescent="0.35">
      <c r="A4651" s="14">
        <v>54313</v>
      </c>
      <c r="B4651">
        <v>16015.068359375</v>
      </c>
      <c r="C4651">
        <v>13.01959228515625</v>
      </c>
      <c r="D4651">
        <v>28.13311767578125</v>
      </c>
      <c r="E4651">
        <v>1.625844030411761</v>
      </c>
      <c r="F4651">
        <v>2.1200160980224609</v>
      </c>
      <c r="G4651">
        <v>0</v>
      </c>
      <c r="H4651" s="15">
        <v>-999</v>
      </c>
    </row>
    <row r="4652" spans="1:8" x14ac:dyDescent="0.35">
      <c r="A4652" s="14">
        <v>54314</v>
      </c>
      <c r="B4652">
        <v>14282.119140625</v>
      </c>
      <c r="C4652">
        <v>15.90927124023438</v>
      </c>
      <c r="D4652">
        <v>22.8319091796875</v>
      </c>
      <c r="E4652">
        <v>2.0471840459078892</v>
      </c>
      <c r="F4652">
        <v>1.9344272613525391</v>
      </c>
      <c r="G4652">
        <v>17.316816329956051</v>
      </c>
      <c r="H4652" s="15">
        <v>-999</v>
      </c>
    </row>
    <row r="4653" spans="1:8" x14ac:dyDescent="0.35">
      <c r="A4653" s="14">
        <v>54315</v>
      </c>
      <c r="B4653">
        <v>8748.8896484375</v>
      </c>
      <c r="C4653">
        <v>12.796142578125</v>
      </c>
      <c r="D4653">
        <v>19.901397705078121</v>
      </c>
      <c r="E4653">
        <v>1.6736836346204971</v>
      </c>
      <c r="F4653">
        <v>4.0560922622680664</v>
      </c>
      <c r="G4653">
        <v>15.76417255401611</v>
      </c>
      <c r="H4653" s="15">
        <v>-999</v>
      </c>
    </row>
    <row r="4654" spans="1:8" x14ac:dyDescent="0.35">
      <c r="A4654" s="14">
        <v>54316</v>
      </c>
      <c r="B4654">
        <v>8152.11279296875</v>
      </c>
      <c r="C4654">
        <v>12.04269409179688</v>
      </c>
      <c r="D4654">
        <v>19.2674560546875</v>
      </c>
      <c r="E4654">
        <v>1.496500918699242</v>
      </c>
      <c r="F4654">
        <v>5.8671870231628418</v>
      </c>
      <c r="G4654">
        <v>4.8597192764282227</v>
      </c>
      <c r="H4654" s="15">
        <v>-999</v>
      </c>
    </row>
    <row r="4655" spans="1:8" x14ac:dyDescent="0.35">
      <c r="A4655" s="14">
        <v>54317</v>
      </c>
      <c r="B4655">
        <v>5669.01904296875</v>
      </c>
      <c r="C4655">
        <v>14.61148071289062</v>
      </c>
      <c r="D4655">
        <v>22.19482421875</v>
      </c>
      <c r="E4655">
        <v>1.8511282815077461</v>
      </c>
      <c r="F4655">
        <v>6.9626531600952148</v>
      </c>
      <c r="G4655">
        <v>10.628443717956539</v>
      </c>
      <c r="H4655" s="15">
        <v>-999</v>
      </c>
    </row>
    <row r="4656" spans="1:8" x14ac:dyDescent="0.35">
      <c r="A4656" s="14">
        <v>54318</v>
      </c>
      <c r="B4656">
        <v>7414.48828125</v>
      </c>
      <c r="C4656">
        <v>12.52304077148438</v>
      </c>
      <c r="D4656">
        <v>20.860137939453121</v>
      </c>
      <c r="E4656">
        <v>1.6885136170024739</v>
      </c>
      <c r="F4656">
        <v>4.8123779296875</v>
      </c>
      <c r="G4656">
        <v>2.0006449222564702</v>
      </c>
      <c r="H4656" s="15">
        <v>-999</v>
      </c>
    </row>
    <row r="4657" spans="1:8" x14ac:dyDescent="0.35">
      <c r="A4657" s="14">
        <v>54319</v>
      </c>
      <c r="B4657">
        <v>9846.458984375</v>
      </c>
      <c r="C4657">
        <v>13.53146362304688</v>
      </c>
      <c r="D4657">
        <v>20.411041259765621</v>
      </c>
      <c r="E4657">
        <v>1.6394732477968841</v>
      </c>
      <c r="F4657">
        <v>1.8101987838745119</v>
      </c>
      <c r="G4657">
        <v>2.0006449222564702</v>
      </c>
      <c r="H4657" s="15">
        <v>-999</v>
      </c>
    </row>
    <row r="4658" spans="1:8" x14ac:dyDescent="0.35">
      <c r="A4658" s="14">
        <v>54320</v>
      </c>
      <c r="B4658">
        <v>10858.998046875</v>
      </c>
      <c r="C4658">
        <v>11.39907836914062</v>
      </c>
      <c r="D4658">
        <v>21.097198486328121</v>
      </c>
      <c r="E4658">
        <v>1.5429859080260391</v>
      </c>
      <c r="F4658">
        <v>3.1074409484863281</v>
      </c>
      <c r="G4658">
        <v>0.72833496332168579</v>
      </c>
      <c r="H4658" s="15">
        <v>-999</v>
      </c>
    </row>
    <row r="4659" spans="1:8" x14ac:dyDescent="0.35">
      <c r="A4659" s="14">
        <v>54321</v>
      </c>
      <c r="B4659">
        <v>11588.798828125</v>
      </c>
      <c r="C4659">
        <v>13.38247680664062</v>
      </c>
      <c r="D4659">
        <v>19.804290771484379</v>
      </c>
      <c r="E4659">
        <v>1.4676006967507249</v>
      </c>
      <c r="F4659">
        <v>4.4189887046813956</v>
      </c>
      <c r="G4659">
        <v>0.23459938168525701</v>
      </c>
      <c r="H4659" s="15">
        <v>-999</v>
      </c>
    </row>
    <row r="4660" spans="1:8" x14ac:dyDescent="0.35">
      <c r="A4660" s="14">
        <v>54322</v>
      </c>
      <c r="B4660">
        <v>10026.953125</v>
      </c>
      <c r="C4660">
        <v>11.9500732421875</v>
      </c>
      <c r="D4660">
        <v>20.06744384765625</v>
      </c>
      <c r="E4660">
        <v>1.470046444238956</v>
      </c>
      <c r="F4660">
        <v>3.9017481803894039</v>
      </c>
      <c r="G4660">
        <v>1.0400417260825631E-2</v>
      </c>
      <c r="H4660" s="15">
        <v>-999</v>
      </c>
    </row>
    <row r="4661" spans="1:8" x14ac:dyDescent="0.35">
      <c r="A4661" s="14">
        <v>54323</v>
      </c>
      <c r="B4661">
        <v>5381.58544921875</v>
      </c>
      <c r="C4661">
        <v>13.01959228515625</v>
      </c>
      <c r="D4661">
        <v>20.230377197265621</v>
      </c>
      <c r="E4661">
        <v>1.6625274226555371</v>
      </c>
      <c r="F4661">
        <v>2.524322509765625</v>
      </c>
      <c r="G4661">
        <v>0.34017124772071838</v>
      </c>
      <c r="H4661" s="15">
        <v>-999</v>
      </c>
    </row>
    <row r="4662" spans="1:8" x14ac:dyDescent="0.35">
      <c r="A4662" s="14">
        <v>54324</v>
      </c>
      <c r="B4662">
        <v>11690.521484375</v>
      </c>
      <c r="C4662">
        <v>14.0843505859375</v>
      </c>
      <c r="D4662">
        <v>23.083587646484379</v>
      </c>
      <c r="E4662">
        <v>1.7474079315200131</v>
      </c>
      <c r="F4662">
        <v>2.0932884216308589</v>
      </c>
      <c r="G4662">
        <v>3.9263367652893073E-2</v>
      </c>
      <c r="H4662" s="15">
        <v>-999</v>
      </c>
    </row>
    <row r="4663" spans="1:8" x14ac:dyDescent="0.35">
      <c r="A4663" s="14">
        <v>54325</v>
      </c>
      <c r="B4663">
        <v>14773</v>
      </c>
      <c r="C4663">
        <v>12.13150024414062</v>
      </c>
      <c r="D4663">
        <v>24.13214111328125</v>
      </c>
      <c r="E4663">
        <v>1.686147855213054</v>
      </c>
      <c r="F4663">
        <v>1.967930793762207</v>
      </c>
      <c r="G4663">
        <v>0</v>
      </c>
      <c r="H4663" s="15">
        <v>-999</v>
      </c>
    </row>
    <row r="4664" spans="1:8" x14ac:dyDescent="0.35">
      <c r="A4664" s="14">
        <v>54326</v>
      </c>
      <c r="B4664">
        <v>10125.546875</v>
      </c>
      <c r="C4664">
        <v>12.06655883789062</v>
      </c>
      <c r="D4664">
        <v>20.5833740234375</v>
      </c>
      <c r="E4664">
        <v>1.5320353057601781</v>
      </c>
      <c r="F4664">
        <v>2.8657608032226558</v>
      </c>
      <c r="G4664">
        <v>0.27542063593864441</v>
      </c>
      <c r="H4664" s="15">
        <v>-999</v>
      </c>
    </row>
    <row r="4665" spans="1:8" x14ac:dyDescent="0.35">
      <c r="A4665" s="14">
        <v>54327</v>
      </c>
      <c r="B4665">
        <v>13799.064453125</v>
      </c>
      <c r="C4665">
        <v>10.74969482421875</v>
      </c>
      <c r="D4665">
        <v>21.243408203125</v>
      </c>
      <c r="E4665">
        <v>1.4826615123557749</v>
      </c>
      <c r="F4665">
        <v>1.7665309906005859</v>
      </c>
      <c r="G4665">
        <v>1.698236227035522</v>
      </c>
      <c r="H4665" s="15">
        <v>-999</v>
      </c>
    </row>
    <row r="4666" spans="1:8" x14ac:dyDescent="0.35">
      <c r="A4666" s="14">
        <v>54328</v>
      </c>
      <c r="B4666">
        <v>13717.685546875</v>
      </c>
      <c r="C4666">
        <v>13.03775024414062</v>
      </c>
      <c r="D4666">
        <v>26.9268798828125</v>
      </c>
      <c r="E4666">
        <v>1.828499898520461</v>
      </c>
      <c r="F4666">
        <v>5.1406412124633789</v>
      </c>
      <c r="G4666">
        <v>13.00654125213623</v>
      </c>
      <c r="H4666" s="15">
        <v>-999</v>
      </c>
    </row>
    <row r="4667" spans="1:8" x14ac:dyDescent="0.35">
      <c r="A4667" s="14">
        <v>54329</v>
      </c>
      <c r="B4667">
        <v>9123.4404296875</v>
      </c>
      <c r="C4667">
        <v>11.49551391601562</v>
      </c>
      <c r="D4667">
        <v>18.893585205078121</v>
      </c>
      <c r="E4667">
        <v>1.329499234625164</v>
      </c>
      <c r="F4667">
        <v>6.3851804733276367</v>
      </c>
      <c r="G4667">
        <v>8.8132388889789581E-2</v>
      </c>
      <c r="H4667" s="15">
        <v>-999</v>
      </c>
    </row>
    <row r="4668" spans="1:8" x14ac:dyDescent="0.35">
      <c r="A4668" s="14">
        <v>54330</v>
      </c>
      <c r="B4668">
        <v>8185.4990234375</v>
      </c>
      <c r="C4668">
        <v>11.78485107421875</v>
      </c>
      <c r="D4668">
        <v>20.20428466796875</v>
      </c>
      <c r="E4668">
        <v>1.473387146709275</v>
      </c>
      <c r="F4668">
        <v>7.5563125610351563</v>
      </c>
      <c r="G4668">
        <v>5.6462507247924796</v>
      </c>
      <c r="H4668" s="15">
        <v>-999</v>
      </c>
    </row>
    <row r="4669" spans="1:8" x14ac:dyDescent="0.35">
      <c r="A4669" s="14">
        <v>54331</v>
      </c>
      <c r="B4669">
        <v>5891.24609375</v>
      </c>
      <c r="C4669">
        <v>12.30816650390625</v>
      </c>
      <c r="D4669">
        <v>19.0565185546875</v>
      </c>
      <c r="E4669">
        <v>1.5330279950085559</v>
      </c>
      <c r="F4669">
        <v>5.4775629043579102</v>
      </c>
      <c r="G4669">
        <v>4.5779776573181152</v>
      </c>
      <c r="H4669" s="15">
        <v>-999</v>
      </c>
    </row>
    <row r="4670" spans="1:8" x14ac:dyDescent="0.35">
      <c r="A4670" s="14">
        <v>54332</v>
      </c>
      <c r="B4670">
        <v>2168.69189453125</v>
      </c>
      <c r="C4670">
        <v>17.2662353515625</v>
      </c>
      <c r="D4670">
        <v>19.098297119140621</v>
      </c>
      <c r="E4670">
        <v>1.971276707550186</v>
      </c>
      <c r="F4670">
        <v>6.6991391181945801</v>
      </c>
      <c r="G4670">
        <v>13.88564872741699</v>
      </c>
      <c r="H4670" s="15">
        <v>-999</v>
      </c>
    </row>
    <row r="4671" spans="1:8" x14ac:dyDescent="0.35">
      <c r="A4671" s="14">
        <v>54333</v>
      </c>
      <c r="B4671">
        <v>2026.27880859375</v>
      </c>
      <c r="C4671">
        <v>14.39852905273438</v>
      </c>
      <c r="D4671">
        <v>18.63665771484375</v>
      </c>
      <c r="E4671">
        <v>1.8073573165080721</v>
      </c>
      <c r="F4671">
        <v>3.637104988098145</v>
      </c>
      <c r="G4671">
        <v>13.59756374359131</v>
      </c>
      <c r="H4671" s="15">
        <v>-999</v>
      </c>
    </row>
    <row r="4672" spans="1:8" x14ac:dyDescent="0.35">
      <c r="A4672" s="14">
        <v>54334</v>
      </c>
      <c r="B4672">
        <v>8783.8408203125</v>
      </c>
      <c r="C4672">
        <v>14.00509643554688</v>
      </c>
      <c r="D4672">
        <v>21.856475830078121</v>
      </c>
      <c r="E4672">
        <v>1.6978823328657351</v>
      </c>
      <c r="F4672">
        <v>2.1098518371582031</v>
      </c>
      <c r="G4672">
        <v>0.2584153413772583</v>
      </c>
      <c r="H4672" s="15">
        <v>-999</v>
      </c>
    </row>
    <row r="4673" spans="1:8" x14ac:dyDescent="0.35">
      <c r="A4673" s="14">
        <v>54335</v>
      </c>
      <c r="B4673">
        <v>9607.5390625</v>
      </c>
      <c r="C4673">
        <v>14.79006958007812</v>
      </c>
      <c r="D4673">
        <v>22.140533447265621</v>
      </c>
      <c r="E4673">
        <v>1.589955111006238</v>
      </c>
      <c r="F4673">
        <v>3.5644502639770508</v>
      </c>
      <c r="G4673">
        <v>2.7655937671661381</v>
      </c>
      <c r="H4673" s="15">
        <v>-999</v>
      </c>
    </row>
    <row r="4674" spans="1:8" x14ac:dyDescent="0.35">
      <c r="A4674" s="14">
        <v>54336</v>
      </c>
      <c r="B4674">
        <v>5748.3115234375</v>
      </c>
      <c r="C4674">
        <v>12.8983154296875</v>
      </c>
      <c r="D4674">
        <v>18.48419189453125</v>
      </c>
      <c r="E4674">
        <v>1.676823720432961</v>
      </c>
      <c r="F4674">
        <v>2.4799013137817378</v>
      </c>
      <c r="G4674">
        <v>11.81094551086426</v>
      </c>
      <c r="H4674" s="15">
        <v>-999</v>
      </c>
    </row>
    <row r="4675" spans="1:8" x14ac:dyDescent="0.35">
      <c r="A4675" s="14">
        <v>54337</v>
      </c>
      <c r="B4675">
        <v>8243.9248046875</v>
      </c>
      <c r="C4675">
        <v>11.18133544921875</v>
      </c>
      <c r="D4675">
        <v>16.99700927734375</v>
      </c>
      <c r="E4675">
        <v>1.3308896771390799</v>
      </c>
      <c r="F4675">
        <v>4.7370882034301758</v>
      </c>
      <c r="G4675">
        <v>4.5405984856188297E-3</v>
      </c>
      <c r="H4675" s="15">
        <v>-999</v>
      </c>
    </row>
    <row r="4676" spans="1:8" x14ac:dyDescent="0.35">
      <c r="A4676" s="14">
        <v>54338</v>
      </c>
      <c r="B4676">
        <v>11295.626953125</v>
      </c>
      <c r="C4676">
        <v>9.367889404296875</v>
      </c>
      <c r="D4676">
        <v>17.622589111328121</v>
      </c>
      <c r="E4676">
        <v>1.230765164516467</v>
      </c>
      <c r="F4676">
        <v>5.1176776885986328</v>
      </c>
      <c r="G4676">
        <v>4.0187649428844452E-2</v>
      </c>
      <c r="H4676" s="15">
        <v>-999</v>
      </c>
    </row>
    <row r="4677" spans="1:8" x14ac:dyDescent="0.35">
      <c r="A4677" s="14">
        <v>54339</v>
      </c>
      <c r="B4677">
        <v>9706.1328125</v>
      </c>
      <c r="C4677">
        <v>13.01959228515625</v>
      </c>
      <c r="D4677">
        <v>20.93218994140625</v>
      </c>
      <c r="E4677">
        <v>1.3253200189130081</v>
      </c>
      <c r="F4677">
        <v>5.3796858787536621</v>
      </c>
      <c r="G4677">
        <v>0.35373657941818237</v>
      </c>
      <c r="H4677" s="15">
        <v>-999</v>
      </c>
    </row>
    <row r="4678" spans="1:8" x14ac:dyDescent="0.35">
      <c r="A4678" s="14">
        <v>54340</v>
      </c>
      <c r="B4678">
        <v>7740.5244140625</v>
      </c>
      <c r="C4678">
        <v>10.035400390625</v>
      </c>
      <c r="D4678">
        <v>14.98138427734375</v>
      </c>
      <c r="E4678">
        <v>1.421218003526771</v>
      </c>
      <c r="F4678">
        <v>5.2618575096130371</v>
      </c>
      <c r="G4678">
        <v>7.9692444801330566</v>
      </c>
      <c r="H4678" s="15">
        <v>-999</v>
      </c>
    </row>
    <row r="4679" spans="1:8" x14ac:dyDescent="0.35">
      <c r="A4679" s="14">
        <v>54341</v>
      </c>
      <c r="B4679">
        <v>7828.1630859375</v>
      </c>
      <c r="C4679">
        <v>10.3323974609375</v>
      </c>
      <c r="D4679">
        <v>15.78033447265625</v>
      </c>
      <c r="E4679">
        <v>1.096490998959273</v>
      </c>
      <c r="F4679">
        <v>3.7093830108642578</v>
      </c>
      <c r="G4679">
        <v>4.5405984856188297E-3</v>
      </c>
      <c r="H4679" s="15">
        <v>-999</v>
      </c>
    </row>
    <row r="4680" spans="1:8" x14ac:dyDescent="0.35">
      <c r="A4680" s="14">
        <v>54342</v>
      </c>
      <c r="B4680">
        <v>10772.4033203125</v>
      </c>
      <c r="C4680">
        <v>8.58294677734375</v>
      </c>
      <c r="D4680">
        <v>18.0863037109375</v>
      </c>
      <c r="E4680">
        <v>1.195610918008551</v>
      </c>
      <c r="F4680">
        <v>4.0956192016601563</v>
      </c>
      <c r="G4680">
        <v>0</v>
      </c>
      <c r="H4680" s="15">
        <v>-999</v>
      </c>
    </row>
    <row r="4681" spans="1:8" x14ac:dyDescent="0.35">
      <c r="A4681" s="14">
        <v>54343</v>
      </c>
      <c r="B4681">
        <v>11107.8291015625</v>
      </c>
      <c r="C4681">
        <v>7.2698974609375</v>
      </c>
      <c r="D4681">
        <v>20.837158203125</v>
      </c>
      <c r="E4681">
        <v>1.236884478638379</v>
      </c>
      <c r="F4681">
        <v>3.4853954315185551</v>
      </c>
      <c r="G4681">
        <v>0</v>
      </c>
      <c r="H4681" s="15">
        <v>-999</v>
      </c>
    </row>
    <row r="4682" spans="1:8" x14ac:dyDescent="0.35">
      <c r="A4682" s="14">
        <v>54344</v>
      </c>
      <c r="B4682">
        <v>6384.73486328125</v>
      </c>
      <c r="C4682">
        <v>10.34671020507812</v>
      </c>
      <c r="D4682">
        <v>16.47900390625</v>
      </c>
      <c r="E4682">
        <v>1.3450349108838291</v>
      </c>
      <c r="F4682">
        <v>2.968531608581543</v>
      </c>
      <c r="G4682">
        <v>0.84693938493728638</v>
      </c>
      <c r="H4682" s="15">
        <v>-999</v>
      </c>
    </row>
    <row r="4683" spans="1:8" x14ac:dyDescent="0.35">
      <c r="A4683" s="14">
        <v>54345</v>
      </c>
      <c r="B4683">
        <v>9915.318359375</v>
      </c>
      <c r="C4683">
        <v>8.179962158203125</v>
      </c>
      <c r="D4683">
        <v>18.122833251953121</v>
      </c>
      <c r="E4683">
        <v>1.294555364189965</v>
      </c>
      <c r="F4683">
        <v>3.343098640441895</v>
      </c>
      <c r="G4683">
        <v>0</v>
      </c>
      <c r="H4683" s="15">
        <v>-999</v>
      </c>
    </row>
    <row r="4684" spans="1:8" x14ac:dyDescent="0.35">
      <c r="A4684" s="14">
        <v>54346</v>
      </c>
      <c r="B4684">
        <v>6165.63818359375</v>
      </c>
      <c r="C4684">
        <v>13.2440185546875</v>
      </c>
      <c r="D4684">
        <v>18.781829833984379</v>
      </c>
      <c r="E4684">
        <v>1.514605306701768</v>
      </c>
      <c r="F4684">
        <v>5.6447057723999023</v>
      </c>
      <c r="G4684">
        <v>0</v>
      </c>
      <c r="H4684" s="15">
        <v>-999</v>
      </c>
    </row>
    <row r="4685" spans="1:8" x14ac:dyDescent="0.35">
      <c r="A4685" s="14">
        <v>54347</v>
      </c>
      <c r="B4685">
        <v>5578.2509765625</v>
      </c>
      <c r="C4685">
        <v>12.99765014648438</v>
      </c>
      <c r="D4685">
        <v>18.3536376953125</v>
      </c>
      <c r="E4685">
        <v>1.533884326691936</v>
      </c>
      <c r="F4685">
        <v>3.8445281982421879</v>
      </c>
      <c r="G4685">
        <v>2.1704373881220821E-2</v>
      </c>
      <c r="H4685" s="15">
        <v>-999</v>
      </c>
    </row>
    <row r="4686" spans="1:8" x14ac:dyDescent="0.35">
      <c r="A4686" s="14">
        <v>54348</v>
      </c>
      <c r="B4686">
        <v>9309.6728515625</v>
      </c>
      <c r="C4686">
        <v>9.959014892578125</v>
      </c>
      <c r="D4686">
        <v>18.330657958984379</v>
      </c>
      <c r="E4686">
        <v>1.4414652638862491</v>
      </c>
      <c r="F4686">
        <v>1.4454202651977539</v>
      </c>
      <c r="G4686">
        <v>2.1704373881220821E-2</v>
      </c>
      <c r="H4686" s="15">
        <v>-999</v>
      </c>
    </row>
    <row r="4687" spans="1:8" x14ac:dyDescent="0.35">
      <c r="A4687" s="14">
        <v>54349</v>
      </c>
      <c r="B4687">
        <v>9677.4423828125</v>
      </c>
      <c r="C4687">
        <v>7.788421630859375</v>
      </c>
      <c r="D4687">
        <v>19.864837646484379</v>
      </c>
      <c r="E4687">
        <v>1.4238247846226559</v>
      </c>
      <c r="F4687">
        <v>2.1260395050048828</v>
      </c>
      <c r="G4687">
        <v>0</v>
      </c>
      <c r="H4687" s="15">
        <v>-999</v>
      </c>
    </row>
    <row r="4688" spans="1:8" x14ac:dyDescent="0.35">
      <c r="A4688" s="14">
        <v>54350</v>
      </c>
      <c r="B4688">
        <v>9280.9814453125</v>
      </c>
      <c r="C4688">
        <v>9.543609619140625</v>
      </c>
      <c r="D4688">
        <v>17.705108642578121</v>
      </c>
      <c r="E4688">
        <v>1.369581370805615</v>
      </c>
      <c r="F4688">
        <v>3.5621910095214839</v>
      </c>
      <c r="G4688">
        <v>1.524322759360075E-2</v>
      </c>
      <c r="H4688" s="15">
        <v>-999</v>
      </c>
    </row>
    <row r="4689" spans="1:8" x14ac:dyDescent="0.35">
      <c r="A4689" s="14">
        <v>54351</v>
      </c>
      <c r="B4689">
        <v>8441.6328125</v>
      </c>
      <c r="C4689">
        <v>5.147064208984375</v>
      </c>
      <c r="D4689">
        <v>15.50042724609375</v>
      </c>
      <c r="E4689">
        <v>1.0819159605272719</v>
      </c>
      <c r="F4689">
        <v>3.1432037353515621</v>
      </c>
      <c r="G4689">
        <v>4.5405984856188297E-3</v>
      </c>
      <c r="H4689" s="15">
        <v>-999</v>
      </c>
    </row>
    <row r="4690" spans="1:8" x14ac:dyDescent="0.35">
      <c r="A4690" s="14">
        <v>54352</v>
      </c>
      <c r="B4690">
        <v>9706.6552734375</v>
      </c>
      <c r="C4690">
        <v>2.185791015625</v>
      </c>
      <c r="D4690">
        <v>13.72708129882812</v>
      </c>
      <c r="E4690">
        <v>0.83106276164687642</v>
      </c>
      <c r="F4690">
        <v>2.5672369003295898</v>
      </c>
      <c r="G4690">
        <v>0</v>
      </c>
      <c r="H4690" s="15">
        <v>-999</v>
      </c>
    </row>
    <row r="4691" spans="1:8" x14ac:dyDescent="0.35">
      <c r="A4691" s="14">
        <v>54353</v>
      </c>
      <c r="B4691">
        <v>9569.458984375</v>
      </c>
      <c r="C4691">
        <v>1.757965087890625</v>
      </c>
      <c r="D4691">
        <v>12.72451782226562</v>
      </c>
      <c r="E4691">
        <v>0.78588450603699056</v>
      </c>
      <c r="F4691">
        <v>3.1883773803710942</v>
      </c>
      <c r="G4691">
        <v>0</v>
      </c>
      <c r="H4691" s="15">
        <v>-999</v>
      </c>
    </row>
    <row r="4692" spans="1:8" x14ac:dyDescent="0.35">
      <c r="A4692" s="14">
        <v>54354</v>
      </c>
      <c r="B4692">
        <v>9400.962890625</v>
      </c>
      <c r="C4692">
        <v>-1.24627685546875</v>
      </c>
      <c r="D4692">
        <v>12.78195190429688</v>
      </c>
      <c r="E4692">
        <v>0.75489923840792472</v>
      </c>
      <c r="F4692">
        <v>2.001435279846191</v>
      </c>
      <c r="G4692">
        <v>0.1177249252796173</v>
      </c>
      <c r="H4692" s="15">
        <v>-999</v>
      </c>
    </row>
    <row r="4693" spans="1:8" x14ac:dyDescent="0.35">
      <c r="A4693" s="14">
        <v>54355</v>
      </c>
      <c r="B4693">
        <v>4389.91259765625</v>
      </c>
      <c r="C4693">
        <v>3.36895751953125</v>
      </c>
      <c r="D4693">
        <v>13.95266723632812</v>
      </c>
      <c r="E4693">
        <v>1.054152654767549</v>
      </c>
      <c r="F4693">
        <v>2.851079940795898</v>
      </c>
      <c r="G4693">
        <v>1.639092326164246</v>
      </c>
      <c r="H4693" s="15">
        <v>-999</v>
      </c>
    </row>
    <row r="4694" spans="1:8" x14ac:dyDescent="0.35">
      <c r="A4694" s="14">
        <v>54356</v>
      </c>
      <c r="B4694">
        <v>5914.720703125</v>
      </c>
      <c r="C4694">
        <v>1.863006591796875</v>
      </c>
      <c r="D4694">
        <v>11.61224365234375</v>
      </c>
      <c r="E4694">
        <v>0.8781006041324515</v>
      </c>
      <c r="F4694">
        <v>1.7627658843994141</v>
      </c>
      <c r="G4694">
        <v>2.1704373881220821E-2</v>
      </c>
      <c r="H4694" s="15">
        <v>-999</v>
      </c>
    </row>
    <row r="4695" spans="1:8" x14ac:dyDescent="0.35">
      <c r="A4695" s="14">
        <v>54357</v>
      </c>
      <c r="B4695">
        <v>3120.19677734375</v>
      </c>
      <c r="C4695">
        <v>7.079864501953125</v>
      </c>
      <c r="D4695">
        <v>13.17672729492188</v>
      </c>
      <c r="E4695">
        <v>1.084768934172067</v>
      </c>
      <c r="F4695">
        <v>3.9096536636352539</v>
      </c>
      <c r="G4695">
        <v>1.0790054798126221</v>
      </c>
      <c r="H4695" s="15">
        <v>-999</v>
      </c>
    </row>
    <row r="4696" spans="1:8" x14ac:dyDescent="0.35">
      <c r="A4696" s="14">
        <v>54358</v>
      </c>
      <c r="B4696">
        <v>2833.806884765625</v>
      </c>
      <c r="C4696">
        <v>9.648651123046875</v>
      </c>
      <c r="D4696">
        <v>12.86862182617188</v>
      </c>
      <c r="E4696">
        <v>1.1922805682248721</v>
      </c>
      <c r="F4696">
        <v>4.8323297500610352</v>
      </c>
      <c r="G4696">
        <v>1.445574283599854</v>
      </c>
      <c r="H4696" s="15">
        <v>-999</v>
      </c>
    </row>
    <row r="4697" spans="1:8" x14ac:dyDescent="0.35">
      <c r="A4697" s="14">
        <v>54359</v>
      </c>
      <c r="B4697">
        <v>5050.853515625</v>
      </c>
      <c r="C4697">
        <v>6.972900390625</v>
      </c>
      <c r="D4697">
        <v>12.51248168945312</v>
      </c>
      <c r="E4697">
        <v>1.0636563975713631</v>
      </c>
      <c r="F4697">
        <v>4.8323297500610352</v>
      </c>
      <c r="G4697">
        <v>1.445574283599854</v>
      </c>
      <c r="H4697" s="15">
        <v>-999</v>
      </c>
    </row>
    <row r="4698" spans="1:8" x14ac:dyDescent="0.35">
      <c r="A4698" s="14">
        <v>54360</v>
      </c>
      <c r="B4698">
        <v>3261.565673828125</v>
      </c>
      <c r="C4698">
        <v>4.9942626953125</v>
      </c>
      <c r="D4698">
        <v>10.56161499023438</v>
      </c>
      <c r="E4698">
        <v>1.000587460586609</v>
      </c>
      <c r="F4698">
        <v>3.8535628318786621</v>
      </c>
      <c r="G4698">
        <v>5.1381978988647461</v>
      </c>
      <c r="H4698" s="15">
        <v>-999</v>
      </c>
    </row>
    <row r="4699" spans="1:8" x14ac:dyDescent="0.35">
      <c r="A4699" s="14">
        <v>54361</v>
      </c>
      <c r="B4699">
        <v>3986.67138671875</v>
      </c>
      <c r="C4699">
        <v>6.516448974609375</v>
      </c>
      <c r="D4699">
        <v>9.801300048828125</v>
      </c>
      <c r="E4699">
        <v>1.034304282367092</v>
      </c>
      <c r="F4699">
        <v>4.7389702796936044</v>
      </c>
      <c r="G4699">
        <v>8.3141441345214844</v>
      </c>
      <c r="H4699" s="15">
        <v>-999</v>
      </c>
    </row>
    <row r="4700" spans="1:8" x14ac:dyDescent="0.35">
      <c r="A4700" s="14">
        <v>54362</v>
      </c>
      <c r="B4700">
        <v>1550.005737304688</v>
      </c>
      <c r="C4700">
        <v>7.081756591796875</v>
      </c>
      <c r="D4700">
        <v>10.86447143554688</v>
      </c>
      <c r="E4700">
        <v>1.1115211904435109</v>
      </c>
      <c r="F4700">
        <v>6.1013383865356454</v>
      </c>
      <c r="G4700">
        <v>6.9028229713439941</v>
      </c>
      <c r="H4700" s="15">
        <v>-999</v>
      </c>
    </row>
    <row r="4701" spans="1:8" x14ac:dyDescent="0.35">
      <c r="A4701" s="14">
        <v>54363</v>
      </c>
      <c r="B4701">
        <v>4740.9892578125</v>
      </c>
      <c r="C4701">
        <v>6.149749755859375</v>
      </c>
      <c r="D4701">
        <v>10.86135864257812</v>
      </c>
      <c r="E4701">
        <v>0.93096027319292507</v>
      </c>
      <c r="F4701">
        <v>6.2078733444213867</v>
      </c>
      <c r="G4701">
        <v>7.4962730407714844</v>
      </c>
      <c r="H4701" s="15">
        <v>-999</v>
      </c>
    </row>
    <row r="4702" spans="1:8" x14ac:dyDescent="0.35">
      <c r="A4702" s="14">
        <v>54364</v>
      </c>
      <c r="B4702">
        <v>4521.37158203125</v>
      </c>
      <c r="C4702">
        <v>4.59222412109375</v>
      </c>
      <c r="D4702">
        <v>9.863983154296875</v>
      </c>
      <c r="E4702">
        <v>0.88184477087875957</v>
      </c>
      <c r="F4702">
        <v>5.9180078506469727</v>
      </c>
      <c r="G4702">
        <v>0.78726452589035034</v>
      </c>
      <c r="H4702" s="15">
        <v>-999</v>
      </c>
    </row>
    <row r="4703" spans="1:8" x14ac:dyDescent="0.35">
      <c r="A4703" s="14">
        <v>54365</v>
      </c>
      <c r="B4703">
        <v>6498.4560546875</v>
      </c>
      <c r="C4703">
        <v>8.257293701171875</v>
      </c>
      <c r="D4703">
        <v>11.9798583984375</v>
      </c>
      <c r="E4703">
        <v>0.94168899694857933</v>
      </c>
      <c r="F4703">
        <v>6.9088211059570313</v>
      </c>
      <c r="G4703">
        <v>1.0164283514022829</v>
      </c>
      <c r="H4703" s="15">
        <v>-999</v>
      </c>
    </row>
    <row r="4704" spans="1:8" x14ac:dyDescent="0.35">
      <c r="A4704" s="14">
        <v>54366</v>
      </c>
      <c r="B4704">
        <v>2412.306396484375</v>
      </c>
      <c r="C4704">
        <v>6.9833984375</v>
      </c>
      <c r="D4704">
        <v>14.90304565429688</v>
      </c>
      <c r="E4704">
        <v>1.0959427532434409</v>
      </c>
      <c r="F4704">
        <v>5.7324185371398926</v>
      </c>
      <c r="G4704">
        <v>5.7489933967590332</v>
      </c>
      <c r="H4704" s="15">
        <v>-999</v>
      </c>
    </row>
    <row r="4705" spans="1:8" x14ac:dyDescent="0.35">
      <c r="A4705" s="14">
        <v>54367</v>
      </c>
      <c r="B4705">
        <v>2487.425048828125</v>
      </c>
      <c r="C4705">
        <v>6.613861083984375</v>
      </c>
      <c r="D4705">
        <v>12.25244140625</v>
      </c>
      <c r="E4705">
        <v>1.001427116355158</v>
      </c>
      <c r="F4705">
        <v>4.9174070358276367</v>
      </c>
      <c r="G4705">
        <v>1.984352231025696</v>
      </c>
      <c r="H4705" s="15">
        <v>-999</v>
      </c>
    </row>
    <row r="4706" spans="1:8" x14ac:dyDescent="0.35">
      <c r="A4706" s="14">
        <v>54368</v>
      </c>
      <c r="B4706">
        <v>4326.79248046875</v>
      </c>
      <c r="C4706">
        <v>4.733551025390625</v>
      </c>
      <c r="D4706">
        <v>10.22323608398438</v>
      </c>
      <c r="E4706">
        <v>0.89809746995282924</v>
      </c>
      <c r="F4706">
        <v>4.6768560409545898</v>
      </c>
      <c r="G4706">
        <v>1.4429101943969731</v>
      </c>
      <c r="H4706" s="15">
        <v>-999</v>
      </c>
    </row>
    <row r="4707" spans="1:8" x14ac:dyDescent="0.35">
      <c r="A4707" s="14">
        <v>54369</v>
      </c>
      <c r="B4707">
        <v>3890.164794921875</v>
      </c>
      <c r="C4707">
        <v>5.70379638671875</v>
      </c>
      <c r="D4707">
        <v>13.82943725585938</v>
      </c>
      <c r="E4707">
        <v>1.0504248324050851</v>
      </c>
      <c r="F4707">
        <v>5.6962795257568359</v>
      </c>
      <c r="G4707">
        <v>7.3192572593688956</v>
      </c>
      <c r="H4707" s="15">
        <v>-999</v>
      </c>
    </row>
    <row r="4708" spans="1:8" x14ac:dyDescent="0.35">
      <c r="A4708" s="14">
        <v>54370</v>
      </c>
      <c r="B4708">
        <v>4317.40283203125</v>
      </c>
      <c r="C4708">
        <v>8.374755859375</v>
      </c>
      <c r="D4708">
        <v>14.92498779296875</v>
      </c>
      <c r="E4708">
        <v>1.2234036788906191</v>
      </c>
      <c r="F4708">
        <v>5.1157956123352051</v>
      </c>
      <c r="G4708">
        <v>1.040884256362915</v>
      </c>
      <c r="H4708" s="15">
        <v>-999</v>
      </c>
    </row>
    <row r="4709" spans="1:8" x14ac:dyDescent="0.35">
      <c r="A4709" s="14">
        <v>54371</v>
      </c>
      <c r="B4709">
        <v>3821.82763671875</v>
      </c>
      <c r="C4709">
        <v>7.532501220703125</v>
      </c>
      <c r="D4709">
        <v>10.77987670898438</v>
      </c>
      <c r="E4709">
        <v>1.0333303658455371</v>
      </c>
      <c r="F4709">
        <v>5.195979118347168</v>
      </c>
      <c r="G4709">
        <v>4.0499758720397949</v>
      </c>
      <c r="H4709" s="15">
        <v>-999</v>
      </c>
    </row>
    <row r="4710" spans="1:8" x14ac:dyDescent="0.35">
      <c r="A4710" s="14">
        <v>54372</v>
      </c>
      <c r="B4710">
        <v>3541.696044921875</v>
      </c>
      <c r="C4710">
        <v>5.45550537109375</v>
      </c>
      <c r="D4710">
        <v>10.69320678710938</v>
      </c>
      <c r="E4710">
        <v>0.99350622804898048</v>
      </c>
      <c r="F4710">
        <v>2.9572381973266602</v>
      </c>
      <c r="G4710">
        <v>2.3006660938262939</v>
      </c>
      <c r="H4710" s="15">
        <v>-999</v>
      </c>
    </row>
    <row r="4711" spans="1:8" x14ac:dyDescent="0.35">
      <c r="A4711" s="14">
        <v>54373</v>
      </c>
      <c r="B4711">
        <v>2040.364135742188</v>
      </c>
      <c r="C4711">
        <v>4.24176025390625</v>
      </c>
      <c r="D4711">
        <v>12.955322265625</v>
      </c>
      <c r="E4711">
        <v>1.050648334469054</v>
      </c>
      <c r="F4711">
        <v>5.194096565246582</v>
      </c>
      <c r="G4711">
        <v>4.3439531326293954</v>
      </c>
      <c r="H4711" s="15">
        <v>-999</v>
      </c>
    </row>
    <row r="4712" spans="1:8" x14ac:dyDescent="0.35">
      <c r="A4712" s="14">
        <v>54374</v>
      </c>
      <c r="B4712">
        <v>3616.81494140625</v>
      </c>
      <c r="C4712">
        <v>9.63623046875</v>
      </c>
      <c r="D4712">
        <v>15.234130859375</v>
      </c>
      <c r="E4712">
        <v>1.26058454681703</v>
      </c>
      <c r="F4712">
        <v>4.551875114440918</v>
      </c>
      <c r="G4712">
        <v>0.34962669014930731</v>
      </c>
      <c r="H4712" s="15">
        <v>-999</v>
      </c>
    </row>
    <row r="4713" spans="1:8" x14ac:dyDescent="0.35">
      <c r="A4713" s="14">
        <v>54375</v>
      </c>
      <c r="B4713">
        <v>5351.85107421875</v>
      </c>
      <c r="C4713">
        <v>10.75448608398438</v>
      </c>
      <c r="D4713">
        <v>19.31134033203125</v>
      </c>
      <c r="E4713">
        <v>1.4217791968800459</v>
      </c>
      <c r="F4713">
        <v>4.7619338035583496</v>
      </c>
      <c r="G4713">
        <v>4.7166569856926799E-4</v>
      </c>
      <c r="H4713" s="15">
        <v>-999</v>
      </c>
    </row>
    <row r="4714" spans="1:8" x14ac:dyDescent="0.35">
      <c r="A4714" s="14">
        <v>54376</v>
      </c>
      <c r="B4714">
        <v>4336.70361328125</v>
      </c>
      <c r="C4714">
        <v>10.18533325195312</v>
      </c>
      <c r="D4714">
        <v>15.73019409179688</v>
      </c>
      <c r="E4714">
        <v>1.3431069894509251</v>
      </c>
      <c r="F4714">
        <v>4.0703973770141602</v>
      </c>
      <c r="G4714">
        <v>1.930448532104492</v>
      </c>
      <c r="H4714" s="15">
        <v>-999</v>
      </c>
    </row>
    <row r="4715" spans="1:8" x14ac:dyDescent="0.35">
      <c r="A4715" s="14">
        <v>54377</v>
      </c>
      <c r="B4715">
        <v>2882.31982421875</v>
      </c>
      <c r="C4715">
        <v>5.81646728515625</v>
      </c>
      <c r="D4715">
        <v>11.98822021484375</v>
      </c>
      <c r="E4715">
        <v>1.007403730589407</v>
      </c>
      <c r="F4715">
        <v>5.5882387161254883</v>
      </c>
      <c r="G4715">
        <v>9.7485313415527344</v>
      </c>
      <c r="H4715" s="15">
        <v>-999</v>
      </c>
    </row>
    <row r="4716" spans="1:8" x14ac:dyDescent="0.35">
      <c r="A4716" s="14">
        <v>54378</v>
      </c>
      <c r="B4716">
        <v>1791.010986328125</v>
      </c>
      <c r="C4716">
        <v>5.807861328125</v>
      </c>
      <c r="D4716">
        <v>9.3887939453125</v>
      </c>
      <c r="E4716">
        <v>0.98255553802021123</v>
      </c>
      <c r="F4716">
        <v>7.4723649024963379</v>
      </c>
      <c r="G4716">
        <v>13.47610473632812</v>
      </c>
      <c r="H4716" s="15">
        <v>-999</v>
      </c>
    </row>
    <row r="4717" spans="1:8" x14ac:dyDescent="0.35">
      <c r="A4717" s="14">
        <v>54379</v>
      </c>
      <c r="B4717">
        <v>4238.63232421875</v>
      </c>
      <c r="C4717">
        <v>5.13751220703125</v>
      </c>
      <c r="D4717">
        <v>10.67440795898438</v>
      </c>
      <c r="E4717">
        <v>0.99297634663692191</v>
      </c>
      <c r="F4717">
        <v>4.9445114135742188</v>
      </c>
      <c r="G4717">
        <v>0.935680091381073</v>
      </c>
      <c r="H4717" s="15">
        <v>-999</v>
      </c>
    </row>
    <row r="4718" spans="1:8" x14ac:dyDescent="0.35">
      <c r="A4718" s="14">
        <v>54380</v>
      </c>
      <c r="B4718">
        <v>2138.435546875</v>
      </c>
      <c r="C4718">
        <v>7.995635986328125</v>
      </c>
      <c r="D4718">
        <v>10.3026123046875</v>
      </c>
      <c r="E4718">
        <v>1.0008635808612829</v>
      </c>
      <c r="F4718">
        <v>4.949028491973877</v>
      </c>
      <c r="G4718">
        <v>0.53281021118164063</v>
      </c>
      <c r="H4718" s="15">
        <v>-999</v>
      </c>
    </row>
    <row r="4719" spans="1:8" x14ac:dyDescent="0.35">
      <c r="A4719" s="14">
        <v>54381</v>
      </c>
      <c r="B4719">
        <v>1493.665649414062</v>
      </c>
      <c r="C4719">
        <v>6.81915283203125</v>
      </c>
      <c r="D4719">
        <v>11.91824340820312</v>
      </c>
      <c r="E4719">
        <v>1.0207255767245169</v>
      </c>
      <c r="F4719">
        <v>4.8187775611877441</v>
      </c>
      <c r="G4719">
        <v>8.4945249557495117</v>
      </c>
      <c r="H4719" s="15">
        <v>-999</v>
      </c>
    </row>
    <row r="4720" spans="1:8" x14ac:dyDescent="0.35">
      <c r="A4720" s="14">
        <v>54382</v>
      </c>
      <c r="B4720">
        <v>1495.23046875</v>
      </c>
      <c r="C4720">
        <v>4.2503662109375</v>
      </c>
      <c r="D4720">
        <v>9.948577880859375</v>
      </c>
      <c r="E4720">
        <v>0.96080028837295728</v>
      </c>
      <c r="F4720">
        <v>4.5804853439331046</v>
      </c>
      <c r="G4720">
        <v>0.67316806316375732</v>
      </c>
      <c r="H4720" s="15">
        <v>-999</v>
      </c>
    </row>
    <row r="4721" spans="1:8" x14ac:dyDescent="0.35">
      <c r="A4721" s="14">
        <v>54383</v>
      </c>
      <c r="B4721">
        <v>4172.3818359375</v>
      </c>
      <c r="C4721">
        <v>3.682159423828125</v>
      </c>
      <c r="D4721">
        <v>9.919342041015625</v>
      </c>
      <c r="E4721">
        <v>0.95780817417553921</v>
      </c>
      <c r="F4721">
        <v>3.7756376266479492</v>
      </c>
      <c r="G4721">
        <v>3.4549865871667862E-2</v>
      </c>
      <c r="H4721" s="15">
        <v>-999</v>
      </c>
    </row>
    <row r="4722" spans="1:8" x14ac:dyDescent="0.35">
      <c r="A4722" s="14">
        <v>54384</v>
      </c>
      <c r="B4722">
        <v>1678.33349609375</v>
      </c>
      <c r="C4722">
        <v>4.255126953125</v>
      </c>
      <c r="D4722">
        <v>10.9417724609375</v>
      </c>
      <c r="E4722">
        <v>0.96850636335098217</v>
      </c>
      <c r="F4722">
        <v>3.6909370422363281</v>
      </c>
      <c r="G4722">
        <v>0.36896693706512451</v>
      </c>
      <c r="H4722" s="15">
        <v>-999</v>
      </c>
    </row>
    <row r="4723" spans="1:8" x14ac:dyDescent="0.35">
      <c r="A4723" s="14">
        <v>54385</v>
      </c>
      <c r="B4723">
        <v>4629.3544921875</v>
      </c>
      <c r="C4723">
        <v>0.45733642578125</v>
      </c>
      <c r="D4723">
        <v>9.498443603515625</v>
      </c>
      <c r="E4723">
        <v>0.74127838330518048</v>
      </c>
      <c r="F4723">
        <v>2.235209465026855</v>
      </c>
      <c r="G4723">
        <v>4.7166569856926799E-4</v>
      </c>
      <c r="H4723" s="15">
        <v>-999</v>
      </c>
    </row>
    <row r="4724" spans="1:8" x14ac:dyDescent="0.35">
      <c r="A4724" s="14">
        <v>54386</v>
      </c>
      <c r="B4724">
        <v>3272.521240234375</v>
      </c>
      <c r="C4724">
        <v>3.496917724609375</v>
      </c>
      <c r="D4724">
        <v>6.871856689453125</v>
      </c>
      <c r="E4724">
        <v>0.84977018024409179</v>
      </c>
      <c r="F4724">
        <v>3.8543157577514648</v>
      </c>
      <c r="G4724">
        <v>3.5376772880554199</v>
      </c>
      <c r="H4724" s="15">
        <v>-999</v>
      </c>
    </row>
    <row r="4725" spans="1:8" x14ac:dyDescent="0.35">
      <c r="A4725" s="14">
        <v>54387</v>
      </c>
      <c r="B4725">
        <v>3700.2802734375</v>
      </c>
      <c r="C4725">
        <v>5.14801025390625</v>
      </c>
      <c r="D4725">
        <v>8.88958740234375</v>
      </c>
      <c r="E4725">
        <v>0.90913765859795603</v>
      </c>
      <c r="F4725">
        <v>3.4789962768554692</v>
      </c>
      <c r="G4725">
        <v>5.8363595008850098</v>
      </c>
      <c r="H4725" s="15">
        <v>-999</v>
      </c>
    </row>
    <row r="4726" spans="1:8" x14ac:dyDescent="0.35">
      <c r="A4726" s="14">
        <v>54388</v>
      </c>
      <c r="B4726">
        <v>3854.169677734375</v>
      </c>
      <c r="C4726">
        <v>-1.983642578125E-3</v>
      </c>
      <c r="D4726">
        <v>6.296417236328125</v>
      </c>
      <c r="E4726">
        <v>0.77887604619371975</v>
      </c>
      <c r="F4726">
        <v>1.8598899841308589</v>
      </c>
      <c r="G4726">
        <v>6.1510857194662087E-2</v>
      </c>
      <c r="H4726" s="15">
        <v>-999</v>
      </c>
    </row>
    <row r="4727" spans="1:8" x14ac:dyDescent="0.35">
      <c r="A4727" s="14">
        <v>54389</v>
      </c>
      <c r="B4727">
        <v>3240.177978515625</v>
      </c>
      <c r="C4727">
        <v>-0.7315673828125</v>
      </c>
      <c r="D4727">
        <v>4.347625732421875</v>
      </c>
      <c r="E4727">
        <v>0.62693378622202045</v>
      </c>
      <c r="F4727">
        <v>1.3765296936035161</v>
      </c>
      <c r="G4727">
        <v>0.42699190974235529</v>
      </c>
      <c r="H4727" s="15">
        <v>-999</v>
      </c>
    </row>
    <row r="4728" spans="1:8" x14ac:dyDescent="0.35">
      <c r="A4728" s="14">
        <v>54390</v>
      </c>
      <c r="B4728">
        <v>1787.881225585938</v>
      </c>
      <c r="C4728">
        <v>1.1983642578125</v>
      </c>
      <c r="D4728">
        <v>5.80450439453125</v>
      </c>
      <c r="E4728">
        <v>0.76268449014455797</v>
      </c>
      <c r="F4728">
        <v>3.2448453903198242</v>
      </c>
      <c r="G4728">
        <v>0.67986154556274414</v>
      </c>
      <c r="H4728" s="15">
        <v>-999</v>
      </c>
    </row>
    <row r="4729" spans="1:8" x14ac:dyDescent="0.35">
      <c r="A4729" s="14">
        <v>54391</v>
      </c>
      <c r="B4729">
        <v>1515.575439453125</v>
      </c>
      <c r="C4729">
        <v>0.825927734375</v>
      </c>
      <c r="D4729">
        <v>5.26666259765625</v>
      </c>
      <c r="E4729">
        <v>0.71628757404478394</v>
      </c>
      <c r="F4729">
        <v>5.8792333602905273</v>
      </c>
      <c r="G4729">
        <v>3.5612409114837651</v>
      </c>
      <c r="H4729" s="15">
        <v>-999</v>
      </c>
    </row>
    <row r="4730" spans="1:8" x14ac:dyDescent="0.35">
      <c r="A4730" s="14">
        <v>54392</v>
      </c>
      <c r="B4730">
        <v>2612.623046875</v>
      </c>
      <c r="C4730">
        <v>4.057464599609375</v>
      </c>
      <c r="D4730">
        <v>7.39508056640625</v>
      </c>
      <c r="E4730">
        <v>0.84086411113185633</v>
      </c>
      <c r="F4730">
        <v>4.5014309883117676</v>
      </c>
      <c r="G4730">
        <v>8.3609123229980469</v>
      </c>
      <c r="H4730" s="15">
        <v>-999</v>
      </c>
    </row>
    <row r="4731" spans="1:8" x14ac:dyDescent="0.35">
      <c r="A4731" s="14">
        <v>54393</v>
      </c>
      <c r="B4731">
        <v>2241.20166015625</v>
      </c>
      <c r="C4731">
        <v>0.179443359375</v>
      </c>
      <c r="D4731">
        <v>4.387298583984375</v>
      </c>
      <c r="E4731">
        <v>0.74338092102066189</v>
      </c>
      <c r="F4731">
        <v>1.455960273742676</v>
      </c>
      <c r="G4731">
        <v>0.28385671973228449</v>
      </c>
      <c r="H4731" s="15">
        <v>-999</v>
      </c>
    </row>
    <row r="4732" spans="1:8" x14ac:dyDescent="0.35">
      <c r="A4732" s="14">
        <v>54394</v>
      </c>
      <c r="B4732">
        <v>1650.1640625</v>
      </c>
      <c r="C4732">
        <v>0.289276123046875</v>
      </c>
      <c r="D4732">
        <v>2.7445068359375</v>
      </c>
      <c r="E4732">
        <v>0.6378370680871337</v>
      </c>
      <c r="F4732">
        <v>1.671289443969727</v>
      </c>
      <c r="G4732">
        <v>1.135717332363129E-2</v>
      </c>
      <c r="H4732" s="15">
        <v>-999</v>
      </c>
    </row>
    <row r="4733" spans="1:8" x14ac:dyDescent="0.35">
      <c r="A4733" s="14">
        <v>54395</v>
      </c>
      <c r="B4733">
        <v>2735.21337890625</v>
      </c>
      <c r="C4733">
        <v>-9.9395751953125E-2</v>
      </c>
      <c r="D4733">
        <v>4.41131591796875</v>
      </c>
      <c r="E4733">
        <v>0.5679626610325943</v>
      </c>
      <c r="F4733">
        <v>6.5538296699523926</v>
      </c>
      <c r="G4733">
        <v>1.3683967990800741E-3</v>
      </c>
      <c r="H4733" s="15">
        <v>-999</v>
      </c>
    </row>
    <row r="4734" spans="1:8" x14ac:dyDescent="0.35">
      <c r="A4734" s="14">
        <v>54396</v>
      </c>
      <c r="B4734">
        <v>4432.689453125</v>
      </c>
      <c r="C4734">
        <v>-3.795989990234375</v>
      </c>
      <c r="D4734">
        <v>3.2896728515625</v>
      </c>
      <c r="E4734">
        <v>0.52903427794309488</v>
      </c>
      <c r="F4734">
        <v>2.6892070770263672</v>
      </c>
      <c r="G4734">
        <v>0</v>
      </c>
      <c r="H4734" s="15">
        <v>-999</v>
      </c>
    </row>
    <row r="4735" spans="1:8" x14ac:dyDescent="0.35">
      <c r="A4735" s="14">
        <v>54397</v>
      </c>
      <c r="B4735">
        <v>4435.29736328125</v>
      </c>
      <c r="C4735">
        <v>-4.00128173828125</v>
      </c>
      <c r="D4735">
        <v>2.5753173828125</v>
      </c>
      <c r="E4735">
        <v>0.48927267264431279</v>
      </c>
      <c r="F4735">
        <v>2.5642261505126949</v>
      </c>
      <c r="G4735">
        <v>9.7356249170843512E-5</v>
      </c>
      <c r="H4735" s="15">
        <v>-999</v>
      </c>
    </row>
    <row r="4736" spans="1:8" x14ac:dyDescent="0.35">
      <c r="A4736" s="14">
        <v>54398</v>
      </c>
      <c r="B4736">
        <v>947.49041748046875</v>
      </c>
      <c r="C4736">
        <v>-4.348907470703125</v>
      </c>
      <c r="D4736">
        <v>2.13250732421875</v>
      </c>
      <c r="E4736">
        <v>0.53439061002686084</v>
      </c>
      <c r="F4736">
        <v>2.2724781036376949</v>
      </c>
      <c r="G4736">
        <v>4.5437943190336227E-2</v>
      </c>
      <c r="H4736" s="15">
        <v>-999</v>
      </c>
    </row>
    <row r="4737" spans="1:8" x14ac:dyDescent="0.35">
      <c r="A4737" s="14">
        <v>54399</v>
      </c>
      <c r="B4737">
        <v>2698.6962890625</v>
      </c>
      <c r="C4737">
        <v>-4.7108154296875</v>
      </c>
      <c r="D4737">
        <v>1.33984375</v>
      </c>
      <c r="E4737">
        <v>0.5125466361887776</v>
      </c>
      <c r="F4737">
        <v>1.2745122909545901</v>
      </c>
      <c r="G4737">
        <v>4.5437943190336227E-2</v>
      </c>
      <c r="H4737" s="15">
        <v>-999</v>
      </c>
    </row>
    <row r="4738" spans="1:8" x14ac:dyDescent="0.35">
      <c r="A4738" s="14">
        <v>54400</v>
      </c>
      <c r="B4738">
        <v>3868.2548828125</v>
      </c>
      <c r="C4738">
        <v>-5.900665283203125</v>
      </c>
      <c r="D4738">
        <v>-1.432952880859375</v>
      </c>
      <c r="E4738">
        <v>0.41953827229239637</v>
      </c>
      <c r="F4738">
        <v>1.851984977722168</v>
      </c>
      <c r="G4738">
        <v>6.8462040871963836E-6</v>
      </c>
      <c r="H4738" s="15">
        <v>-999</v>
      </c>
    </row>
    <row r="4739" spans="1:8" x14ac:dyDescent="0.35">
      <c r="A4739" s="14">
        <v>54401</v>
      </c>
      <c r="B4739">
        <v>938.0997314453125</v>
      </c>
      <c r="C4739">
        <v>-5.134796142578125</v>
      </c>
      <c r="D4739">
        <v>3.50482177734375</v>
      </c>
      <c r="E4739">
        <v>0.44619252560267081</v>
      </c>
      <c r="F4739">
        <v>4.669703483581543</v>
      </c>
      <c r="G4739">
        <v>4.7453036308288574</v>
      </c>
      <c r="H4739" s="15">
        <v>-999</v>
      </c>
    </row>
    <row r="4740" spans="1:8" x14ac:dyDescent="0.35">
      <c r="A4740" s="14">
        <v>54402</v>
      </c>
      <c r="B4740">
        <v>1606.344482421875</v>
      </c>
      <c r="C4740">
        <v>2.2659912109375</v>
      </c>
      <c r="D4740">
        <v>5.618621826171875</v>
      </c>
      <c r="E4740">
        <v>0.7671397647781848</v>
      </c>
      <c r="F4740">
        <v>4.2477045059204102</v>
      </c>
      <c r="G4740">
        <v>0.78425973653793335</v>
      </c>
      <c r="H4740" s="15">
        <v>-999</v>
      </c>
    </row>
    <row r="4741" spans="1:8" x14ac:dyDescent="0.35">
      <c r="A4741" s="14">
        <v>54403</v>
      </c>
      <c r="B4741">
        <v>2640.2705078125</v>
      </c>
      <c r="C4741">
        <v>0.289276123046875</v>
      </c>
      <c r="D4741">
        <v>6.993011474609375</v>
      </c>
      <c r="E4741">
        <v>0.73235184484333149</v>
      </c>
      <c r="F4741">
        <v>2.261937141418457</v>
      </c>
      <c r="G4741">
        <v>1.465985272079706E-2</v>
      </c>
      <c r="H4741" s="15">
        <v>-999</v>
      </c>
    </row>
    <row r="4742" spans="1:8" x14ac:dyDescent="0.35">
      <c r="A4742" s="14">
        <v>54404</v>
      </c>
      <c r="B4742">
        <v>1304.825073242188</v>
      </c>
      <c r="C4742">
        <v>-2.06658935546875</v>
      </c>
      <c r="D4742">
        <v>1.07562255859375</v>
      </c>
      <c r="E4742">
        <v>0.58803122941948172</v>
      </c>
      <c r="F4742">
        <v>2.0695724487304692</v>
      </c>
      <c r="G4742">
        <v>2.2603141143918041E-2</v>
      </c>
      <c r="H4742" s="15">
        <v>-999</v>
      </c>
    </row>
    <row r="4743" spans="1:8" x14ac:dyDescent="0.35">
      <c r="A4743" s="14">
        <v>54405</v>
      </c>
      <c r="B4743">
        <v>3829.652099609375</v>
      </c>
      <c r="C4743">
        <v>-4.418609619140625</v>
      </c>
      <c r="D4743">
        <v>1.268829345703125</v>
      </c>
      <c r="E4743">
        <v>0.52363467633512117</v>
      </c>
      <c r="F4743">
        <v>3.3622970581054692</v>
      </c>
      <c r="G4743">
        <v>1.245719380676746E-2</v>
      </c>
      <c r="H4743" s="15">
        <v>-999</v>
      </c>
    </row>
    <row r="4744" spans="1:8" x14ac:dyDescent="0.35">
      <c r="A4744" s="14">
        <v>54406</v>
      </c>
      <c r="B4744">
        <v>4221.93896484375</v>
      </c>
      <c r="C4744">
        <v>-7.23187255859375</v>
      </c>
      <c r="D4744">
        <v>-1.282562255859375</v>
      </c>
      <c r="E4744">
        <v>0.36445434480429001</v>
      </c>
      <c r="F4744">
        <v>3.379237174987793</v>
      </c>
      <c r="G4744">
        <v>0</v>
      </c>
      <c r="H4744" s="15">
        <v>-999</v>
      </c>
    </row>
    <row r="4745" spans="1:8" x14ac:dyDescent="0.35">
      <c r="A4745" s="14">
        <v>54407</v>
      </c>
      <c r="B4745">
        <v>4182.29345703125</v>
      </c>
      <c r="C4745">
        <v>-8.9698486328125</v>
      </c>
      <c r="D4745">
        <v>-1.723297119140625</v>
      </c>
      <c r="E4745">
        <v>0.3297211182959528</v>
      </c>
      <c r="F4745">
        <v>1.622350692749023</v>
      </c>
      <c r="G4745">
        <v>0</v>
      </c>
      <c r="H4745" s="15">
        <v>-999</v>
      </c>
    </row>
    <row r="4746" spans="1:8" x14ac:dyDescent="0.35">
      <c r="A4746" s="14">
        <v>54408</v>
      </c>
      <c r="B4746">
        <v>2035.1474609375</v>
      </c>
      <c r="C4746">
        <v>-9.221954345703125</v>
      </c>
      <c r="D4746">
        <v>0.592071533203125</v>
      </c>
      <c r="E4746">
        <v>0.44401619745643212</v>
      </c>
      <c r="F4746">
        <v>1.8444557189941411</v>
      </c>
      <c r="G4746">
        <v>0.20945791900157931</v>
      </c>
      <c r="H4746" s="15">
        <v>-999</v>
      </c>
    </row>
    <row r="4747" spans="1:8" x14ac:dyDescent="0.35">
      <c r="A4747" s="14">
        <v>54409</v>
      </c>
      <c r="B4747">
        <v>594.32696533203125</v>
      </c>
      <c r="C4747">
        <v>-0.603607177734375</v>
      </c>
      <c r="D4747">
        <v>3.687591552734375</v>
      </c>
      <c r="E4747">
        <v>0.65180783325072056</v>
      </c>
      <c r="F4747">
        <v>3.8031187057495122</v>
      </c>
      <c r="G4747">
        <v>1.4260574579238889</v>
      </c>
      <c r="H4747" s="15">
        <v>-999</v>
      </c>
    </row>
    <row r="4748" spans="1:8" x14ac:dyDescent="0.35">
      <c r="A4748" s="14">
        <v>54410</v>
      </c>
      <c r="B4748">
        <v>511.90444946289063</v>
      </c>
      <c r="C4748">
        <v>4.02691650390625</v>
      </c>
      <c r="D4748">
        <v>7.330352783203125</v>
      </c>
      <c r="E4748">
        <v>0.82568019670228243</v>
      </c>
      <c r="F4748">
        <v>6.292574405670166</v>
      </c>
      <c r="G4748">
        <v>4.7140355110168457</v>
      </c>
      <c r="H4748" s="15">
        <v>-999</v>
      </c>
    </row>
    <row r="4749" spans="1:8" x14ac:dyDescent="0.35">
      <c r="A4749" s="14">
        <v>54411</v>
      </c>
      <c r="B4749">
        <v>626.148193359375</v>
      </c>
      <c r="C4749">
        <v>4.406005859375</v>
      </c>
      <c r="D4749">
        <v>7.7679443359375</v>
      </c>
      <c r="E4749">
        <v>0.96791824327026799</v>
      </c>
      <c r="F4749">
        <v>7.6124038696289063</v>
      </c>
      <c r="G4749">
        <v>5.9863142967224121</v>
      </c>
      <c r="H4749" s="15">
        <v>-999</v>
      </c>
    </row>
    <row r="4750" spans="1:8" x14ac:dyDescent="0.35">
      <c r="A4750" s="14">
        <v>54412</v>
      </c>
      <c r="B4750">
        <v>3207.834716796875</v>
      </c>
      <c r="C4750">
        <v>0.87176513671875</v>
      </c>
      <c r="D4750">
        <v>7.443145751953125</v>
      </c>
      <c r="E4750">
        <v>0.68385306552480396</v>
      </c>
      <c r="F4750">
        <v>4.5443463325500488</v>
      </c>
      <c r="G4750">
        <v>2.2603141143918041E-2</v>
      </c>
      <c r="H4750" s="15">
        <v>-999</v>
      </c>
    </row>
    <row r="4751" spans="1:8" x14ac:dyDescent="0.35">
      <c r="A4751" s="14">
        <v>54413</v>
      </c>
      <c r="B4751">
        <v>1666.857177734375</v>
      </c>
      <c r="C4751">
        <v>2.725311279296875</v>
      </c>
      <c r="D4751">
        <v>4.85101318359375</v>
      </c>
      <c r="E4751">
        <v>0.73966737745161037</v>
      </c>
      <c r="F4751">
        <v>2.291300773620605</v>
      </c>
      <c r="G4751">
        <v>0.43578410148620611</v>
      </c>
      <c r="H4751" s="15">
        <v>-999</v>
      </c>
    </row>
    <row r="4752" spans="1:8" x14ac:dyDescent="0.35">
      <c r="A4752" s="14">
        <v>54414</v>
      </c>
      <c r="B4752">
        <v>3366.4189453125</v>
      </c>
      <c r="C4752">
        <v>-2.797119140625</v>
      </c>
      <c r="D4752">
        <v>3.696990966796875</v>
      </c>
      <c r="E4752">
        <v>0.66447182742390709</v>
      </c>
      <c r="F4752">
        <v>2.5785312652587891</v>
      </c>
      <c r="G4752">
        <v>1.1250144243240361</v>
      </c>
      <c r="H4752" s="15">
        <v>-999</v>
      </c>
    </row>
    <row r="4753" spans="1:8" x14ac:dyDescent="0.35">
      <c r="A4753" s="14">
        <v>54415</v>
      </c>
      <c r="B4753">
        <v>1250.573364257812</v>
      </c>
      <c r="C4753">
        <v>-2.78277587890625</v>
      </c>
      <c r="D4753">
        <v>5.314697265625</v>
      </c>
      <c r="E4753">
        <v>0.64211882121065433</v>
      </c>
      <c r="F4753">
        <v>3.0396804809570308</v>
      </c>
      <c r="G4753">
        <v>0.120677538216114</v>
      </c>
      <c r="H4753" s="15">
        <v>-999</v>
      </c>
    </row>
    <row r="4754" spans="1:8" x14ac:dyDescent="0.35">
      <c r="A4754" s="14">
        <v>54416</v>
      </c>
      <c r="B4754">
        <v>1349.688842773438</v>
      </c>
      <c r="C4754">
        <v>0.24725341796875</v>
      </c>
      <c r="D4754">
        <v>1.8944091796875</v>
      </c>
      <c r="E4754">
        <v>0.63655134501328792</v>
      </c>
      <c r="F4754">
        <v>1.4766654968261721</v>
      </c>
      <c r="G4754">
        <v>9.3456946313381195E-2</v>
      </c>
      <c r="H4754" s="15">
        <v>-999</v>
      </c>
    </row>
    <row r="4755" spans="1:8" x14ac:dyDescent="0.35">
      <c r="A4755" s="14">
        <v>54417</v>
      </c>
      <c r="B4755">
        <v>1423.763549804688</v>
      </c>
      <c r="C4755">
        <v>-1.0552978515625</v>
      </c>
      <c r="D4755">
        <v>1.186309814453125</v>
      </c>
      <c r="E4755">
        <v>0.58386332234503302</v>
      </c>
      <c r="F4755">
        <v>3.1612739562988281</v>
      </c>
      <c r="G4755">
        <v>1.0258198715746399E-2</v>
      </c>
      <c r="H4755" s="15">
        <v>-999</v>
      </c>
    </row>
    <row r="4756" spans="1:8" x14ac:dyDescent="0.35">
      <c r="A4756" s="14">
        <v>54418</v>
      </c>
      <c r="B4756">
        <v>1820.745239257812</v>
      </c>
      <c r="C4756">
        <v>-3.013885498046875</v>
      </c>
      <c r="D4756">
        <v>2.747650146484375</v>
      </c>
      <c r="E4756">
        <v>0.56484201987056915</v>
      </c>
      <c r="F4756">
        <v>2.7178173065185551</v>
      </c>
      <c r="G4756">
        <v>1.0258198715746399E-2</v>
      </c>
      <c r="H4756" s="15">
        <v>-999</v>
      </c>
    </row>
    <row r="4757" spans="1:8" x14ac:dyDescent="0.35">
      <c r="A4757" s="14">
        <v>54419</v>
      </c>
      <c r="B4757">
        <v>4334.09619140625</v>
      </c>
      <c r="C4757">
        <v>-6.806915283203125</v>
      </c>
      <c r="D4757">
        <v>-0.470062255859375</v>
      </c>
      <c r="E4757">
        <v>0.33618434977996342</v>
      </c>
      <c r="F4757">
        <v>2.8571033477783199</v>
      </c>
      <c r="G4757">
        <v>0</v>
      </c>
      <c r="H4757" s="15">
        <v>-999</v>
      </c>
    </row>
    <row r="4758" spans="1:8" x14ac:dyDescent="0.35">
      <c r="A4758" s="14">
        <v>54420</v>
      </c>
      <c r="B4758">
        <v>4332.53125</v>
      </c>
      <c r="C4758">
        <v>-8.990875244140625</v>
      </c>
      <c r="D4758">
        <v>-0.86376953125</v>
      </c>
      <c r="E4758">
        <v>0.31239862577927657</v>
      </c>
      <c r="F4758">
        <v>2.8311281204223628</v>
      </c>
      <c r="G4758">
        <v>0</v>
      </c>
      <c r="H4758" s="15">
        <v>-999</v>
      </c>
    </row>
    <row r="4759" spans="1:8" x14ac:dyDescent="0.35">
      <c r="A4759" s="14">
        <v>54421</v>
      </c>
      <c r="B4759">
        <v>4310.62109375</v>
      </c>
      <c r="C4759">
        <v>-9.91619873046875</v>
      </c>
      <c r="D4759">
        <v>-0.40008544921875</v>
      </c>
      <c r="E4759">
        <v>0.32372861742446218</v>
      </c>
      <c r="F4759">
        <v>2.2803831100463872</v>
      </c>
      <c r="G4759">
        <v>0</v>
      </c>
      <c r="H4759" s="15">
        <v>-999</v>
      </c>
    </row>
    <row r="4760" spans="1:8" x14ac:dyDescent="0.35">
      <c r="A4760" s="14">
        <v>54422</v>
      </c>
      <c r="B4760">
        <v>3028.906982421875</v>
      </c>
      <c r="C4760">
        <v>-6.74676513671875</v>
      </c>
      <c r="D4760">
        <v>1.9716796875</v>
      </c>
      <c r="E4760">
        <v>0.45845265705974042</v>
      </c>
      <c r="F4760">
        <v>2.6910886764526372</v>
      </c>
      <c r="G4760">
        <v>6.8462040871963836E-6</v>
      </c>
      <c r="H4760" s="15">
        <v>-999</v>
      </c>
    </row>
    <row r="4761" spans="1:8" x14ac:dyDescent="0.35">
      <c r="A4761" s="14">
        <v>54423</v>
      </c>
      <c r="B4761">
        <v>1937.076049804688</v>
      </c>
      <c r="C4761">
        <v>-1.06005859375</v>
      </c>
      <c r="D4761">
        <v>2.23590087890625</v>
      </c>
      <c r="E4761">
        <v>0.60336486823132263</v>
      </c>
      <c r="F4761">
        <v>3.380366325378418</v>
      </c>
      <c r="G4761">
        <v>0.90826433897018433</v>
      </c>
      <c r="H4761" s="15">
        <v>-999</v>
      </c>
    </row>
    <row r="4762" spans="1:8" x14ac:dyDescent="0.35">
      <c r="A4762" s="14">
        <v>54424</v>
      </c>
      <c r="B4762">
        <v>982.962158203125</v>
      </c>
      <c r="C4762">
        <v>1.041748046875</v>
      </c>
      <c r="D4762">
        <v>5.1361083984375</v>
      </c>
      <c r="E4762">
        <v>0.73112768434218889</v>
      </c>
      <c r="F4762">
        <v>5.2031316757202148</v>
      </c>
      <c r="G4762">
        <v>3.560876607894897</v>
      </c>
      <c r="H4762" s="15">
        <v>-999</v>
      </c>
    </row>
    <row r="4763" spans="1:8" x14ac:dyDescent="0.35">
      <c r="A4763" s="14">
        <v>54425</v>
      </c>
      <c r="B4763">
        <v>1726.847778320312</v>
      </c>
      <c r="C4763">
        <v>2.954498291015625</v>
      </c>
      <c r="D4763">
        <v>9.791900634765625</v>
      </c>
      <c r="E4763">
        <v>0.81180251523735836</v>
      </c>
      <c r="F4763">
        <v>7.0981745719909668</v>
      </c>
      <c r="G4763">
        <v>2.6477420330047612</v>
      </c>
      <c r="H4763" s="15">
        <v>-999</v>
      </c>
    </row>
    <row r="4764" spans="1:8" x14ac:dyDescent="0.35">
      <c r="A4764" s="14">
        <v>54426</v>
      </c>
      <c r="B4764">
        <v>2715.38916015625</v>
      </c>
      <c r="C4764">
        <v>-1.76385498046875</v>
      </c>
      <c r="D4764">
        <v>6.26611328125</v>
      </c>
      <c r="E4764">
        <v>0.6755354490008828</v>
      </c>
      <c r="F4764">
        <v>2.17347240447998</v>
      </c>
      <c r="G4764">
        <v>1.170181203633547E-2</v>
      </c>
      <c r="H4764" s="15">
        <v>-999</v>
      </c>
    </row>
    <row r="4765" spans="1:8" x14ac:dyDescent="0.35">
      <c r="A4765" s="14">
        <v>54427</v>
      </c>
      <c r="B4765">
        <v>3113.937255859375</v>
      </c>
      <c r="C4765">
        <v>-1.11163330078125</v>
      </c>
      <c r="D4765">
        <v>3.931976318359375</v>
      </c>
      <c r="E4765">
        <v>0.59065900547939276</v>
      </c>
      <c r="F4765">
        <v>4.4276471138000488</v>
      </c>
      <c r="G4765">
        <v>1.725095272064209</v>
      </c>
      <c r="H4765" s="15">
        <v>-999</v>
      </c>
    </row>
    <row r="4766" spans="1:8" x14ac:dyDescent="0.35">
      <c r="A4766" s="14">
        <v>54428</v>
      </c>
      <c r="B4766">
        <v>1332.473754882812</v>
      </c>
      <c r="C4766">
        <v>4.654296875</v>
      </c>
      <c r="D4766">
        <v>8.463470458984375</v>
      </c>
      <c r="E4766">
        <v>0.96081793046709218</v>
      </c>
      <c r="F4766">
        <v>5.1711335182189941</v>
      </c>
      <c r="G4766">
        <v>5.9185037612915039</v>
      </c>
      <c r="H4766" s="15">
        <v>-999</v>
      </c>
    </row>
    <row r="4767" spans="1:8" x14ac:dyDescent="0.35">
      <c r="A4767" s="14">
        <v>54429</v>
      </c>
      <c r="B4767">
        <v>599.543701171875</v>
      </c>
      <c r="C4767">
        <v>2.254547119140625</v>
      </c>
      <c r="D4767">
        <v>11.99343872070312</v>
      </c>
      <c r="E4767">
        <v>0.90755265109380501</v>
      </c>
      <c r="F4767">
        <v>6.383298397064209</v>
      </c>
      <c r="G4767">
        <v>15.284427642822269</v>
      </c>
      <c r="H4767" s="15">
        <v>-999</v>
      </c>
    </row>
    <row r="4768" spans="1:8" x14ac:dyDescent="0.35">
      <c r="A4768" s="14">
        <v>54430</v>
      </c>
      <c r="B4768">
        <v>2554.719482421875</v>
      </c>
      <c r="C4768">
        <v>6.01605224609375</v>
      </c>
      <c r="D4768">
        <v>8.923004150390625</v>
      </c>
      <c r="E4768">
        <v>0.83356471634691542</v>
      </c>
      <c r="F4768">
        <v>7.9417963027954102</v>
      </c>
      <c r="G4768">
        <v>0.2341046929359436</v>
      </c>
      <c r="H4768" s="15">
        <v>-999</v>
      </c>
    </row>
    <row r="4769" spans="1:8" x14ac:dyDescent="0.35">
      <c r="A4769" s="14">
        <v>54431</v>
      </c>
      <c r="B4769">
        <v>1966.288208007812</v>
      </c>
      <c r="C4769">
        <v>6.391357421875</v>
      </c>
      <c r="D4769">
        <v>8.442596435546875</v>
      </c>
      <c r="E4769">
        <v>0.90435689588506629</v>
      </c>
      <c r="F4769">
        <v>6.8500947952270508</v>
      </c>
      <c r="G4769">
        <v>6.4981307983398438</v>
      </c>
      <c r="H4769" s="15">
        <v>-999</v>
      </c>
    </row>
    <row r="4770" spans="1:8" x14ac:dyDescent="0.35">
      <c r="A4770" s="14">
        <v>54432</v>
      </c>
      <c r="B4770">
        <v>1809.268920898438</v>
      </c>
      <c r="C4770">
        <v>5.39056396484375</v>
      </c>
      <c r="D4770">
        <v>8.633697509765625</v>
      </c>
      <c r="E4770">
        <v>0.91412144106242277</v>
      </c>
      <c r="F4770">
        <v>6.2752575874328613</v>
      </c>
      <c r="G4770">
        <v>1.799951434135437</v>
      </c>
      <c r="H4770" s="15">
        <v>-999</v>
      </c>
    </row>
    <row r="4771" spans="1:8" x14ac:dyDescent="0.35">
      <c r="A4771" s="14">
        <v>54433</v>
      </c>
      <c r="B4771">
        <v>1679.898315429688</v>
      </c>
      <c r="C4771">
        <v>3.397613525390625</v>
      </c>
      <c r="D4771">
        <v>7.5538330078125</v>
      </c>
      <c r="E4771">
        <v>0.86768981827648906</v>
      </c>
      <c r="F4771">
        <v>5.3789329528808594</v>
      </c>
      <c r="G4771">
        <v>3.2223293781280522</v>
      </c>
      <c r="H4771" s="15">
        <v>-999</v>
      </c>
    </row>
    <row r="4772" spans="1:8" x14ac:dyDescent="0.35">
      <c r="A4772" s="14">
        <v>54434</v>
      </c>
      <c r="B4772">
        <v>1709.110595703125</v>
      </c>
      <c r="C4772">
        <v>2.815093994140625</v>
      </c>
      <c r="D4772">
        <v>6.389373779296875</v>
      </c>
      <c r="E4772">
        <v>0.84401832714208846</v>
      </c>
      <c r="F4772">
        <v>3.0208578109741211</v>
      </c>
      <c r="G4772">
        <v>2.1523780822753911</v>
      </c>
      <c r="H4772" s="15">
        <v>-999</v>
      </c>
    </row>
    <row r="4773" spans="1:8" x14ac:dyDescent="0.35">
      <c r="A4773" s="14">
        <v>54435</v>
      </c>
      <c r="B4773">
        <v>3166.10205078125</v>
      </c>
      <c r="C4773">
        <v>2.07977294921875</v>
      </c>
      <c r="D4773">
        <v>6.276580810546875</v>
      </c>
      <c r="E4773">
        <v>0.70570413930191467</v>
      </c>
      <c r="F4773">
        <v>3.8735146522521968</v>
      </c>
      <c r="G4773">
        <v>4.9553308486938477</v>
      </c>
      <c r="H4773" s="15">
        <v>-999</v>
      </c>
    </row>
    <row r="4774" spans="1:8" x14ac:dyDescent="0.35">
      <c r="A4774" s="14">
        <v>54436</v>
      </c>
      <c r="B4774">
        <v>2078.445068359375</v>
      </c>
      <c r="C4774">
        <v>1.709259033203125</v>
      </c>
      <c r="D4774">
        <v>4.77685546875</v>
      </c>
      <c r="E4774">
        <v>0.64938826253126181</v>
      </c>
      <c r="F4774">
        <v>4.2492103576660156</v>
      </c>
      <c r="G4774">
        <v>2.9817168712615971</v>
      </c>
      <c r="H4774" s="15">
        <v>-999</v>
      </c>
    </row>
    <row r="4775" spans="1:8" x14ac:dyDescent="0.35">
      <c r="A4775" s="14">
        <v>54437</v>
      </c>
      <c r="B4775">
        <v>1917.253173828125</v>
      </c>
      <c r="C4775">
        <v>2.06353759765625</v>
      </c>
      <c r="D4775">
        <v>4.85205078125</v>
      </c>
      <c r="E4775">
        <v>0.67529096531567301</v>
      </c>
      <c r="F4775">
        <v>4.0470576286315918</v>
      </c>
      <c r="G4775">
        <v>4.8938450813293457</v>
      </c>
      <c r="H4775" s="15">
        <v>-999</v>
      </c>
    </row>
    <row r="4776" spans="1:8" x14ac:dyDescent="0.35">
      <c r="A4776" s="14">
        <v>54438</v>
      </c>
      <c r="B4776">
        <v>3221.39794921875</v>
      </c>
      <c r="C4776">
        <v>-3.42449951171875</v>
      </c>
      <c r="D4776">
        <v>2.860443115234375</v>
      </c>
      <c r="E4776">
        <v>0.60606590745559585</v>
      </c>
      <c r="F4776">
        <v>2.5913305282592769</v>
      </c>
      <c r="G4776">
        <v>0.72927159070968628</v>
      </c>
      <c r="H4776" s="15">
        <v>-999</v>
      </c>
    </row>
    <row r="4777" spans="1:8" x14ac:dyDescent="0.35">
      <c r="A4777" s="14">
        <v>54439</v>
      </c>
      <c r="B4777">
        <v>4422.77783203125</v>
      </c>
      <c r="C4777">
        <v>-2.79901123046875</v>
      </c>
      <c r="D4777">
        <v>0.71844482421875</v>
      </c>
      <c r="E4777">
        <v>0.50979789556380406</v>
      </c>
      <c r="F4777">
        <v>3.1831073760986328</v>
      </c>
      <c r="G4777">
        <v>1.5602392144501209E-2</v>
      </c>
      <c r="H4777" s="15">
        <v>-999</v>
      </c>
    </row>
    <row r="4778" spans="1:8" x14ac:dyDescent="0.35">
      <c r="A4778" s="14">
        <v>54440</v>
      </c>
      <c r="B4778">
        <v>989.22174072265625</v>
      </c>
      <c r="C4778">
        <v>-0.228302001953125</v>
      </c>
      <c r="D4778">
        <v>1.568572998046875</v>
      </c>
      <c r="E4778">
        <v>0.57919253957630379</v>
      </c>
      <c r="F4778">
        <v>4.1607451438903809</v>
      </c>
      <c r="G4778">
        <v>13.007162094116209</v>
      </c>
      <c r="H4778" s="15">
        <v>-999</v>
      </c>
    </row>
    <row r="4779" spans="1:8" x14ac:dyDescent="0.35">
      <c r="A4779" s="14">
        <v>54441</v>
      </c>
      <c r="B4779">
        <v>4506.2431640625</v>
      </c>
      <c r="C4779">
        <v>-1.391448974609375</v>
      </c>
      <c r="D4779">
        <v>2.773773193359375</v>
      </c>
      <c r="E4779">
        <v>0.57066834971249103</v>
      </c>
      <c r="F4779">
        <v>4.1494512557983398</v>
      </c>
      <c r="G4779">
        <v>0.40893876552581793</v>
      </c>
      <c r="H4779" s="15">
        <v>-999</v>
      </c>
    </row>
    <row r="4780" spans="1:8" x14ac:dyDescent="0.35">
      <c r="A4780" s="14">
        <v>54442</v>
      </c>
      <c r="B4780">
        <v>3757.14111328125</v>
      </c>
      <c r="C4780">
        <v>1.041748046875</v>
      </c>
      <c r="D4780">
        <v>3.405609130859375</v>
      </c>
      <c r="E4780">
        <v>0.60367536447008385</v>
      </c>
      <c r="F4780">
        <v>5.8931622505187988</v>
      </c>
      <c r="G4780">
        <v>1.152534604072571</v>
      </c>
      <c r="H4780" s="15">
        <v>-999</v>
      </c>
    </row>
    <row r="4781" spans="1:8" x14ac:dyDescent="0.35">
      <c r="A4781" s="14">
        <v>54443</v>
      </c>
      <c r="B4781">
        <v>4455.1201171875</v>
      </c>
      <c r="C4781">
        <v>1.493438720703125</v>
      </c>
      <c r="D4781">
        <v>5.543426513671875</v>
      </c>
      <c r="E4781">
        <v>0.60867344640843513</v>
      </c>
      <c r="F4781">
        <v>6.6810693740844727</v>
      </c>
      <c r="G4781">
        <v>0.19242039322853091</v>
      </c>
      <c r="H4781" s="15">
        <v>-999</v>
      </c>
    </row>
    <row r="4782" spans="1:8" x14ac:dyDescent="0.35">
      <c r="A4782" s="14">
        <v>54444</v>
      </c>
      <c r="B4782">
        <v>3288.6923828125</v>
      </c>
      <c r="C4782">
        <v>2.903900146484375</v>
      </c>
      <c r="D4782">
        <v>8.697418212890625</v>
      </c>
      <c r="E4782">
        <v>0.67068169276470768</v>
      </c>
      <c r="F4782">
        <v>6.3859333992004386</v>
      </c>
      <c r="G4782">
        <v>0.20276840031147</v>
      </c>
      <c r="H4782" s="15">
        <v>-999</v>
      </c>
    </row>
    <row r="4783" spans="1:8" x14ac:dyDescent="0.35">
      <c r="A4783" s="14">
        <v>54445</v>
      </c>
      <c r="B4783">
        <v>3698.194580078125</v>
      </c>
      <c r="C4783">
        <v>5.432586669921875</v>
      </c>
      <c r="D4783">
        <v>9.846221923828125</v>
      </c>
      <c r="E4783">
        <v>0.81874565769643892</v>
      </c>
      <c r="F4783">
        <v>6.9020447731018066</v>
      </c>
      <c r="G4783">
        <v>1.867744565010071</v>
      </c>
      <c r="H4783" s="15">
        <v>-999</v>
      </c>
    </row>
    <row r="4784" spans="1:8" x14ac:dyDescent="0.35">
      <c r="A4784" s="14">
        <v>54446</v>
      </c>
      <c r="B4784">
        <v>3227.13671875</v>
      </c>
      <c r="C4784">
        <v>5.179534912109375</v>
      </c>
      <c r="D4784">
        <v>12.00387573242188</v>
      </c>
      <c r="E4784">
        <v>0.88388057860420011</v>
      </c>
      <c r="F4784">
        <v>8.5286798477172852</v>
      </c>
      <c r="G4784">
        <v>3.3326013088226318</v>
      </c>
      <c r="H4784" s="15">
        <v>-999</v>
      </c>
    </row>
    <row r="4785" spans="1:8" x14ac:dyDescent="0.35">
      <c r="A4785" s="14">
        <v>54447</v>
      </c>
      <c r="B4785">
        <v>2694.00146484375</v>
      </c>
      <c r="C4785">
        <v>4.264678955078125</v>
      </c>
      <c r="D4785">
        <v>7.06298828125</v>
      </c>
      <c r="E4785">
        <v>0.75056805001752136</v>
      </c>
      <c r="F4785">
        <v>6.8561182022094727</v>
      </c>
      <c r="G4785">
        <v>3.0372805595397949</v>
      </c>
      <c r="H4785" s="15">
        <v>-999</v>
      </c>
    </row>
    <row r="4786" spans="1:8" x14ac:dyDescent="0.35">
      <c r="A4786" s="14">
        <v>54448</v>
      </c>
      <c r="B4786">
        <v>1746.148559570312</v>
      </c>
      <c r="C4786">
        <v>4.966583251953125</v>
      </c>
      <c r="D4786">
        <v>7.287506103515625</v>
      </c>
      <c r="E4786">
        <v>0.80236854449096351</v>
      </c>
      <c r="F4786">
        <v>6.1427478790283203</v>
      </c>
      <c r="G4786">
        <v>6.5676078796386719</v>
      </c>
      <c r="H4786" s="15">
        <v>-999</v>
      </c>
    </row>
    <row r="4787" spans="1:8" x14ac:dyDescent="0.35">
      <c r="A4787" s="14">
        <v>54449</v>
      </c>
      <c r="B4787">
        <v>5064.93896484375</v>
      </c>
      <c r="C4787">
        <v>3.89990234375</v>
      </c>
      <c r="D4787">
        <v>10.142822265625</v>
      </c>
      <c r="E4787">
        <v>0.8818434077680114</v>
      </c>
      <c r="F4787">
        <v>9.3226108551025391</v>
      </c>
      <c r="G4787">
        <v>2.7870326042175289</v>
      </c>
      <c r="H4787" s="15">
        <v>-999</v>
      </c>
    </row>
    <row r="4788" spans="1:8" x14ac:dyDescent="0.35">
      <c r="A4788" s="14">
        <v>54450</v>
      </c>
      <c r="B4788">
        <v>1940.7265625</v>
      </c>
      <c r="C4788">
        <v>4.0345458984375</v>
      </c>
      <c r="D4788">
        <v>7.011810302734375</v>
      </c>
      <c r="E4788">
        <v>0.75505199588474281</v>
      </c>
      <c r="F4788">
        <v>7.9824528694152832</v>
      </c>
      <c r="G4788">
        <v>1.471605062484741</v>
      </c>
      <c r="H4788" s="15">
        <v>-999</v>
      </c>
    </row>
    <row r="4789" spans="1:8" x14ac:dyDescent="0.35">
      <c r="A4789" s="14">
        <v>54451</v>
      </c>
      <c r="B4789">
        <v>3722.712158203125</v>
      </c>
      <c r="C4789">
        <v>4.613250732421875</v>
      </c>
      <c r="D4789">
        <v>9.893218994140625</v>
      </c>
      <c r="E4789">
        <v>0.93109211820381799</v>
      </c>
      <c r="F4789">
        <v>6.205991268157959</v>
      </c>
      <c r="G4789">
        <v>3.3691341876983638</v>
      </c>
      <c r="H4789" s="15">
        <v>-999</v>
      </c>
    </row>
    <row r="4790" spans="1:8" x14ac:dyDescent="0.35">
      <c r="A4790" s="14">
        <v>54452</v>
      </c>
      <c r="B4790">
        <v>1781.621704101562</v>
      </c>
      <c r="C4790">
        <v>5.87091064453125</v>
      </c>
      <c r="D4790">
        <v>12.64199829101562</v>
      </c>
      <c r="E4790">
        <v>1.1932539426213979</v>
      </c>
      <c r="F4790">
        <v>6.0057201385498047</v>
      </c>
      <c r="G4790">
        <v>3.111329317092896</v>
      </c>
      <c r="H4790" s="15">
        <v>-999</v>
      </c>
    </row>
    <row r="4791" spans="1:8" x14ac:dyDescent="0.35">
      <c r="A4791" s="14">
        <v>54453</v>
      </c>
      <c r="B4791">
        <v>5852.64306640625</v>
      </c>
      <c r="C4791">
        <v>4.119537353515625</v>
      </c>
      <c r="D4791">
        <v>13.78662109375</v>
      </c>
      <c r="E4791">
        <v>0.92802847480529627</v>
      </c>
      <c r="F4791">
        <v>2.5205574035644531</v>
      </c>
      <c r="G4791">
        <v>1.238044118508697E-3</v>
      </c>
      <c r="H4791" s="15">
        <v>-999</v>
      </c>
    </row>
    <row r="4792" spans="1:8" x14ac:dyDescent="0.35">
      <c r="A4792" s="14">
        <v>54454</v>
      </c>
      <c r="B4792">
        <v>5887.07275390625</v>
      </c>
      <c r="C4792">
        <v>2.32232666015625</v>
      </c>
      <c r="D4792">
        <v>13.98715209960938</v>
      </c>
      <c r="E4792">
        <v>0.86041025908239599</v>
      </c>
      <c r="F4792">
        <v>3.0927600860595699</v>
      </c>
      <c r="G4792">
        <v>0</v>
      </c>
      <c r="H4792" s="15">
        <v>-999</v>
      </c>
    </row>
    <row r="4793" spans="1:8" x14ac:dyDescent="0.35">
      <c r="A4793" s="14">
        <v>54455</v>
      </c>
      <c r="B4793">
        <v>3337.728759765625</v>
      </c>
      <c r="C4793">
        <v>6.747528076171875</v>
      </c>
      <c r="D4793">
        <v>12.48013305664062</v>
      </c>
      <c r="E4793">
        <v>1.0737049592453201</v>
      </c>
      <c r="F4793">
        <v>5.1124072074890137</v>
      </c>
      <c r="G4793">
        <v>8.3370237350463867</v>
      </c>
      <c r="H4793" s="15">
        <v>-999</v>
      </c>
    </row>
    <row r="4794" spans="1:8" x14ac:dyDescent="0.35">
      <c r="A4794" s="14">
        <v>54456</v>
      </c>
      <c r="B4794">
        <v>4400.34619140625</v>
      </c>
      <c r="C4794">
        <v>6.510711669921875</v>
      </c>
      <c r="D4794">
        <v>12.240966796875</v>
      </c>
      <c r="E4794">
        <v>0.98901403800275101</v>
      </c>
      <c r="F4794">
        <v>4.9595694541931152</v>
      </c>
      <c r="G4794">
        <v>2.7960927486419682</v>
      </c>
      <c r="H4794" s="15">
        <v>-999</v>
      </c>
    </row>
    <row r="4795" spans="1:8" x14ac:dyDescent="0.35">
      <c r="A4795" s="14">
        <v>54457</v>
      </c>
      <c r="B4795">
        <v>5354.45947265625</v>
      </c>
      <c r="C4795">
        <v>2.0606689453125</v>
      </c>
      <c r="D4795">
        <v>11.35638427734375</v>
      </c>
      <c r="E4795">
        <v>0.79952157300074023</v>
      </c>
      <c r="F4795">
        <v>3.1040534973144531</v>
      </c>
      <c r="G4795">
        <v>0</v>
      </c>
      <c r="H4795" s="15">
        <v>-999</v>
      </c>
    </row>
    <row r="4796" spans="1:8" x14ac:dyDescent="0.35">
      <c r="A4796" s="14">
        <v>54458</v>
      </c>
      <c r="B4796">
        <v>3174.448486328125</v>
      </c>
      <c r="C4796">
        <v>2.315643310546875</v>
      </c>
      <c r="D4796">
        <v>9.421173095703125</v>
      </c>
      <c r="E4796">
        <v>0.80595809513555172</v>
      </c>
      <c r="F4796">
        <v>4.8360939025878906</v>
      </c>
      <c r="G4796">
        <v>8.1689739227294922</v>
      </c>
      <c r="H4796" s="15">
        <v>-999</v>
      </c>
    </row>
    <row r="4797" spans="1:8" x14ac:dyDescent="0.35">
      <c r="A4797" s="14">
        <v>54459</v>
      </c>
      <c r="B4797">
        <v>1558.352172851562</v>
      </c>
      <c r="C4797">
        <v>4.48529052734375</v>
      </c>
      <c r="D4797">
        <v>7.152801513671875</v>
      </c>
      <c r="E4797">
        <v>0.84344822571167</v>
      </c>
      <c r="F4797">
        <v>7.4783878326416016</v>
      </c>
      <c r="G4797">
        <v>9.5599594116210938</v>
      </c>
      <c r="H4797" s="15">
        <v>-999</v>
      </c>
    </row>
    <row r="4798" spans="1:8" x14ac:dyDescent="0.35">
      <c r="A4798" s="14">
        <v>54460</v>
      </c>
      <c r="B4798">
        <v>3515.613525390625</v>
      </c>
      <c r="C4798">
        <v>0.86700439453125</v>
      </c>
      <c r="D4798">
        <v>7.172637939453125</v>
      </c>
      <c r="E4798">
        <v>0.72796500857956459</v>
      </c>
      <c r="F4798">
        <v>5.3198308944702148</v>
      </c>
      <c r="G4798">
        <v>3.5530488938093192E-2</v>
      </c>
      <c r="H4798" s="15">
        <v>-999</v>
      </c>
    </row>
    <row r="4799" spans="1:8" x14ac:dyDescent="0.35">
      <c r="A4799" s="14">
        <v>54461</v>
      </c>
      <c r="B4799">
        <v>5490.6123046875</v>
      </c>
      <c r="C4799">
        <v>1.116241455078125</v>
      </c>
      <c r="D4799">
        <v>8.49481201171875</v>
      </c>
      <c r="E4799">
        <v>0.70937861601196106</v>
      </c>
      <c r="F4799">
        <v>3.260656356811523</v>
      </c>
      <c r="G4799">
        <v>1.5930007696151729</v>
      </c>
      <c r="H4799" s="15">
        <v>-999</v>
      </c>
    </row>
    <row r="4800" spans="1:8" x14ac:dyDescent="0.35">
      <c r="A4800" s="14">
        <v>54462</v>
      </c>
      <c r="B4800">
        <v>1592.781127929688</v>
      </c>
      <c r="C4800">
        <v>5.553863525390625</v>
      </c>
      <c r="D4800">
        <v>8.55120849609375</v>
      </c>
      <c r="E4800">
        <v>0.94672238918866114</v>
      </c>
      <c r="F4800">
        <v>2.69786548614502</v>
      </c>
      <c r="G4800">
        <v>4.3309130668640137</v>
      </c>
      <c r="H4800" s="15">
        <v>-999</v>
      </c>
    </row>
    <row r="4801" spans="1:8" x14ac:dyDescent="0.35">
      <c r="A4801" s="14">
        <v>54463</v>
      </c>
      <c r="B4801">
        <v>1898.47314453125</v>
      </c>
      <c r="C4801">
        <v>5.07733154296875</v>
      </c>
      <c r="D4801">
        <v>7.36688232421875</v>
      </c>
      <c r="E4801">
        <v>0.93360943718195388</v>
      </c>
      <c r="F4801">
        <v>3.8524332046508789</v>
      </c>
      <c r="G4801">
        <v>0.61443412303924561</v>
      </c>
      <c r="H4801" s="15">
        <v>-999</v>
      </c>
    </row>
    <row r="4802" spans="1:8" x14ac:dyDescent="0.35">
      <c r="A4802" s="14">
        <v>54464</v>
      </c>
      <c r="B4802">
        <v>5230.3046875</v>
      </c>
      <c r="C4802">
        <v>1.5010986328125</v>
      </c>
      <c r="D4802">
        <v>6.627471923828125</v>
      </c>
      <c r="E4802">
        <v>0.69301828650074393</v>
      </c>
      <c r="F4802">
        <v>2.4351034164428711</v>
      </c>
      <c r="G4802">
        <v>0.12853811681270599</v>
      </c>
      <c r="H4802" s="15">
        <v>-999</v>
      </c>
    </row>
    <row r="4803" spans="1:8" x14ac:dyDescent="0.35">
      <c r="A4803" s="14">
        <v>54465</v>
      </c>
      <c r="B4803">
        <v>6984.6416015625</v>
      </c>
      <c r="C4803">
        <v>2.709075927734375</v>
      </c>
      <c r="D4803">
        <v>8.6253662109375</v>
      </c>
      <c r="E4803">
        <v>0.79444848676275537</v>
      </c>
      <c r="F4803">
        <v>4.3350405693054199</v>
      </c>
      <c r="G4803">
        <v>1.0819084942340851E-2</v>
      </c>
      <c r="H4803" s="15">
        <v>-999</v>
      </c>
    </row>
    <row r="4804" spans="1:8" x14ac:dyDescent="0.35">
      <c r="A4804" s="14">
        <v>54466</v>
      </c>
      <c r="B4804">
        <v>2156.693603515625</v>
      </c>
      <c r="C4804">
        <v>0.676025390625</v>
      </c>
      <c r="D4804">
        <v>6.6776123046875</v>
      </c>
      <c r="E4804">
        <v>0.72185379910028646</v>
      </c>
      <c r="F4804">
        <v>6.8813400268554688</v>
      </c>
      <c r="G4804">
        <v>6.7232136726379386</v>
      </c>
      <c r="H4804" s="15">
        <v>-999</v>
      </c>
    </row>
    <row r="4805" spans="1:8" x14ac:dyDescent="0.35">
      <c r="A4805" s="14">
        <v>54467</v>
      </c>
      <c r="B4805">
        <v>3347.1181640625</v>
      </c>
      <c r="C4805">
        <v>-1.450653076171875</v>
      </c>
      <c r="D4805">
        <v>4.415496826171875</v>
      </c>
      <c r="E4805">
        <v>0.61643549427620759</v>
      </c>
      <c r="F4805">
        <v>2.1629314422607422</v>
      </c>
      <c r="G4805">
        <v>8.7204034207388759E-4</v>
      </c>
      <c r="H4805" s="15">
        <v>-999</v>
      </c>
    </row>
    <row r="4806" spans="1:8" x14ac:dyDescent="0.35">
      <c r="A4806" s="14">
        <v>54468</v>
      </c>
      <c r="B4806">
        <v>3763.40185546875</v>
      </c>
      <c r="C4806">
        <v>-1.959625244140625</v>
      </c>
      <c r="D4806">
        <v>5.61236572265625</v>
      </c>
      <c r="E4806">
        <v>0.60400346714639053</v>
      </c>
      <c r="F4806">
        <v>2.8175754547119141</v>
      </c>
      <c r="G4806">
        <v>4.7037939657457167E-4</v>
      </c>
      <c r="H4806" s="15">
        <v>-999</v>
      </c>
    </row>
    <row r="4807" spans="1:8" x14ac:dyDescent="0.35">
      <c r="A4807" s="14">
        <v>54469</v>
      </c>
      <c r="B4807">
        <v>5023.728515625</v>
      </c>
      <c r="C4807">
        <v>-1.81829833984375</v>
      </c>
      <c r="D4807">
        <v>6.257781982421875</v>
      </c>
      <c r="E4807">
        <v>0.59052326818150014</v>
      </c>
      <c r="F4807">
        <v>5.6879973411560059</v>
      </c>
      <c r="G4807">
        <v>1.1581128835678101</v>
      </c>
      <c r="H4807" s="15">
        <v>-999</v>
      </c>
    </row>
    <row r="4808" spans="1:8" x14ac:dyDescent="0.35">
      <c r="A4808" s="14">
        <v>54470</v>
      </c>
      <c r="B4808">
        <v>3480.66259765625</v>
      </c>
      <c r="C4808">
        <v>4.621826171875</v>
      </c>
      <c r="D4808">
        <v>10.63888549804688</v>
      </c>
      <c r="E4808">
        <v>0.90515556957318377</v>
      </c>
      <c r="F4808">
        <v>8.1635246276855469</v>
      </c>
      <c r="G4808">
        <v>1.26004421710968</v>
      </c>
      <c r="H4808" s="15">
        <v>-999</v>
      </c>
    </row>
    <row r="4809" spans="1:8" x14ac:dyDescent="0.35">
      <c r="A4809" s="14">
        <v>54471</v>
      </c>
      <c r="B4809">
        <v>2230.76953125</v>
      </c>
      <c r="C4809">
        <v>5.664642333984375</v>
      </c>
      <c r="D4809">
        <v>9.187225341796875</v>
      </c>
      <c r="E4809">
        <v>1.0162907445924581</v>
      </c>
      <c r="F4809">
        <v>7.0812344551086426</v>
      </c>
      <c r="G4809">
        <v>10.649362564086911</v>
      </c>
      <c r="H4809" s="15">
        <v>-999</v>
      </c>
    </row>
    <row r="4810" spans="1:8" x14ac:dyDescent="0.35">
      <c r="A4810" s="14">
        <v>54472</v>
      </c>
      <c r="B4810">
        <v>4889.66162109375</v>
      </c>
      <c r="C4810">
        <v>1.95660400390625</v>
      </c>
      <c r="D4810">
        <v>7.933990478515625</v>
      </c>
      <c r="E4810">
        <v>0.76714117546406613</v>
      </c>
      <c r="F4810">
        <v>5.7647929191589364</v>
      </c>
      <c r="G4810">
        <v>0.34370324015617371</v>
      </c>
      <c r="H4810" s="15">
        <v>-999</v>
      </c>
    </row>
    <row r="4811" spans="1:8" x14ac:dyDescent="0.35">
      <c r="A4811" s="14">
        <v>54473</v>
      </c>
      <c r="B4811">
        <v>3907.900634765625</v>
      </c>
      <c r="C4811">
        <v>2.833221435546875</v>
      </c>
      <c r="D4811">
        <v>6.28076171875</v>
      </c>
      <c r="E4811">
        <v>0.76482790825034241</v>
      </c>
      <c r="F4811">
        <v>3.434575080871582</v>
      </c>
      <c r="G4811">
        <v>2.8967940807342529</v>
      </c>
      <c r="H4811" s="15">
        <v>-999</v>
      </c>
    </row>
    <row r="4812" spans="1:8" x14ac:dyDescent="0.35">
      <c r="A4812" s="14">
        <v>54474</v>
      </c>
      <c r="B4812">
        <v>3682.544189453125</v>
      </c>
      <c r="C4812">
        <v>3.378509521484375</v>
      </c>
      <c r="D4812">
        <v>8.05096435546875</v>
      </c>
      <c r="E4812">
        <v>0.73648775359012231</v>
      </c>
      <c r="F4812">
        <v>3.8870668411254878</v>
      </c>
      <c r="G4812">
        <v>0.73172610998153687</v>
      </c>
      <c r="H4812" s="15">
        <v>-999</v>
      </c>
    </row>
    <row r="4813" spans="1:8" x14ac:dyDescent="0.35">
      <c r="A4813" s="14">
        <v>54475</v>
      </c>
      <c r="B4813">
        <v>5800.4775390625</v>
      </c>
      <c r="C4813">
        <v>5.608306884765625</v>
      </c>
      <c r="D4813">
        <v>13.40335083007812</v>
      </c>
      <c r="E4813">
        <v>0.91135728307472219</v>
      </c>
      <c r="F4813">
        <v>6.4770340919494629</v>
      </c>
      <c r="G4813">
        <v>0.63788026571273804</v>
      </c>
      <c r="H4813" s="15">
        <v>-999</v>
      </c>
    </row>
    <row r="4814" spans="1:8" x14ac:dyDescent="0.35">
      <c r="A4814" s="14">
        <v>54476</v>
      </c>
      <c r="B4814">
        <v>2471.77490234375</v>
      </c>
      <c r="C4814">
        <v>2.030120849609375</v>
      </c>
      <c r="D4814">
        <v>9.55694580078125</v>
      </c>
      <c r="E4814">
        <v>0.96770794336385979</v>
      </c>
      <c r="F4814">
        <v>1.5609893798828121</v>
      </c>
      <c r="G4814">
        <v>4.7651991844177246</v>
      </c>
      <c r="H4814" s="15">
        <v>-999</v>
      </c>
    </row>
    <row r="4815" spans="1:8" x14ac:dyDescent="0.35">
      <c r="A4815" s="14">
        <v>54477</v>
      </c>
      <c r="B4815">
        <v>9409.3095703125</v>
      </c>
      <c r="C4815">
        <v>1.948944091796875</v>
      </c>
      <c r="D4815">
        <v>11.56735229492188</v>
      </c>
      <c r="E4815">
        <v>0.79188746853967318</v>
      </c>
      <c r="F4815">
        <v>4.3350405693054199</v>
      </c>
      <c r="G4815">
        <v>0</v>
      </c>
      <c r="H4815" s="15">
        <v>-999</v>
      </c>
    </row>
    <row r="4816" spans="1:8" x14ac:dyDescent="0.35">
      <c r="A4816" s="14">
        <v>54478</v>
      </c>
      <c r="B4816">
        <v>7792.16845703125</v>
      </c>
      <c r="C4816">
        <v>5.562469482421875</v>
      </c>
      <c r="D4816">
        <v>12.43521118164062</v>
      </c>
      <c r="E4816">
        <v>0.86599686518631203</v>
      </c>
      <c r="F4816">
        <v>5.9820041656494141</v>
      </c>
      <c r="G4816">
        <v>0.1389757692813873</v>
      </c>
      <c r="H4816" s="15">
        <v>-999</v>
      </c>
    </row>
    <row r="4817" spans="1:8" x14ac:dyDescent="0.35">
      <c r="A4817" s="14">
        <v>54479</v>
      </c>
      <c r="B4817">
        <v>1589.6513671875</v>
      </c>
      <c r="C4817">
        <v>6.850677490234375</v>
      </c>
      <c r="D4817">
        <v>8.74127197265625</v>
      </c>
      <c r="E4817">
        <v>1.030713057956363</v>
      </c>
      <c r="F4817">
        <v>4.1430516242980957</v>
      </c>
      <c r="G4817">
        <v>9.6677646636962891</v>
      </c>
      <c r="H4817" s="15">
        <v>-999</v>
      </c>
    </row>
    <row r="4818" spans="1:8" x14ac:dyDescent="0.35">
      <c r="A4818" s="14">
        <v>54480</v>
      </c>
      <c r="B4818">
        <v>4120.2158203125</v>
      </c>
      <c r="C4818">
        <v>1.08758544921875</v>
      </c>
      <c r="D4818">
        <v>8.725616455078125</v>
      </c>
      <c r="E4818">
        <v>0.83804789723582784</v>
      </c>
      <c r="F4818">
        <v>2.6293516159057622</v>
      </c>
      <c r="G4818">
        <v>0.81391322612762451</v>
      </c>
      <c r="H4818" s="15">
        <v>-999</v>
      </c>
    </row>
    <row r="4819" spans="1:8" x14ac:dyDescent="0.35">
      <c r="A4819" s="14">
        <v>54481</v>
      </c>
      <c r="B4819">
        <v>4206.2890625</v>
      </c>
      <c r="C4819">
        <v>0.606292724609375</v>
      </c>
      <c r="D4819">
        <v>7.603973388671875</v>
      </c>
      <c r="E4819">
        <v>0.73593574017950647</v>
      </c>
      <c r="F4819">
        <v>2.2378444671630859</v>
      </c>
      <c r="G4819">
        <v>0.15294685959815979</v>
      </c>
      <c r="H4819" s="15">
        <v>-999</v>
      </c>
    </row>
    <row r="4820" spans="1:8" x14ac:dyDescent="0.35">
      <c r="A4820" s="14">
        <v>54482</v>
      </c>
      <c r="B4820">
        <v>5512</v>
      </c>
      <c r="C4820">
        <v>0.909027099609375</v>
      </c>
      <c r="D4820">
        <v>10.21487426757812</v>
      </c>
      <c r="E4820">
        <v>0.83549695936988866</v>
      </c>
      <c r="F4820">
        <v>4.1404166221618652</v>
      </c>
      <c r="G4820">
        <v>2.4189050197601318</v>
      </c>
      <c r="H4820" s="15">
        <v>-999</v>
      </c>
    </row>
    <row r="4821" spans="1:8" x14ac:dyDescent="0.35">
      <c r="A4821" s="14">
        <v>54483</v>
      </c>
      <c r="B4821">
        <v>3279.82373046875</v>
      </c>
      <c r="C4821">
        <v>5.29888916015625</v>
      </c>
      <c r="D4821">
        <v>10.338134765625</v>
      </c>
      <c r="E4821">
        <v>0.956457879479786</v>
      </c>
      <c r="F4821">
        <v>6.0828924179077148</v>
      </c>
      <c r="G4821">
        <v>1.935747385025024</v>
      </c>
      <c r="H4821" s="15">
        <v>-999</v>
      </c>
    </row>
    <row r="4822" spans="1:8" x14ac:dyDescent="0.35">
      <c r="A4822" s="14">
        <v>54484</v>
      </c>
      <c r="B4822">
        <v>4325.74951171875</v>
      </c>
      <c r="C4822">
        <v>4.276153564453125</v>
      </c>
      <c r="D4822">
        <v>11.9798583984375</v>
      </c>
      <c r="E4822">
        <v>0.89853683198812373</v>
      </c>
      <c r="F4822">
        <v>5.4685277938842773</v>
      </c>
      <c r="G4822">
        <v>5.8323230594396591E-2</v>
      </c>
      <c r="H4822" s="15">
        <v>-999</v>
      </c>
    </row>
    <row r="4823" spans="1:8" x14ac:dyDescent="0.35">
      <c r="A4823" s="14">
        <v>54485</v>
      </c>
      <c r="B4823">
        <v>5854.2080078125</v>
      </c>
      <c r="C4823">
        <v>5.092620849609375</v>
      </c>
      <c r="D4823">
        <v>12.10726928710938</v>
      </c>
      <c r="E4823">
        <v>0.97495731784187001</v>
      </c>
      <c r="F4823">
        <v>3.1898832321166992</v>
      </c>
      <c r="G4823">
        <v>9.6175884827971458E-3</v>
      </c>
      <c r="H4823" s="15">
        <v>-999</v>
      </c>
    </row>
    <row r="4824" spans="1:8" x14ac:dyDescent="0.35">
      <c r="A4824" s="14">
        <v>54486</v>
      </c>
      <c r="B4824">
        <v>12388.5009765625</v>
      </c>
      <c r="C4824">
        <v>2.66802978515625</v>
      </c>
      <c r="D4824">
        <v>17.63616943359375</v>
      </c>
      <c r="E4824">
        <v>0.91462350636322542</v>
      </c>
      <c r="F4824">
        <v>3.2060708999633789</v>
      </c>
      <c r="G4824">
        <v>0</v>
      </c>
      <c r="H4824" s="15">
        <v>-999</v>
      </c>
    </row>
    <row r="4825" spans="1:8" x14ac:dyDescent="0.35">
      <c r="A4825" s="14">
        <v>54487</v>
      </c>
      <c r="B4825">
        <v>5057.11474609375</v>
      </c>
      <c r="C4825">
        <v>7.498138427734375</v>
      </c>
      <c r="D4825">
        <v>11.88693237304688</v>
      </c>
      <c r="E4825">
        <v>0.93881569168314627</v>
      </c>
      <c r="F4825">
        <v>6.1875452995300293</v>
      </c>
      <c r="G4825">
        <v>0.23230099678039551</v>
      </c>
      <c r="H4825" s="15">
        <v>-999</v>
      </c>
    </row>
    <row r="4826" spans="1:8" x14ac:dyDescent="0.35">
      <c r="A4826" s="14">
        <v>54488</v>
      </c>
      <c r="B4826">
        <v>2340.83935546875</v>
      </c>
      <c r="C4826">
        <v>7.209716796875</v>
      </c>
      <c r="D4826">
        <v>11.73443603515625</v>
      </c>
      <c r="E4826">
        <v>1.0617938942976479</v>
      </c>
      <c r="F4826">
        <v>6.2771396636962891</v>
      </c>
      <c r="G4826">
        <v>11.01488018035889</v>
      </c>
      <c r="H4826" s="15">
        <v>-999</v>
      </c>
    </row>
    <row r="4827" spans="1:8" x14ac:dyDescent="0.35">
      <c r="A4827" s="14">
        <v>54489</v>
      </c>
      <c r="B4827">
        <v>3149.93115234375</v>
      </c>
      <c r="C4827">
        <v>8.9190673828125</v>
      </c>
      <c r="D4827">
        <v>12.75582885742188</v>
      </c>
      <c r="E4827">
        <v>1.192662677983868</v>
      </c>
      <c r="F4827">
        <v>3.5380983352661128</v>
      </c>
      <c r="G4827">
        <v>9.9425122141838074E-2</v>
      </c>
      <c r="H4827" s="15">
        <v>-999</v>
      </c>
    </row>
    <row r="4828" spans="1:8" x14ac:dyDescent="0.35">
      <c r="A4828" s="14">
        <v>54490</v>
      </c>
      <c r="B4828">
        <v>8485.974609375</v>
      </c>
      <c r="C4828">
        <v>5.66082763671875</v>
      </c>
      <c r="D4828">
        <v>13.96102905273438</v>
      </c>
      <c r="E4828">
        <v>1.048405884763334</v>
      </c>
      <c r="F4828">
        <v>1.283170700073242</v>
      </c>
      <c r="G4828">
        <v>2.6514030992984772E-2</v>
      </c>
      <c r="H4828" s="15">
        <v>-999</v>
      </c>
    </row>
    <row r="4829" spans="1:8" x14ac:dyDescent="0.35">
      <c r="A4829" s="14">
        <v>54491</v>
      </c>
      <c r="B4829">
        <v>13949.302734375</v>
      </c>
      <c r="C4829">
        <v>2.81890869140625</v>
      </c>
      <c r="D4829">
        <v>16.566741943359379</v>
      </c>
      <c r="E4829">
        <v>0.88438248810119868</v>
      </c>
      <c r="F4829">
        <v>3.3024415969848628</v>
      </c>
      <c r="G4829">
        <v>0</v>
      </c>
      <c r="H4829" s="15">
        <v>-999</v>
      </c>
    </row>
    <row r="4830" spans="1:8" x14ac:dyDescent="0.35">
      <c r="A4830" s="14">
        <v>54492</v>
      </c>
      <c r="B4830">
        <v>14618.068359375</v>
      </c>
      <c r="C4830">
        <v>2.62982177734375</v>
      </c>
      <c r="D4830">
        <v>16.7327880859375</v>
      </c>
      <c r="E4830">
        <v>0.71496823706489965</v>
      </c>
      <c r="F4830">
        <v>3.7613329887390141</v>
      </c>
      <c r="G4830">
        <v>0</v>
      </c>
      <c r="H4830" s="15">
        <v>-999</v>
      </c>
    </row>
    <row r="4831" spans="1:8" x14ac:dyDescent="0.35">
      <c r="A4831" s="14">
        <v>54493</v>
      </c>
      <c r="B4831">
        <v>14310.8115234375</v>
      </c>
      <c r="C4831">
        <v>3.146453857421875</v>
      </c>
      <c r="D4831">
        <v>19.11602783203125</v>
      </c>
      <c r="E4831">
        <v>0.85531554822821232</v>
      </c>
      <c r="F4831">
        <v>3.4469976425170898</v>
      </c>
      <c r="G4831">
        <v>0</v>
      </c>
      <c r="H4831" s="15">
        <v>-999</v>
      </c>
    </row>
    <row r="4832" spans="1:8" x14ac:dyDescent="0.35">
      <c r="A4832" s="14">
        <v>54494</v>
      </c>
      <c r="B4832">
        <v>14313.9404296875</v>
      </c>
      <c r="C4832">
        <v>6.994873046875</v>
      </c>
      <c r="D4832">
        <v>18.714996337890621</v>
      </c>
      <c r="E4832">
        <v>0.95964579201041533</v>
      </c>
      <c r="F4832">
        <v>4.6569042205810547</v>
      </c>
      <c r="G4832">
        <v>8.3783172070980072E-2</v>
      </c>
      <c r="H4832" s="15">
        <v>-999</v>
      </c>
    </row>
    <row r="4833" spans="1:8" x14ac:dyDescent="0.35">
      <c r="A4833" s="14">
        <v>54495</v>
      </c>
      <c r="B4833">
        <v>14720.8349609375</v>
      </c>
      <c r="C4833">
        <v>4.186370849609375</v>
      </c>
      <c r="D4833">
        <v>12.85296630859375</v>
      </c>
      <c r="E4833">
        <v>0.88916935530480368</v>
      </c>
      <c r="F4833">
        <v>3.9367580413818359</v>
      </c>
      <c r="G4833">
        <v>0.53264492750167847</v>
      </c>
      <c r="H4833" s="15">
        <v>-999</v>
      </c>
    </row>
    <row r="4834" spans="1:8" x14ac:dyDescent="0.35">
      <c r="A4834" s="14">
        <v>54496</v>
      </c>
      <c r="B4834">
        <v>5592.33544921875</v>
      </c>
      <c r="C4834">
        <v>5.756317138671875</v>
      </c>
      <c r="D4834">
        <v>13.279052734375</v>
      </c>
      <c r="E4834">
        <v>0.93725833849321505</v>
      </c>
      <c r="F4834">
        <v>7.4222970008850098</v>
      </c>
      <c r="G4834">
        <v>1.242171227931976E-2</v>
      </c>
      <c r="H4834" s="15">
        <v>-999</v>
      </c>
    </row>
    <row r="4835" spans="1:8" x14ac:dyDescent="0.35">
      <c r="A4835" s="14">
        <v>54497</v>
      </c>
      <c r="B4835">
        <v>3063.3359375</v>
      </c>
      <c r="C4835">
        <v>6.6826171875</v>
      </c>
      <c r="D4835">
        <v>12.48638916015625</v>
      </c>
      <c r="E4835">
        <v>1.1508991702602469</v>
      </c>
      <c r="F4835">
        <v>7.0006742477416992</v>
      </c>
      <c r="G4835">
        <v>2.1841375827789311</v>
      </c>
      <c r="H4835" s="15">
        <v>-999</v>
      </c>
    </row>
    <row r="4836" spans="1:8" x14ac:dyDescent="0.35">
      <c r="A4836" s="14">
        <v>54498</v>
      </c>
      <c r="B4836">
        <v>8155.7646484375</v>
      </c>
      <c r="C4836">
        <v>2.59832763671875</v>
      </c>
      <c r="D4836">
        <v>11.97152709960938</v>
      </c>
      <c r="E4836">
        <v>0.88592944794076056</v>
      </c>
      <c r="F4836">
        <v>2.1862707138061519</v>
      </c>
      <c r="G4836">
        <v>1.007760643959045</v>
      </c>
      <c r="H4836" s="15">
        <v>-999</v>
      </c>
    </row>
    <row r="4837" spans="1:8" x14ac:dyDescent="0.35">
      <c r="A4837" s="14">
        <v>54499</v>
      </c>
      <c r="B4837">
        <v>5374.2822265625</v>
      </c>
      <c r="C4837">
        <v>4.0345458984375</v>
      </c>
      <c r="D4837">
        <v>13.89212036132812</v>
      </c>
      <c r="E4837">
        <v>1.0195620215812049</v>
      </c>
      <c r="F4837">
        <v>5.6552467346191406</v>
      </c>
      <c r="G4837">
        <v>0.59492963552474976</v>
      </c>
      <c r="H4837" s="15">
        <v>-999</v>
      </c>
    </row>
    <row r="4838" spans="1:8" x14ac:dyDescent="0.35">
      <c r="A4838" s="14">
        <v>54500</v>
      </c>
      <c r="B4838">
        <v>2739.385986328125</v>
      </c>
      <c r="C4838">
        <v>10.85284423828125</v>
      </c>
      <c r="D4838">
        <v>14.07278442382812</v>
      </c>
      <c r="E4838">
        <v>1.2312279827825861</v>
      </c>
      <c r="F4838">
        <v>7.8988809585571289</v>
      </c>
      <c r="G4838">
        <v>0.95249068737030029</v>
      </c>
      <c r="H4838" s="15">
        <v>-999</v>
      </c>
    </row>
    <row r="4839" spans="1:8" x14ac:dyDescent="0.35">
      <c r="A4839" s="14">
        <v>54501</v>
      </c>
      <c r="B4839">
        <v>2387.788818359375</v>
      </c>
      <c r="C4839">
        <v>8.81500244140625</v>
      </c>
      <c r="D4839">
        <v>11.76785278320312</v>
      </c>
      <c r="E4839">
        <v>1.1814176807014329</v>
      </c>
      <c r="F4839">
        <v>6.2553057670593262</v>
      </c>
      <c r="G4839">
        <v>11.39350509643555</v>
      </c>
      <c r="H4839" s="15">
        <v>-999</v>
      </c>
    </row>
    <row r="4840" spans="1:8" x14ac:dyDescent="0.35">
      <c r="A4840" s="14">
        <v>54502</v>
      </c>
      <c r="B4840">
        <v>9292.4580078125</v>
      </c>
      <c r="C4840">
        <v>3.910400390625</v>
      </c>
      <c r="D4840">
        <v>11.25506591796875</v>
      </c>
      <c r="E4840">
        <v>0.85366207543312089</v>
      </c>
      <c r="F4840">
        <v>5.5682868957519531</v>
      </c>
      <c r="G4840">
        <v>5.1192779093980789E-2</v>
      </c>
      <c r="H4840" s="15">
        <v>-999</v>
      </c>
    </row>
    <row r="4841" spans="1:8" x14ac:dyDescent="0.35">
      <c r="A4841" s="14">
        <v>54503</v>
      </c>
      <c r="B4841">
        <v>6091.5625</v>
      </c>
      <c r="C4841">
        <v>3.2047119140625</v>
      </c>
      <c r="D4841">
        <v>9.7762451171875</v>
      </c>
      <c r="E4841">
        <v>0.81565324451193544</v>
      </c>
      <c r="F4841">
        <v>3.8121533393859859</v>
      </c>
      <c r="G4841">
        <v>0.37580686807632452</v>
      </c>
      <c r="H4841" s="15">
        <v>-999</v>
      </c>
    </row>
    <row r="4842" spans="1:8" x14ac:dyDescent="0.35">
      <c r="A4842" s="14">
        <v>54504</v>
      </c>
      <c r="B4842">
        <v>7650.79931640625</v>
      </c>
      <c r="C4842">
        <v>2.74920654296875</v>
      </c>
      <c r="D4842">
        <v>11.8294677734375</v>
      </c>
      <c r="E4842">
        <v>0.82669854479585081</v>
      </c>
      <c r="F4842">
        <v>2.323298454284668</v>
      </c>
      <c r="G4842">
        <v>3.2897554337978363E-2</v>
      </c>
      <c r="H4842" s="15">
        <v>-999</v>
      </c>
    </row>
    <row r="4843" spans="1:8" x14ac:dyDescent="0.35">
      <c r="A4843" s="14">
        <v>54505</v>
      </c>
      <c r="B4843">
        <v>15836.1396484375</v>
      </c>
      <c r="C4843">
        <v>1.5001220703125</v>
      </c>
      <c r="D4843">
        <v>14.37982177734375</v>
      </c>
      <c r="E4843">
        <v>0.77430545783118498</v>
      </c>
      <c r="F4843">
        <v>1.93932056427002</v>
      </c>
      <c r="G4843">
        <v>0</v>
      </c>
      <c r="H4843" s="15">
        <v>-999</v>
      </c>
    </row>
    <row r="4844" spans="1:8" x14ac:dyDescent="0.35">
      <c r="A4844" s="14">
        <v>54506</v>
      </c>
      <c r="B4844">
        <v>14879.41796875</v>
      </c>
      <c r="C4844">
        <v>4.601776123046875</v>
      </c>
      <c r="D4844">
        <v>16.285797119140621</v>
      </c>
      <c r="E4844">
        <v>0.83184372896841197</v>
      </c>
      <c r="F4844">
        <v>1.9427089691162109</v>
      </c>
      <c r="G4844">
        <v>0</v>
      </c>
      <c r="H4844" s="15">
        <v>-999</v>
      </c>
    </row>
    <row r="4845" spans="1:8" x14ac:dyDescent="0.35">
      <c r="A4845" s="14">
        <v>54507</v>
      </c>
      <c r="B4845">
        <v>18040.146484375</v>
      </c>
      <c r="C4845">
        <v>4.035491943359375</v>
      </c>
      <c r="D4845">
        <v>15.57354736328125</v>
      </c>
      <c r="E4845">
        <v>0.89678330336487311</v>
      </c>
      <c r="F4845">
        <v>3.4910421371459961</v>
      </c>
      <c r="G4845">
        <v>0</v>
      </c>
      <c r="H4845" s="15">
        <v>-999</v>
      </c>
    </row>
    <row r="4846" spans="1:8" x14ac:dyDescent="0.35">
      <c r="A4846" s="14">
        <v>54508</v>
      </c>
      <c r="B4846">
        <v>19028.689453125</v>
      </c>
      <c r="C4846">
        <v>1.7808837890625</v>
      </c>
      <c r="D4846">
        <v>13.91925048828125</v>
      </c>
      <c r="E4846">
        <v>0.73155485999232484</v>
      </c>
      <c r="F4846">
        <v>2.4309625625610352</v>
      </c>
      <c r="G4846">
        <v>0</v>
      </c>
      <c r="H4846" s="15">
        <v>-999</v>
      </c>
    </row>
    <row r="4847" spans="1:8" x14ac:dyDescent="0.35">
      <c r="A4847" s="14">
        <v>54509</v>
      </c>
      <c r="B4847">
        <v>19358.37890625</v>
      </c>
      <c r="C4847">
        <v>2.28271484375E-2</v>
      </c>
      <c r="D4847">
        <v>15.31765747070312</v>
      </c>
      <c r="E4847">
        <v>0.57254862849099586</v>
      </c>
      <c r="F4847">
        <v>2.7204523086547852</v>
      </c>
      <c r="G4847">
        <v>0</v>
      </c>
      <c r="H4847" s="15">
        <v>-999</v>
      </c>
    </row>
    <row r="4848" spans="1:8" x14ac:dyDescent="0.35">
      <c r="A4848" s="14">
        <v>54510</v>
      </c>
      <c r="B4848">
        <v>9367.0556640625</v>
      </c>
      <c r="C4848">
        <v>4.062225341796875</v>
      </c>
      <c r="D4848">
        <v>14.16259765625</v>
      </c>
      <c r="E4848">
        <v>0.80880517258099915</v>
      </c>
      <c r="F4848">
        <v>3.260279655456543</v>
      </c>
      <c r="G4848">
        <v>7.4999354779720306E-2</v>
      </c>
      <c r="H4848" s="15">
        <v>-999</v>
      </c>
    </row>
    <row r="4849" spans="1:8" x14ac:dyDescent="0.35">
      <c r="A4849" s="14">
        <v>54511</v>
      </c>
      <c r="B4849">
        <v>7454.1337890625</v>
      </c>
      <c r="C4849">
        <v>2.219207763671875</v>
      </c>
      <c r="D4849">
        <v>10.37258911132812</v>
      </c>
      <c r="E4849">
        <v>0.82441136174940854</v>
      </c>
      <c r="F4849">
        <v>3.967626571655273</v>
      </c>
      <c r="G4849">
        <v>0.29701218008995062</v>
      </c>
      <c r="H4849" s="15">
        <v>-999</v>
      </c>
    </row>
    <row r="4850" spans="1:8" x14ac:dyDescent="0.35">
      <c r="A4850" s="14">
        <v>54512</v>
      </c>
      <c r="B4850">
        <v>13518.412109375</v>
      </c>
      <c r="C4850">
        <v>0.81256103515625</v>
      </c>
      <c r="D4850">
        <v>11.61434936523438</v>
      </c>
      <c r="E4850">
        <v>0.71272467691857999</v>
      </c>
      <c r="F4850">
        <v>2.703887939453125</v>
      </c>
      <c r="G4850">
        <v>0</v>
      </c>
      <c r="H4850" s="15">
        <v>-999</v>
      </c>
    </row>
    <row r="4851" spans="1:8" x14ac:dyDescent="0.35">
      <c r="A4851" s="14">
        <v>54513</v>
      </c>
      <c r="B4851">
        <v>17686.462890625</v>
      </c>
      <c r="C4851">
        <v>1.962310791015625</v>
      </c>
      <c r="D4851">
        <v>12.65975952148438</v>
      </c>
      <c r="E4851">
        <v>0.71960110750446871</v>
      </c>
      <c r="F4851">
        <v>5.0213069915771484</v>
      </c>
      <c r="G4851">
        <v>0</v>
      </c>
      <c r="H4851" s="15">
        <v>-999</v>
      </c>
    </row>
    <row r="4852" spans="1:8" x14ac:dyDescent="0.35">
      <c r="A4852" s="14">
        <v>54514</v>
      </c>
      <c r="B4852">
        <v>15970.2060546875</v>
      </c>
      <c r="C4852">
        <v>2.3194580078125</v>
      </c>
      <c r="D4852">
        <v>17.5599365234375</v>
      </c>
      <c r="E4852">
        <v>0.78199643286844089</v>
      </c>
      <c r="F4852">
        <v>3.977414608001709</v>
      </c>
      <c r="G4852">
        <v>3.674812987446785E-2</v>
      </c>
      <c r="H4852" s="15">
        <v>-999</v>
      </c>
    </row>
    <row r="4853" spans="1:8" x14ac:dyDescent="0.35">
      <c r="A4853" s="14">
        <v>54515</v>
      </c>
      <c r="B4853">
        <v>9641.96875</v>
      </c>
      <c r="C4853">
        <v>6.735137939453125</v>
      </c>
      <c r="D4853">
        <v>14.76727294921875</v>
      </c>
      <c r="E4853">
        <v>1.076180682782953</v>
      </c>
      <c r="F4853">
        <v>1.9875059127807619</v>
      </c>
      <c r="G4853">
        <v>0.62622666358947754</v>
      </c>
      <c r="H4853" s="15">
        <v>-999</v>
      </c>
    </row>
    <row r="4854" spans="1:8" x14ac:dyDescent="0.35">
      <c r="A4854" s="14">
        <v>54516</v>
      </c>
      <c r="B4854">
        <v>14308.7236328125</v>
      </c>
      <c r="C4854">
        <v>3.77288818359375</v>
      </c>
      <c r="D4854">
        <v>15.45761108398438</v>
      </c>
      <c r="E4854">
        <v>0.96840716980546049</v>
      </c>
      <c r="F4854">
        <v>1.827515602111816</v>
      </c>
      <c r="G4854">
        <v>3.5427787806838751E-3</v>
      </c>
      <c r="H4854" s="15">
        <v>-999</v>
      </c>
    </row>
    <row r="4855" spans="1:8" x14ac:dyDescent="0.35">
      <c r="A4855" s="14">
        <v>54517</v>
      </c>
      <c r="B4855">
        <v>12192.3564453125</v>
      </c>
      <c r="C4855">
        <v>4.428924560546875</v>
      </c>
      <c r="D4855">
        <v>16.070648193359379</v>
      </c>
      <c r="E4855">
        <v>0.99163773100351904</v>
      </c>
      <c r="F4855">
        <v>3.0423154830932622</v>
      </c>
      <c r="G4855">
        <v>2.341621927917004E-2</v>
      </c>
      <c r="H4855" s="15">
        <v>-999</v>
      </c>
    </row>
    <row r="4856" spans="1:8" x14ac:dyDescent="0.35">
      <c r="A4856" s="14">
        <v>54518</v>
      </c>
      <c r="B4856">
        <v>5892.28955078125</v>
      </c>
      <c r="C4856">
        <v>6.984375</v>
      </c>
      <c r="D4856">
        <v>11.20077514648438</v>
      </c>
      <c r="E4856">
        <v>0.95851145197750054</v>
      </c>
      <c r="F4856">
        <v>2.727228164672852</v>
      </c>
      <c r="G4856">
        <v>1.376309990882874</v>
      </c>
      <c r="H4856" s="15">
        <v>-999</v>
      </c>
    </row>
    <row r="4857" spans="1:8" x14ac:dyDescent="0.35">
      <c r="A4857" s="14">
        <v>54519</v>
      </c>
      <c r="B4857">
        <v>8704.548828125</v>
      </c>
      <c r="C4857">
        <v>5.56817626953125</v>
      </c>
      <c r="D4857">
        <v>12.93545532226562</v>
      </c>
      <c r="E4857">
        <v>0.97468426261226682</v>
      </c>
      <c r="F4857">
        <v>3.3754730224609379</v>
      </c>
      <c r="G4857">
        <v>0.14235301315784449</v>
      </c>
      <c r="H4857" s="15">
        <v>-999</v>
      </c>
    </row>
    <row r="4858" spans="1:8" x14ac:dyDescent="0.35">
      <c r="A4858" s="14">
        <v>54520</v>
      </c>
      <c r="B4858">
        <v>9317.498046875</v>
      </c>
      <c r="C4858">
        <v>7.8189697265625</v>
      </c>
      <c r="D4858">
        <v>12.40597534179688</v>
      </c>
      <c r="E4858">
        <v>0.99364497532173768</v>
      </c>
      <c r="F4858">
        <v>2.4463968276977539</v>
      </c>
      <c r="G4858">
        <v>0.3733043372631073</v>
      </c>
      <c r="H4858" s="15">
        <v>-999</v>
      </c>
    </row>
    <row r="4859" spans="1:8" x14ac:dyDescent="0.35">
      <c r="A4859" s="14">
        <v>54521</v>
      </c>
      <c r="B4859">
        <v>12965.4541015625</v>
      </c>
      <c r="C4859">
        <v>5.248291015625</v>
      </c>
      <c r="D4859">
        <v>14.86126708984375</v>
      </c>
      <c r="E4859">
        <v>0.94106360717115589</v>
      </c>
      <c r="F4859">
        <v>2.1651897430419922</v>
      </c>
      <c r="G4859">
        <v>0.28116035461425781</v>
      </c>
      <c r="H4859" s="15">
        <v>-999</v>
      </c>
    </row>
    <row r="4860" spans="1:8" x14ac:dyDescent="0.35">
      <c r="A4860" s="14">
        <v>54522</v>
      </c>
      <c r="B4860">
        <v>7368.06005859375</v>
      </c>
      <c r="C4860">
        <v>5.313201904296875</v>
      </c>
      <c r="D4860">
        <v>12.3631591796875</v>
      </c>
      <c r="E4860">
        <v>1.0293412340026731</v>
      </c>
      <c r="F4860">
        <v>2.1098518371582031</v>
      </c>
      <c r="G4860">
        <v>1.09667980670929</v>
      </c>
      <c r="H4860" s="15">
        <v>-999</v>
      </c>
    </row>
    <row r="4861" spans="1:8" x14ac:dyDescent="0.35">
      <c r="A4861" s="14">
        <v>54523</v>
      </c>
      <c r="B4861">
        <v>9479.2119140625</v>
      </c>
      <c r="C4861">
        <v>3.973419189453125</v>
      </c>
      <c r="D4861">
        <v>15.534912109375</v>
      </c>
      <c r="E4861">
        <v>1.0244569707078119</v>
      </c>
      <c r="F4861">
        <v>2.3428735733032231</v>
      </c>
      <c r="G4861">
        <v>0.52655148506164551</v>
      </c>
      <c r="H4861" s="15">
        <v>-999</v>
      </c>
    </row>
    <row r="4862" spans="1:8" x14ac:dyDescent="0.35">
      <c r="A4862" s="14">
        <v>54524</v>
      </c>
      <c r="B4862">
        <v>15250.3173828125</v>
      </c>
      <c r="C4862">
        <v>2.9888916015625</v>
      </c>
      <c r="D4862">
        <v>13.7584228515625</v>
      </c>
      <c r="E4862">
        <v>0.80882750597948572</v>
      </c>
      <c r="F4862">
        <v>1.791752815246582</v>
      </c>
      <c r="G4862">
        <v>3.2217275351285928E-2</v>
      </c>
      <c r="H4862" s="15">
        <v>-999</v>
      </c>
    </row>
    <row r="4863" spans="1:8" x14ac:dyDescent="0.35">
      <c r="A4863" s="14">
        <v>54525</v>
      </c>
      <c r="B4863">
        <v>9051.9736328125</v>
      </c>
      <c r="C4863">
        <v>1.599456787109375</v>
      </c>
      <c r="D4863">
        <v>13.20492553710938</v>
      </c>
      <c r="E4863">
        <v>0.88511561789581317</v>
      </c>
      <c r="F4863">
        <v>3.8516802787780762</v>
      </c>
      <c r="G4863">
        <v>0.86299914121627808</v>
      </c>
      <c r="H4863" s="15">
        <v>-999</v>
      </c>
    </row>
    <row r="4864" spans="1:8" x14ac:dyDescent="0.35">
      <c r="A4864" s="14">
        <v>54526</v>
      </c>
      <c r="B4864">
        <v>19482.53125</v>
      </c>
      <c r="C4864">
        <v>0.4324951171875</v>
      </c>
      <c r="D4864">
        <v>17.083709716796879</v>
      </c>
      <c r="E4864">
        <v>0.82161364478739229</v>
      </c>
      <c r="F4864">
        <v>5.0420117378234863</v>
      </c>
      <c r="G4864">
        <v>0.50756585597991943</v>
      </c>
      <c r="H4864" s="15">
        <v>-999</v>
      </c>
    </row>
    <row r="4865" spans="1:8" x14ac:dyDescent="0.35">
      <c r="A4865" s="14">
        <v>54527</v>
      </c>
      <c r="B4865">
        <v>16094.8818359375</v>
      </c>
      <c r="C4865">
        <v>3.026123046875</v>
      </c>
      <c r="D4865">
        <v>14.55215454101562</v>
      </c>
      <c r="E4865">
        <v>0.92781424346828201</v>
      </c>
      <c r="F4865">
        <v>4.4411993026733398</v>
      </c>
      <c r="G4865">
        <v>1.134693156927824E-2</v>
      </c>
      <c r="H4865" s="15">
        <v>-999</v>
      </c>
    </row>
    <row r="4866" spans="1:8" x14ac:dyDescent="0.35">
      <c r="A4866" s="14">
        <v>54528</v>
      </c>
      <c r="B4866">
        <v>22122.646484375</v>
      </c>
      <c r="C4866">
        <v>2.15521240234375</v>
      </c>
      <c r="D4866">
        <v>18.384979248046879</v>
      </c>
      <c r="E4866">
        <v>0.84560862561996375</v>
      </c>
      <c r="F4866">
        <v>3.0374221801757808</v>
      </c>
      <c r="G4866">
        <v>0</v>
      </c>
      <c r="H4866" s="15">
        <v>-999</v>
      </c>
    </row>
    <row r="4867" spans="1:8" x14ac:dyDescent="0.35">
      <c r="A4867" s="14">
        <v>54529</v>
      </c>
      <c r="B4867">
        <v>16521.599609375</v>
      </c>
      <c r="C4867">
        <v>5.359039306640625</v>
      </c>
      <c r="D4867">
        <v>21.715484619140621</v>
      </c>
      <c r="E4867">
        <v>1.0200013599072091</v>
      </c>
      <c r="F4867">
        <v>3.8825492858886719</v>
      </c>
      <c r="G4867">
        <v>0.25208836793899542</v>
      </c>
      <c r="H4867" s="15">
        <v>-999</v>
      </c>
    </row>
    <row r="4868" spans="1:8" x14ac:dyDescent="0.35">
      <c r="A4868" s="14">
        <v>54530</v>
      </c>
      <c r="B4868">
        <v>11005.583984375</v>
      </c>
      <c r="C4868">
        <v>5.23681640625</v>
      </c>
      <c r="D4868">
        <v>16.463348388671879</v>
      </c>
      <c r="E4868">
        <v>0.99414692168587604</v>
      </c>
      <c r="F4868">
        <v>4.1626272201538086</v>
      </c>
      <c r="G4868">
        <v>0.55977624654769897</v>
      </c>
      <c r="H4868" s="15">
        <v>-999</v>
      </c>
    </row>
    <row r="4869" spans="1:8" x14ac:dyDescent="0.35">
      <c r="A4869" s="14">
        <v>54531</v>
      </c>
      <c r="B4869">
        <v>10731.19140625</v>
      </c>
      <c r="C4869">
        <v>6.4285888671875</v>
      </c>
      <c r="D4869">
        <v>14.3150634765625</v>
      </c>
      <c r="E4869">
        <v>0.99394920476433779</v>
      </c>
      <c r="F4869">
        <v>5.1071372032165527</v>
      </c>
      <c r="G4869">
        <v>4.027827262878418</v>
      </c>
      <c r="H4869" s="15">
        <v>-999</v>
      </c>
    </row>
    <row r="4870" spans="1:8" x14ac:dyDescent="0.35">
      <c r="A4870" s="14">
        <v>54532</v>
      </c>
      <c r="B4870">
        <v>21488.30859375</v>
      </c>
      <c r="C4870">
        <v>3.9208984375</v>
      </c>
      <c r="D4870">
        <v>16.28057861328125</v>
      </c>
      <c r="E4870">
        <v>0.83647296642574165</v>
      </c>
      <c r="F4870">
        <v>2.500982284545898</v>
      </c>
      <c r="G4870">
        <v>0</v>
      </c>
      <c r="H4870" s="15">
        <v>-999</v>
      </c>
    </row>
    <row r="4871" spans="1:8" x14ac:dyDescent="0.35">
      <c r="A4871" s="14">
        <v>54533</v>
      </c>
      <c r="B4871">
        <v>22005.794921875</v>
      </c>
      <c r="C4871">
        <v>4.184478759765625</v>
      </c>
      <c r="D4871">
        <v>19.167205810546879</v>
      </c>
      <c r="E4871">
        <v>0.90190189385342279</v>
      </c>
      <c r="F4871">
        <v>2.2088584899902339</v>
      </c>
      <c r="G4871">
        <v>0</v>
      </c>
      <c r="H4871" s="15">
        <v>-999</v>
      </c>
    </row>
    <row r="4872" spans="1:8" x14ac:dyDescent="0.35">
      <c r="A4872" s="14">
        <v>54534</v>
      </c>
      <c r="B4872">
        <v>19854.474609375</v>
      </c>
      <c r="C4872">
        <v>10.22735595703125</v>
      </c>
      <c r="D4872">
        <v>22.34521484375</v>
      </c>
      <c r="E4872">
        <v>0.97738402150820536</v>
      </c>
      <c r="F4872">
        <v>2.415528297424316</v>
      </c>
      <c r="G4872">
        <v>0</v>
      </c>
      <c r="H4872" s="15">
        <v>-999</v>
      </c>
    </row>
    <row r="4873" spans="1:8" x14ac:dyDescent="0.35">
      <c r="A4873" s="14">
        <v>54535</v>
      </c>
      <c r="B4873">
        <v>19687.54296875</v>
      </c>
      <c r="C4873">
        <v>12.33395385742188</v>
      </c>
      <c r="D4873">
        <v>26.717987060546879</v>
      </c>
      <c r="E4873">
        <v>1.1927578038822459</v>
      </c>
      <c r="F4873">
        <v>4.6727151870727539</v>
      </c>
      <c r="G4873">
        <v>5.5016215890645981E-2</v>
      </c>
      <c r="H4873" s="15">
        <v>-999</v>
      </c>
    </row>
    <row r="4874" spans="1:8" x14ac:dyDescent="0.35">
      <c r="A4874" s="14">
        <v>54536</v>
      </c>
      <c r="B4874">
        <v>14613.8955078125</v>
      </c>
      <c r="C4874">
        <v>7.59649658203125</v>
      </c>
      <c r="D4874">
        <v>15.55056762695312</v>
      </c>
      <c r="E4874">
        <v>0.9249619171107395</v>
      </c>
      <c r="F4874">
        <v>2.5612144470214839</v>
      </c>
      <c r="G4874">
        <v>0.41215553879737848</v>
      </c>
      <c r="H4874" s="15">
        <v>-999</v>
      </c>
    </row>
    <row r="4875" spans="1:8" x14ac:dyDescent="0.35">
      <c r="A4875" s="14">
        <v>54537</v>
      </c>
      <c r="B4875">
        <v>8670.119140625</v>
      </c>
      <c r="C4875">
        <v>7.29949951171875</v>
      </c>
      <c r="D4875">
        <v>13.58087158203125</v>
      </c>
      <c r="E4875">
        <v>0.95610791982762122</v>
      </c>
      <c r="F4875">
        <v>5.0962200164794922</v>
      </c>
      <c r="G4875">
        <v>7.6943163871765137</v>
      </c>
      <c r="H4875" s="15">
        <v>-999</v>
      </c>
    </row>
    <row r="4876" spans="1:8" x14ac:dyDescent="0.35">
      <c r="A4876" s="14">
        <v>54538</v>
      </c>
      <c r="B4876">
        <v>14119.36328125</v>
      </c>
      <c r="C4876">
        <v>7.079864501953125</v>
      </c>
      <c r="D4876">
        <v>14.89260864257812</v>
      </c>
      <c r="E4876">
        <v>0.80543659751967278</v>
      </c>
      <c r="F4876">
        <v>7.1433486938476563</v>
      </c>
      <c r="G4876">
        <v>0.6357196569442749</v>
      </c>
      <c r="H4876" s="15">
        <v>-999</v>
      </c>
    </row>
    <row r="4877" spans="1:8" x14ac:dyDescent="0.35">
      <c r="A4877" s="14">
        <v>54539</v>
      </c>
      <c r="B4877">
        <v>14349.935546875</v>
      </c>
      <c r="C4877">
        <v>9.01934814453125</v>
      </c>
      <c r="D4877">
        <v>16.70562744140625</v>
      </c>
      <c r="E4877">
        <v>0.96609426916985197</v>
      </c>
      <c r="F4877">
        <v>5.549464225769043</v>
      </c>
      <c r="G4877">
        <v>0.1198817938566208</v>
      </c>
      <c r="H4877" s="15">
        <v>-999</v>
      </c>
    </row>
    <row r="4878" spans="1:8" x14ac:dyDescent="0.35">
      <c r="A4878" s="14">
        <v>54540</v>
      </c>
      <c r="B4878">
        <v>24476.88671875</v>
      </c>
      <c r="C4878">
        <v>5.52520751953125</v>
      </c>
      <c r="D4878">
        <v>21.68621826171875</v>
      </c>
      <c r="E4878">
        <v>1.012529391803783</v>
      </c>
      <c r="F4878">
        <v>3.491795539855957</v>
      </c>
      <c r="G4878">
        <v>0</v>
      </c>
      <c r="H4878" s="15">
        <v>-999</v>
      </c>
    </row>
    <row r="4879" spans="1:8" x14ac:dyDescent="0.35">
      <c r="A4879" s="14">
        <v>54541</v>
      </c>
      <c r="B4879">
        <v>24525.40234375</v>
      </c>
      <c r="C4879">
        <v>9.712646484375</v>
      </c>
      <c r="D4879">
        <v>26.0245361328125</v>
      </c>
      <c r="E4879">
        <v>1.1692804255608531</v>
      </c>
      <c r="F4879">
        <v>4.2070479393005371</v>
      </c>
      <c r="G4879">
        <v>0</v>
      </c>
      <c r="H4879" s="15">
        <v>-999</v>
      </c>
    </row>
    <row r="4880" spans="1:8" x14ac:dyDescent="0.35">
      <c r="A4880" s="14">
        <v>54542</v>
      </c>
      <c r="B4880">
        <v>25076.796875</v>
      </c>
      <c r="C4880">
        <v>10.6016845703125</v>
      </c>
      <c r="D4880">
        <v>28.18011474609375</v>
      </c>
      <c r="E4880">
        <v>1.4468909394243941</v>
      </c>
      <c r="F4880">
        <v>2.0786066055297852</v>
      </c>
      <c r="G4880">
        <v>0</v>
      </c>
      <c r="H4880" s="15">
        <v>-999</v>
      </c>
    </row>
    <row r="4881" spans="1:8" x14ac:dyDescent="0.35">
      <c r="A4881" s="14">
        <v>54543</v>
      </c>
      <c r="B4881">
        <v>23587.984375</v>
      </c>
      <c r="C4881">
        <v>11.071533203125</v>
      </c>
      <c r="D4881">
        <v>28.853729248046879</v>
      </c>
      <c r="E4881">
        <v>1.5514814036487901</v>
      </c>
      <c r="F4881">
        <v>3.0750665664672852</v>
      </c>
      <c r="G4881">
        <v>0</v>
      </c>
      <c r="H4881" s="15">
        <v>-999</v>
      </c>
    </row>
    <row r="4882" spans="1:8" x14ac:dyDescent="0.35">
      <c r="A4882" s="14">
        <v>54544</v>
      </c>
      <c r="B4882">
        <v>21970.841796875</v>
      </c>
      <c r="C4882">
        <v>12.8935546875</v>
      </c>
      <c r="D4882">
        <v>28.18218994140625</v>
      </c>
      <c r="E4882">
        <v>1.657283153621625</v>
      </c>
      <c r="F4882">
        <v>2.7874603271484379</v>
      </c>
      <c r="G4882">
        <v>0</v>
      </c>
      <c r="H4882" s="15">
        <v>-999</v>
      </c>
    </row>
    <row r="4883" spans="1:8" x14ac:dyDescent="0.35">
      <c r="A4883" s="14">
        <v>54545</v>
      </c>
      <c r="B4883">
        <v>22676.646484375</v>
      </c>
      <c r="C4883">
        <v>13.26596069335938</v>
      </c>
      <c r="D4883">
        <v>26.5247802734375</v>
      </c>
      <c r="E4883">
        <v>1.787555877731726</v>
      </c>
      <c r="F4883">
        <v>2.2197751998901372</v>
      </c>
      <c r="G4883">
        <v>0.76758652925491333</v>
      </c>
      <c r="H4883" s="15">
        <v>-999</v>
      </c>
    </row>
    <row r="4884" spans="1:8" x14ac:dyDescent="0.35">
      <c r="A4884" s="14">
        <v>54546</v>
      </c>
      <c r="B4884">
        <v>11245.025390625</v>
      </c>
      <c r="C4884">
        <v>12.71783447265625</v>
      </c>
      <c r="D4884">
        <v>21.499298095703121</v>
      </c>
      <c r="E4884">
        <v>1.762063308668832</v>
      </c>
      <c r="F4884">
        <v>2.2227869033813481</v>
      </c>
      <c r="G4884">
        <v>3.0230977535247798</v>
      </c>
      <c r="H4884" s="15">
        <v>-999</v>
      </c>
    </row>
    <row r="4885" spans="1:8" x14ac:dyDescent="0.35">
      <c r="A4885" s="14">
        <v>54547</v>
      </c>
      <c r="B4885">
        <v>23992.791015625</v>
      </c>
      <c r="C4885">
        <v>8.9735107421875</v>
      </c>
      <c r="D4885">
        <v>21.8428955078125</v>
      </c>
      <c r="E4885">
        <v>1.369863495269299</v>
      </c>
      <c r="F4885">
        <v>3.143957138061523</v>
      </c>
      <c r="G4885">
        <v>3.6309607326984412E-2</v>
      </c>
      <c r="H4885" s="15">
        <v>-999</v>
      </c>
    </row>
    <row r="4886" spans="1:8" x14ac:dyDescent="0.35">
      <c r="A4886" s="14">
        <v>54548</v>
      </c>
      <c r="B4886">
        <v>18181.515625</v>
      </c>
      <c r="C4886">
        <v>7.32049560546875</v>
      </c>
      <c r="D4886">
        <v>21.104522705078121</v>
      </c>
      <c r="E4886">
        <v>1.2132159697407421</v>
      </c>
      <c r="F4886">
        <v>2.4023523330688481</v>
      </c>
      <c r="G4886">
        <v>1.4754317817278209E-4</v>
      </c>
      <c r="H4886" s="15">
        <v>-999</v>
      </c>
    </row>
    <row r="4887" spans="1:8" x14ac:dyDescent="0.35">
      <c r="A4887" s="14">
        <v>54549</v>
      </c>
      <c r="B4887">
        <v>16383.3603515625</v>
      </c>
      <c r="C4887">
        <v>9.193145751953125</v>
      </c>
      <c r="D4887">
        <v>18.43511962890625</v>
      </c>
      <c r="E4887">
        <v>1.2651299229046</v>
      </c>
      <c r="F4887">
        <v>2.205846786499023</v>
      </c>
      <c r="G4887">
        <v>1.4754317817278209E-4</v>
      </c>
      <c r="H4887" s="15">
        <v>-999</v>
      </c>
    </row>
    <row r="4888" spans="1:8" x14ac:dyDescent="0.35">
      <c r="A4888" s="14">
        <v>54550</v>
      </c>
      <c r="B4888">
        <v>25386.138671875</v>
      </c>
      <c r="C4888">
        <v>8.8111572265625</v>
      </c>
      <c r="D4888">
        <v>27.124267578125</v>
      </c>
      <c r="E4888">
        <v>1.463000078207124</v>
      </c>
      <c r="F4888">
        <v>2.6809244155883789</v>
      </c>
      <c r="G4888">
        <v>0</v>
      </c>
      <c r="H4888" s="15">
        <v>-999</v>
      </c>
    </row>
    <row r="4889" spans="1:8" x14ac:dyDescent="0.35">
      <c r="A4889" s="14">
        <v>54551</v>
      </c>
      <c r="B4889">
        <v>25564.025390625</v>
      </c>
      <c r="C4889">
        <v>13.24307250976562</v>
      </c>
      <c r="D4889">
        <v>30.954986572265621</v>
      </c>
      <c r="E4889">
        <v>1.67389682157428</v>
      </c>
      <c r="F4889">
        <v>2.5096406936645508</v>
      </c>
      <c r="G4889">
        <v>1.4754317817278209E-4</v>
      </c>
      <c r="H4889" s="15">
        <v>-999</v>
      </c>
    </row>
    <row r="4890" spans="1:8" x14ac:dyDescent="0.35">
      <c r="A4890" s="14">
        <v>54552</v>
      </c>
      <c r="B4890">
        <v>25539.505859375</v>
      </c>
      <c r="C4890">
        <v>15.35061645507812</v>
      </c>
      <c r="D4890">
        <v>32.21868896484375</v>
      </c>
      <c r="E4890">
        <v>1.6744307832141909</v>
      </c>
      <c r="F4890">
        <v>3.4168825149536128</v>
      </c>
      <c r="G4890">
        <v>0</v>
      </c>
      <c r="H4890" s="15">
        <v>-999</v>
      </c>
    </row>
    <row r="4891" spans="1:8" x14ac:dyDescent="0.35">
      <c r="A4891" s="14">
        <v>54553</v>
      </c>
      <c r="B4891">
        <v>26637.078125</v>
      </c>
      <c r="C4891">
        <v>16.83172607421875</v>
      </c>
      <c r="D4891">
        <v>32.242706298828118</v>
      </c>
      <c r="E4891">
        <v>1.5661700420797631</v>
      </c>
      <c r="F4891">
        <v>2.7358865737915039</v>
      </c>
      <c r="G4891">
        <v>0</v>
      </c>
      <c r="H4891" s="15">
        <v>-999</v>
      </c>
    </row>
    <row r="4892" spans="1:8" x14ac:dyDescent="0.35">
      <c r="A4892" s="14">
        <v>54554</v>
      </c>
      <c r="B4892">
        <v>25473.255859375</v>
      </c>
      <c r="C4892">
        <v>15.26943969726562</v>
      </c>
      <c r="D4892">
        <v>32.7481689453125</v>
      </c>
      <c r="E4892">
        <v>1.6364379473877191</v>
      </c>
      <c r="F4892">
        <v>2.8616199493408199</v>
      </c>
      <c r="G4892">
        <v>1.4754317817278209E-4</v>
      </c>
      <c r="H4892" s="15">
        <v>-999</v>
      </c>
    </row>
    <row r="4893" spans="1:8" x14ac:dyDescent="0.35">
      <c r="A4893" s="14">
        <v>54555</v>
      </c>
      <c r="B4893">
        <v>16046.8896484375</v>
      </c>
      <c r="C4893">
        <v>16.22247314453125</v>
      </c>
      <c r="D4893">
        <v>31.087646484375</v>
      </c>
      <c r="E4893">
        <v>1.717433311406743</v>
      </c>
      <c r="F4893">
        <v>2.0725831985473628</v>
      </c>
      <c r="G4893">
        <v>0.15847001969814301</v>
      </c>
      <c r="H4893" s="15">
        <v>-999</v>
      </c>
    </row>
    <row r="4894" spans="1:8" x14ac:dyDescent="0.35">
      <c r="A4894" s="14">
        <v>54556</v>
      </c>
      <c r="B4894">
        <v>20986.47265625</v>
      </c>
      <c r="C4894">
        <v>13.54290771484375</v>
      </c>
      <c r="D4894">
        <v>26.076751708984379</v>
      </c>
      <c r="E4894">
        <v>1.4981591977524169</v>
      </c>
      <c r="F4894">
        <v>3.8968544006347661</v>
      </c>
      <c r="G4894">
        <v>0.40698358416557312</v>
      </c>
      <c r="H4894" s="15">
        <v>-999</v>
      </c>
    </row>
    <row r="4895" spans="1:8" x14ac:dyDescent="0.35">
      <c r="A4895" s="14">
        <v>54557</v>
      </c>
      <c r="B4895">
        <v>27784.724609375</v>
      </c>
      <c r="C4895">
        <v>10.79934692382812</v>
      </c>
      <c r="D4895">
        <v>25.623504638671879</v>
      </c>
      <c r="E4895">
        <v>1.1387208890424421</v>
      </c>
      <c r="F4895">
        <v>4.2492103576660156</v>
      </c>
      <c r="G4895">
        <v>0</v>
      </c>
      <c r="H4895" s="15">
        <v>-999</v>
      </c>
    </row>
    <row r="4896" spans="1:8" x14ac:dyDescent="0.35">
      <c r="A4896" s="14">
        <v>54558</v>
      </c>
      <c r="B4896">
        <v>27974.607421875</v>
      </c>
      <c r="C4896">
        <v>12.21743774414062</v>
      </c>
      <c r="D4896">
        <v>26.35455322265625</v>
      </c>
      <c r="E4896">
        <v>1.193412880332468</v>
      </c>
      <c r="F4896">
        <v>4.755157470703125</v>
      </c>
      <c r="G4896">
        <v>0</v>
      </c>
      <c r="H4896" s="15">
        <v>-999</v>
      </c>
    </row>
    <row r="4897" spans="1:8" x14ac:dyDescent="0.35">
      <c r="A4897" s="14">
        <v>54559</v>
      </c>
      <c r="B4897">
        <v>19652.591796875</v>
      </c>
      <c r="C4897">
        <v>13.01290893554688</v>
      </c>
      <c r="D4897">
        <v>27.84906005859375</v>
      </c>
      <c r="E4897">
        <v>1.137032521853846</v>
      </c>
      <c r="F4897">
        <v>4.2593746185302734</v>
      </c>
      <c r="G4897">
        <v>2.9529304504394531</v>
      </c>
      <c r="H4897" s="15">
        <v>-999</v>
      </c>
    </row>
    <row r="4898" spans="1:8" x14ac:dyDescent="0.35">
      <c r="A4898" s="14">
        <v>54560</v>
      </c>
      <c r="B4898">
        <v>21383.455078125</v>
      </c>
      <c r="C4898">
        <v>11.82974243164062</v>
      </c>
      <c r="D4898">
        <v>22.56036376953125</v>
      </c>
      <c r="E4898">
        <v>1.3680744112482019</v>
      </c>
      <c r="F4898">
        <v>4.5737090110778809</v>
      </c>
      <c r="G4898">
        <v>1.7548960447311399</v>
      </c>
      <c r="H4898" s="15">
        <v>-999</v>
      </c>
    </row>
    <row r="4899" spans="1:8" x14ac:dyDescent="0.35">
      <c r="A4899" s="14">
        <v>54561</v>
      </c>
      <c r="B4899">
        <v>16996.30859375</v>
      </c>
      <c r="C4899">
        <v>11.9490966796875</v>
      </c>
      <c r="D4899">
        <v>20.13848876953125</v>
      </c>
      <c r="E4899">
        <v>1.354656003319445</v>
      </c>
      <c r="F4899">
        <v>4.5978021621704102</v>
      </c>
      <c r="G4899">
        <v>5.6064834594726563</v>
      </c>
      <c r="H4899" s="15">
        <v>-999</v>
      </c>
    </row>
    <row r="4900" spans="1:8" x14ac:dyDescent="0.35">
      <c r="A4900" s="14">
        <v>54562</v>
      </c>
      <c r="B4900">
        <v>15875.2646484375</v>
      </c>
      <c r="C4900">
        <v>12.03695678710938</v>
      </c>
      <c r="D4900">
        <v>18.968780517578121</v>
      </c>
      <c r="E4900">
        <v>1.270317768946617</v>
      </c>
      <c r="F4900">
        <v>4.6015663146972656</v>
      </c>
      <c r="G4900">
        <v>4.4498448371887207</v>
      </c>
      <c r="H4900" s="15">
        <v>-999</v>
      </c>
    </row>
    <row r="4901" spans="1:8" x14ac:dyDescent="0.35">
      <c r="A4901" s="14">
        <v>54563</v>
      </c>
      <c r="B4901">
        <v>10564.2607421875</v>
      </c>
      <c r="C4901">
        <v>12.7369384765625</v>
      </c>
      <c r="D4901">
        <v>21.1285400390625</v>
      </c>
      <c r="E4901">
        <v>1.700915650807054</v>
      </c>
      <c r="F4901">
        <v>2.35077953338623</v>
      </c>
      <c r="G4901">
        <v>7.2388882637023926</v>
      </c>
      <c r="H4901" s="15">
        <v>-999</v>
      </c>
    </row>
    <row r="4902" spans="1:8" x14ac:dyDescent="0.35">
      <c r="A4902" s="14">
        <v>54564</v>
      </c>
      <c r="B4902">
        <v>8057.69287109375</v>
      </c>
      <c r="C4902">
        <v>13.07211303710938</v>
      </c>
      <c r="D4902">
        <v>19.842926025390621</v>
      </c>
      <c r="E4902">
        <v>1.7109798781471151</v>
      </c>
      <c r="F4902">
        <v>3.3397102355957031</v>
      </c>
      <c r="G4902">
        <v>3.7628710269927979</v>
      </c>
      <c r="H4902" s="15">
        <v>-999</v>
      </c>
    </row>
    <row r="4903" spans="1:8" x14ac:dyDescent="0.35">
      <c r="A4903" s="14">
        <v>54565</v>
      </c>
      <c r="B4903">
        <v>29315.271484375</v>
      </c>
      <c r="C4903">
        <v>8.31268310546875</v>
      </c>
      <c r="D4903">
        <v>22.468475341796879</v>
      </c>
      <c r="E4903">
        <v>1.161445655649864</v>
      </c>
      <c r="F4903">
        <v>2.1188869476318359</v>
      </c>
      <c r="G4903">
        <v>0</v>
      </c>
      <c r="H4903" s="15">
        <v>-999</v>
      </c>
    </row>
    <row r="4904" spans="1:8" x14ac:dyDescent="0.35">
      <c r="A4904" s="14">
        <v>54566</v>
      </c>
      <c r="B4904">
        <v>25855.6328125</v>
      </c>
      <c r="C4904">
        <v>13.24020385742188</v>
      </c>
      <c r="D4904">
        <v>29.200469970703121</v>
      </c>
      <c r="E4904">
        <v>1.7359692449340389</v>
      </c>
      <c r="F4904">
        <v>3.05323314666748</v>
      </c>
      <c r="G4904">
        <v>0</v>
      </c>
      <c r="H4904" s="15">
        <v>-999</v>
      </c>
    </row>
    <row r="4905" spans="1:8" x14ac:dyDescent="0.35">
      <c r="A4905" s="14">
        <v>54567</v>
      </c>
      <c r="B4905">
        <v>22154.98828125</v>
      </c>
      <c r="C4905">
        <v>16.423980712890621</v>
      </c>
      <c r="D4905">
        <v>31.4093017578125</v>
      </c>
      <c r="E4905">
        <v>2.1213248514212988</v>
      </c>
      <c r="F4905">
        <v>1.9212512969970701</v>
      </c>
      <c r="G4905">
        <v>1.4754317817278209E-4</v>
      </c>
      <c r="H4905" s="15">
        <v>-999</v>
      </c>
    </row>
    <row r="4906" spans="1:8" x14ac:dyDescent="0.35">
      <c r="A4906" s="14">
        <v>54568</v>
      </c>
      <c r="B4906">
        <v>22972.947265625</v>
      </c>
      <c r="C4906">
        <v>16.792572021484379</v>
      </c>
      <c r="D4906">
        <v>30.474578857421879</v>
      </c>
      <c r="E4906">
        <v>2.1576740078866781</v>
      </c>
      <c r="F4906">
        <v>3.0009059906005859</v>
      </c>
      <c r="G4906">
        <v>0</v>
      </c>
      <c r="H4906" s="15">
        <v>-999</v>
      </c>
    </row>
    <row r="4907" spans="1:8" x14ac:dyDescent="0.35">
      <c r="A4907" s="14">
        <v>54569</v>
      </c>
      <c r="B4907">
        <v>20803.892578125</v>
      </c>
      <c r="C4907">
        <v>16.256866455078121</v>
      </c>
      <c r="D4907">
        <v>27.7091064453125</v>
      </c>
      <c r="E4907">
        <v>1.7733593158415011</v>
      </c>
      <c r="F4907">
        <v>3.9909663200378418</v>
      </c>
      <c r="G4907">
        <v>4.1074398905038827E-2</v>
      </c>
      <c r="H4907" s="15">
        <v>-999</v>
      </c>
    </row>
    <row r="4908" spans="1:8" x14ac:dyDescent="0.35">
      <c r="A4908" s="14">
        <v>54570</v>
      </c>
      <c r="B4908">
        <v>28358.548828125</v>
      </c>
      <c r="C4908">
        <v>14.1922607421875</v>
      </c>
      <c r="D4908">
        <v>29.267303466796879</v>
      </c>
      <c r="E4908">
        <v>1.452352169184755</v>
      </c>
      <c r="F4908">
        <v>3.4842662811279301</v>
      </c>
      <c r="G4908">
        <v>0</v>
      </c>
      <c r="H4908" s="15">
        <v>-999</v>
      </c>
    </row>
    <row r="4909" spans="1:8" x14ac:dyDescent="0.35">
      <c r="A4909" s="14">
        <v>54571</v>
      </c>
      <c r="B4909">
        <v>17765.755859375</v>
      </c>
      <c r="C4909">
        <v>16.148956298828121</v>
      </c>
      <c r="D4909">
        <v>29.842742919921879</v>
      </c>
      <c r="E4909">
        <v>1.864719281961428</v>
      </c>
      <c r="F4909">
        <v>1.7785768508911131</v>
      </c>
      <c r="G4909">
        <v>0</v>
      </c>
      <c r="H4909" s="15">
        <v>-999</v>
      </c>
    </row>
    <row r="4910" spans="1:8" x14ac:dyDescent="0.35">
      <c r="A4910" s="14">
        <v>54572</v>
      </c>
      <c r="B4910">
        <v>25372.052734375</v>
      </c>
      <c r="C4910">
        <v>15.71539306640625</v>
      </c>
      <c r="D4910">
        <v>27.95660400390625</v>
      </c>
      <c r="E4910">
        <v>1.462760336825045</v>
      </c>
      <c r="F4910">
        <v>1.5207099914550779</v>
      </c>
      <c r="G4910">
        <v>1.4754317817278209E-4</v>
      </c>
      <c r="H4910" s="15">
        <v>-999</v>
      </c>
    </row>
    <row r="4911" spans="1:8" x14ac:dyDescent="0.35">
      <c r="A4911" s="14">
        <v>54573</v>
      </c>
      <c r="B4911">
        <v>18266.025390625</v>
      </c>
      <c r="C4911">
        <v>15.90447998046875</v>
      </c>
      <c r="D4911">
        <v>29.27984619140625</v>
      </c>
      <c r="E4911">
        <v>1.706570674063103</v>
      </c>
      <c r="F4911">
        <v>1.594117164611816</v>
      </c>
      <c r="G4911">
        <v>0.1111298054456711</v>
      </c>
      <c r="H4911" s="15">
        <v>-999</v>
      </c>
    </row>
    <row r="4912" spans="1:8" x14ac:dyDescent="0.35">
      <c r="A4912" s="14">
        <v>54574</v>
      </c>
      <c r="B4912">
        <v>6304.9208984375</v>
      </c>
      <c r="C4912">
        <v>13.33187866210938</v>
      </c>
      <c r="D4912">
        <v>22.2606201171875</v>
      </c>
      <c r="E4912">
        <v>1.858259528277161</v>
      </c>
      <c r="F4912">
        <v>5.0295886993408203</v>
      </c>
      <c r="G4912">
        <v>33.444766998291023</v>
      </c>
      <c r="H4912" s="15">
        <v>-999</v>
      </c>
    </row>
    <row r="4913" spans="1:8" x14ac:dyDescent="0.35">
      <c r="A4913" s="14">
        <v>54575</v>
      </c>
      <c r="B4913">
        <v>13945.12890625</v>
      </c>
      <c r="C4913">
        <v>13.33090209960938</v>
      </c>
      <c r="D4913">
        <v>23.533721923828121</v>
      </c>
      <c r="E4913">
        <v>1.543682385774634</v>
      </c>
      <c r="F4913">
        <v>5.3563461303710938</v>
      </c>
      <c r="G4913">
        <v>0.6341555118560791</v>
      </c>
      <c r="H4913" s="15">
        <v>-999</v>
      </c>
    </row>
    <row r="4914" spans="1:8" x14ac:dyDescent="0.35">
      <c r="A4914" s="14">
        <v>54576</v>
      </c>
      <c r="B4914">
        <v>24342.30078125</v>
      </c>
      <c r="C4914">
        <v>13.399658203125</v>
      </c>
      <c r="D4914">
        <v>25.6182861328125</v>
      </c>
      <c r="E4914">
        <v>1.622094650670612</v>
      </c>
      <c r="F4914">
        <v>3.347991943359375</v>
      </c>
      <c r="G4914">
        <v>6.6573341609910131E-4</v>
      </c>
      <c r="H4914" s="15">
        <v>-999</v>
      </c>
    </row>
    <row r="4915" spans="1:8" x14ac:dyDescent="0.35">
      <c r="A4915" s="14">
        <v>54577</v>
      </c>
      <c r="B4915">
        <v>16264.421875</v>
      </c>
      <c r="C4915">
        <v>15.33056640625</v>
      </c>
      <c r="D4915">
        <v>24.427703857421879</v>
      </c>
      <c r="E4915">
        <v>1.6596429289312631</v>
      </c>
      <c r="F4915">
        <v>3.3912839889526372</v>
      </c>
      <c r="G4915">
        <v>4.6531271189451218E-2</v>
      </c>
      <c r="H4915" s="15">
        <v>-999</v>
      </c>
    </row>
    <row r="4916" spans="1:8" x14ac:dyDescent="0.35">
      <c r="A4916" s="14">
        <v>54578</v>
      </c>
      <c r="B4916">
        <v>30106.625</v>
      </c>
      <c r="C4916">
        <v>12.60037231445312</v>
      </c>
      <c r="D4916">
        <v>25.201568603515621</v>
      </c>
      <c r="E4916">
        <v>1.2462448213495649</v>
      </c>
      <c r="F4916">
        <v>3.975532054901123</v>
      </c>
      <c r="G4916">
        <v>0</v>
      </c>
      <c r="H4916" s="15">
        <v>-999</v>
      </c>
    </row>
    <row r="4917" spans="1:8" x14ac:dyDescent="0.35">
      <c r="A4917" s="14">
        <v>54579</v>
      </c>
      <c r="B4917">
        <v>30759.220703125</v>
      </c>
      <c r="C4917">
        <v>9.80047607421875</v>
      </c>
      <c r="D4917">
        <v>26.01409912109375</v>
      </c>
      <c r="E4917">
        <v>1.233191132935578</v>
      </c>
      <c r="F4917">
        <v>3.977414608001709</v>
      </c>
      <c r="G4917">
        <v>0</v>
      </c>
      <c r="H4917" s="15">
        <v>-999</v>
      </c>
    </row>
    <row r="4918" spans="1:8" x14ac:dyDescent="0.35">
      <c r="A4918" s="14">
        <v>54580</v>
      </c>
      <c r="B4918">
        <v>12776.091796875</v>
      </c>
      <c r="C4918">
        <v>12.82861328125</v>
      </c>
      <c r="D4918">
        <v>22.619903564453121</v>
      </c>
      <c r="E4918">
        <v>1.424964793941035</v>
      </c>
      <c r="F4918">
        <v>2.4840421676635742</v>
      </c>
      <c r="G4918">
        <v>1.772477269172668</v>
      </c>
      <c r="H4918" s="15">
        <v>-999</v>
      </c>
    </row>
    <row r="4919" spans="1:8" x14ac:dyDescent="0.35">
      <c r="A4919" s="14">
        <v>54581</v>
      </c>
      <c r="B4919">
        <v>21736.095703125</v>
      </c>
      <c r="C4919">
        <v>13.04824829101562</v>
      </c>
      <c r="D4919">
        <v>24.13214111328125</v>
      </c>
      <c r="E4919">
        <v>1.6150855880789501</v>
      </c>
      <c r="F4919">
        <v>2.4979705810546879</v>
      </c>
      <c r="G4919">
        <v>4.1298775672912598</v>
      </c>
      <c r="H4919" s="15">
        <v>-999</v>
      </c>
    </row>
    <row r="4920" spans="1:8" x14ac:dyDescent="0.35">
      <c r="A4920" s="14">
        <v>54582</v>
      </c>
      <c r="B4920">
        <v>13670.7373046875</v>
      </c>
      <c r="C4920">
        <v>13.76254272460938</v>
      </c>
      <c r="D4920">
        <v>20.815216064453121</v>
      </c>
      <c r="E4920">
        <v>1.6318424672620251</v>
      </c>
      <c r="F4920">
        <v>5.6273894309997559</v>
      </c>
      <c r="G4920">
        <v>6.1364350318908691</v>
      </c>
      <c r="H4920" s="15">
        <v>-999</v>
      </c>
    </row>
    <row r="4921" spans="1:8" x14ac:dyDescent="0.35">
      <c r="A4921" s="14">
        <v>54583</v>
      </c>
      <c r="B4921">
        <v>7780.6923828125</v>
      </c>
      <c r="C4921">
        <v>11.27587890625</v>
      </c>
      <c r="D4921">
        <v>16.943756103515621</v>
      </c>
      <c r="E4921">
        <v>1.451929854519624</v>
      </c>
      <c r="F4921">
        <v>2.4863004684448242</v>
      </c>
      <c r="G4921">
        <v>4.902498722076416</v>
      </c>
      <c r="H4921" s="15">
        <v>-999</v>
      </c>
    </row>
    <row r="4922" spans="1:8" x14ac:dyDescent="0.35">
      <c r="A4922" s="14">
        <v>54584</v>
      </c>
      <c r="B4922">
        <v>12656.1103515625</v>
      </c>
      <c r="C4922">
        <v>9.60760498046875</v>
      </c>
      <c r="D4922">
        <v>18.24920654296875</v>
      </c>
      <c r="E4922">
        <v>1.3447700805227349</v>
      </c>
      <c r="F4922">
        <v>3.5588035583496089</v>
      </c>
      <c r="G4922">
        <v>7.2551183700561523</v>
      </c>
      <c r="H4922" s="15">
        <v>-999</v>
      </c>
    </row>
    <row r="4923" spans="1:8" x14ac:dyDescent="0.35">
      <c r="A4923" s="14">
        <v>54585</v>
      </c>
      <c r="B4923">
        <v>12067.158203125</v>
      </c>
      <c r="C4923">
        <v>8.21337890625</v>
      </c>
      <c r="D4923">
        <v>16.989715576171879</v>
      </c>
      <c r="E4923">
        <v>1.260138112930334</v>
      </c>
      <c r="F4923">
        <v>3.265172958374023</v>
      </c>
      <c r="G4923">
        <v>7.9224748611450204</v>
      </c>
      <c r="H4923" s="15">
        <v>-999</v>
      </c>
    </row>
    <row r="4924" spans="1:8" x14ac:dyDescent="0.35">
      <c r="A4924" s="14">
        <v>54586</v>
      </c>
      <c r="B4924">
        <v>15137.6396484375</v>
      </c>
      <c r="C4924">
        <v>8.029083251953125</v>
      </c>
      <c r="D4924">
        <v>16.962554931640621</v>
      </c>
      <c r="E4924">
        <v>1.1311159315639081</v>
      </c>
      <c r="F4924">
        <v>4.082819938659668</v>
      </c>
      <c r="G4924">
        <v>1.5283112525939939</v>
      </c>
      <c r="H4924" s="15">
        <v>-999</v>
      </c>
    </row>
    <row r="4925" spans="1:8" x14ac:dyDescent="0.35">
      <c r="A4925" s="14">
        <v>54587</v>
      </c>
      <c r="B4925">
        <v>15117.8173828125</v>
      </c>
      <c r="C4925">
        <v>9.580841064453125</v>
      </c>
      <c r="D4925">
        <v>18.2178955078125</v>
      </c>
      <c r="E4925">
        <v>1.1055603566145289</v>
      </c>
      <c r="F4925">
        <v>3.5128765106201172</v>
      </c>
      <c r="G4925">
        <v>9.3594063073396683E-3</v>
      </c>
      <c r="H4925" s="15">
        <v>-999</v>
      </c>
    </row>
    <row r="4926" spans="1:8" x14ac:dyDescent="0.35">
      <c r="A4926" s="14">
        <v>54588</v>
      </c>
      <c r="B4926">
        <v>9916.8837890625</v>
      </c>
      <c r="C4926">
        <v>10.26077270507812</v>
      </c>
      <c r="D4926">
        <v>19.956756591796879</v>
      </c>
      <c r="E4926">
        <v>1.2710594407755751</v>
      </c>
      <c r="F4926">
        <v>5.0988554954528809</v>
      </c>
      <c r="G4926">
        <v>2.006414651870728</v>
      </c>
      <c r="H4926" s="15">
        <v>-999</v>
      </c>
    </row>
    <row r="4927" spans="1:8" x14ac:dyDescent="0.35">
      <c r="A4927" s="14">
        <v>54589</v>
      </c>
      <c r="B4927">
        <v>9918.9697265625</v>
      </c>
      <c r="C4927">
        <v>11.04190063476562</v>
      </c>
      <c r="D4927">
        <v>17.34375</v>
      </c>
      <c r="E4927">
        <v>1.1584667009673859</v>
      </c>
      <c r="F4927">
        <v>4.3975310325622559</v>
      </c>
      <c r="G4927">
        <v>0.29610326886177057</v>
      </c>
      <c r="H4927" s="15">
        <v>-999</v>
      </c>
    </row>
    <row r="4928" spans="1:8" x14ac:dyDescent="0.35">
      <c r="A4928" s="14">
        <v>54590</v>
      </c>
      <c r="B4928">
        <v>12547.6064453125</v>
      </c>
      <c r="C4928">
        <v>10.14044189453125</v>
      </c>
      <c r="D4928">
        <v>17.76776123046875</v>
      </c>
      <c r="E4928">
        <v>1.1165532828725679</v>
      </c>
      <c r="F4928">
        <v>3.575743675231934</v>
      </c>
      <c r="G4928">
        <v>0</v>
      </c>
      <c r="H4928" s="15">
        <v>-999</v>
      </c>
    </row>
    <row r="4929" spans="1:8" x14ac:dyDescent="0.35">
      <c r="A4929" s="14">
        <v>54591</v>
      </c>
      <c r="B4929">
        <v>14680.66796875</v>
      </c>
      <c r="C4929">
        <v>7.179168701171875</v>
      </c>
      <c r="D4929">
        <v>18.40692138671875</v>
      </c>
      <c r="E4929">
        <v>1.2015368613840329</v>
      </c>
      <c r="F4929">
        <v>2.4298334121704102</v>
      </c>
      <c r="G4929">
        <v>0.84645134210586548</v>
      </c>
      <c r="H4929" s="15">
        <v>-999</v>
      </c>
    </row>
    <row r="4930" spans="1:8" x14ac:dyDescent="0.35">
      <c r="A4930" s="14">
        <v>54592</v>
      </c>
      <c r="B4930">
        <v>23509.734375</v>
      </c>
      <c r="C4930">
        <v>7.91162109375</v>
      </c>
      <c r="D4930">
        <v>21.03662109375</v>
      </c>
      <c r="E4930">
        <v>1.216348839365039</v>
      </c>
      <c r="F4930">
        <v>2.1843891143798828</v>
      </c>
      <c r="G4930">
        <v>0</v>
      </c>
      <c r="H4930" s="15">
        <v>-999</v>
      </c>
    </row>
    <row r="4931" spans="1:8" x14ac:dyDescent="0.35">
      <c r="A4931" s="14">
        <v>54593</v>
      </c>
      <c r="B4931">
        <v>22536.3203125</v>
      </c>
      <c r="C4931">
        <v>11.00946044921875</v>
      </c>
      <c r="D4931">
        <v>23.4449462890625</v>
      </c>
      <c r="E4931">
        <v>1.3771499267778211</v>
      </c>
      <c r="F4931">
        <v>1.5500726699829099</v>
      </c>
      <c r="G4931">
        <v>0</v>
      </c>
      <c r="H4931" s="15">
        <v>-999</v>
      </c>
    </row>
    <row r="4932" spans="1:8" x14ac:dyDescent="0.35">
      <c r="A4932" s="14">
        <v>54594</v>
      </c>
      <c r="B4932">
        <v>27891.142578125</v>
      </c>
      <c r="C4932">
        <v>12.4246826171875</v>
      </c>
      <c r="D4932">
        <v>25.33526611328125</v>
      </c>
      <c r="E4932">
        <v>1.4428569126836961</v>
      </c>
      <c r="F4932">
        <v>3.433445930480957</v>
      </c>
      <c r="G4932">
        <v>4.8179901205003262E-3</v>
      </c>
      <c r="H4932" s="15">
        <v>-999</v>
      </c>
    </row>
    <row r="4933" spans="1:8" x14ac:dyDescent="0.35">
      <c r="A4933" s="14">
        <v>54595</v>
      </c>
      <c r="B4933">
        <v>11033.2314453125</v>
      </c>
      <c r="C4933">
        <v>8.896148681640625</v>
      </c>
      <c r="D4933">
        <v>18.44451904296875</v>
      </c>
      <c r="E4933">
        <v>1.273258160392216</v>
      </c>
      <c r="F4933">
        <v>5.5840978622436523</v>
      </c>
      <c r="G4933">
        <v>2.077605009078979</v>
      </c>
      <c r="H4933" s="15">
        <v>-999</v>
      </c>
    </row>
    <row r="4934" spans="1:8" x14ac:dyDescent="0.35">
      <c r="A4934" s="14">
        <v>54596</v>
      </c>
      <c r="B4934">
        <v>13931.5654296875</v>
      </c>
      <c r="C4934">
        <v>9.06805419921875</v>
      </c>
      <c r="D4934">
        <v>18.415252685546879</v>
      </c>
      <c r="E4934">
        <v>1.128275343002987</v>
      </c>
      <c r="F4934">
        <v>4.2729268074035636</v>
      </c>
      <c r="G4934">
        <v>0.16899661719799039</v>
      </c>
      <c r="H4934" s="15">
        <v>-999</v>
      </c>
    </row>
    <row r="4935" spans="1:8" x14ac:dyDescent="0.35">
      <c r="A4935" s="14">
        <v>54597</v>
      </c>
      <c r="B4935">
        <v>10933.5947265625</v>
      </c>
      <c r="C4935">
        <v>10.3046875</v>
      </c>
      <c r="D4935">
        <v>18.649200439453121</v>
      </c>
      <c r="E4935">
        <v>1.2384472454741959</v>
      </c>
      <c r="F4935">
        <v>3.4737262725830078</v>
      </c>
      <c r="G4935">
        <v>0.91038453578948975</v>
      </c>
      <c r="H4935" s="15">
        <v>-999</v>
      </c>
    </row>
    <row r="4936" spans="1:8" x14ac:dyDescent="0.35">
      <c r="A4936" s="14">
        <v>54598</v>
      </c>
      <c r="B4936">
        <v>8512.5791015625</v>
      </c>
      <c r="C4936">
        <v>12.15921020507812</v>
      </c>
      <c r="D4936">
        <v>19.7635498046875</v>
      </c>
      <c r="E4936">
        <v>1.4164662544829609</v>
      </c>
      <c r="F4936">
        <v>3.4398460388183589</v>
      </c>
      <c r="G4936">
        <v>0.38102361559867859</v>
      </c>
      <c r="H4936" s="15">
        <v>-999</v>
      </c>
    </row>
    <row r="4937" spans="1:8" x14ac:dyDescent="0.35">
      <c r="A4937" s="14">
        <v>54599</v>
      </c>
      <c r="B4937">
        <v>18754.296875</v>
      </c>
      <c r="C4937">
        <v>11.437255859375</v>
      </c>
      <c r="D4937">
        <v>22.6627197265625</v>
      </c>
      <c r="E4937">
        <v>1.4862410527147241</v>
      </c>
      <c r="F4937">
        <v>3.4695854187011719</v>
      </c>
      <c r="G4937">
        <v>2.1835623309016231E-2</v>
      </c>
      <c r="H4937" s="15">
        <v>-999</v>
      </c>
    </row>
    <row r="4938" spans="1:8" x14ac:dyDescent="0.35">
      <c r="A4938" s="14">
        <v>54600</v>
      </c>
      <c r="B4938">
        <v>14066.67578125</v>
      </c>
      <c r="C4938">
        <v>12.97567749023438</v>
      </c>
      <c r="D4938">
        <v>18.948944091796879</v>
      </c>
      <c r="E4938">
        <v>1.2332828902764441</v>
      </c>
      <c r="F4938">
        <v>4.3692975044250488</v>
      </c>
      <c r="G4938">
        <v>1.873720437288284E-2</v>
      </c>
      <c r="H4938" s="15">
        <v>-999</v>
      </c>
    </row>
    <row r="4939" spans="1:8" x14ac:dyDescent="0.35">
      <c r="A4939" s="14">
        <v>54601</v>
      </c>
      <c r="B4939">
        <v>11671.2197265625</v>
      </c>
      <c r="C4939">
        <v>11.9825439453125</v>
      </c>
      <c r="D4939">
        <v>18.187591552734379</v>
      </c>
      <c r="E4939">
        <v>1.107792579191615</v>
      </c>
      <c r="F4939">
        <v>5.8863859176635742</v>
      </c>
      <c r="G4939">
        <v>0.11425080895423891</v>
      </c>
      <c r="H4939" s="15">
        <v>-999</v>
      </c>
    </row>
    <row r="4940" spans="1:8" x14ac:dyDescent="0.35">
      <c r="A4940" s="14">
        <v>54602</v>
      </c>
      <c r="B4940">
        <v>12270.083984375</v>
      </c>
      <c r="C4940">
        <v>12.04269409179688</v>
      </c>
      <c r="D4940">
        <v>19.58392333984375</v>
      </c>
      <c r="E4940">
        <v>1.159477483275837</v>
      </c>
      <c r="F4940">
        <v>4.592531681060791</v>
      </c>
      <c r="G4940">
        <v>0.21132977306842801</v>
      </c>
      <c r="H4940" s="15">
        <v>-999</v>
      </c>
    </row>
    <row r="4941" spans="1:8" x14ac:dyDescent="0.35">
      <c r="A4941" s="14">
        <v>54603</v>
      </c>
      <c r="B4941">
        <v>12754.705078125</v>
      </c>
      <c r="C4941">
        <v>10.6551513671875</v>
      </c>
      <c r="D4941">
        <v>19.741607666015621</v>
      </c>
      <c r="E4941">
        <v>1.3429231082806889</v>
      </c>
      <c r="F4941">
        <v>3.8539390563964839</v>
      </c>
      <c r="G4941">
        <v>0.44344368577003479</v>
      </c>
      <c r="H4941" s="15">
        <v>-999</v>
      </c>
    </row>
    <row r="4942" spans="1:8" x14ac:dyDescent="0.35">
      <c r="A4942" s="14">
        <v>54604</v>
      </c>
      <c r="B4942">
        <v>18142.9140625</v>
      </c>
      <c r="C4942">
        <v>11.60723876953125</v>
      </c>
      <c r="D4942">
        <v>22.885162353515621</v>
      </c>
      <c r="E4942">
        <v>1.5243691002716759</v>
      </c>
      <c r="F4942">
        <v>3.3250284194946289</v>
      </c>
      <c r="G4942">
        <v>0.19185289740562439</v>
      </c>
      <c r="H4942" s="15">
        <v>-999</v>
      </c>
    </row>
    <row r="4943" spans="1:8" x14ac:dyDescent="0.35">
      <c r="A4943" s="14">
        <v>54605</v>
      </c>
      <c r="B4943">
        <v>9610.669921875</v>
      </c>
      <c r="C4943">
        <v>12.39889526367188</v>
      </c>
      <c r="D4943">
        <v>19.175567626953121</v>
      </c>
      <c r="E4943">
        <v>1.3987949659319081</v>
      </c>
      <c r="F4943">
        <v>3.2742080688476558</v>
      </c>
      <c r="G4943">
        <v>0.31170246005058289</v>
      </c>
      <c r="H4943" s="15">
        <v>-999</v>
      </c>
    </row>
    <row r="4944" spans="1:8" x14ac:dyDescent="0.35">
      <c r="A4944" s="14">
        <v>54606</v>
      </c>
      <c r="B4944">
        <v>19641.638671875</v>
      </c>
      <c r="C4944">
        <v>13.40252685546875</v>
      </c>
      <c r="D4944">
        <v>22.4747314453125</v>
      </c>
      <c r="E4944">
        <v>1.4636415128098741</v>
      </c>
      <c r="F4944">
        <v>3.6299524307250981</v>
      </c>
      <c r="G4944">
        <v>0.32731884717941279</v>
      </c>
      <c r="H4944" s="15">
        <v>-999</v>
      </c>
    </row>
    <row r="4945" spans="1:8" x14ac:dyDescent="0.35">
      <c r="A4945" s="14">
        <v>54607</v>
      </c>
      <c r="B4945">
        <v>23477.9140625</v>
      </c>
      <c r="C4945">
        <v>9.325897216796875</v>
      </c>
      <c r="D4945">
        <v>22.8131103515625</v>
      </c>
      <c r="E4945">
        <v>1.343398725019282</v>
      </c>
      <c r="F4945">
        <v>3.1337928771972661</v>
      </c>
      <c r="G4945">
        <v>0</v>
      </c>
      <c r="H4945" s="15">
        <v>-999</v>
      </c>
    </row>
    <row r="4946" spans="1:8" x14ac:dyDescent="0.35">
      <c r="A4946" s="14">
        <v>54608</v>
      </c>
      <c r="B4946">
        <v>28787.353515625</v>
      </c>
      <c r="C4946">
        <v>6.25860595703125</v>
      </c>
      <c r="D4946">
        <v>26.988494873046879</v>
      </c>
      <c r="E4946">
        <v>1.465046072681488</v>
      </c>
      <c r="F4946">
        <v>1.3287210464477539</v>
      </c>
      <c r="G4946">
        <v>7.7104172669351101E-3</v>
      </c>
      <c r="H4946" s="15">
        <v>-999</v>
      </c>
    </row>
    <row r="4947" spans="1:8" x14ac:dyDescent="0.35">
      <c r="A4947" s="14">
        <v>54609</v>
      </c>
      <c r="B4947">
        <v>28905.24609375</v>
      </c>
      <c r="C4947">
        <v>14.7862548828125</v>
      </c>
      <c r="D4947">
        <v>31.14404296875</v>
      </c>
      <c r="E4947">
        <v>1.603916432320575</v>
      </c>
      <c r="F4947">
        <v>2.8367748260498051</v>
      </c>
      <c r="G4947">
        <v>0</v>
      </c>
      <c r="H4947" s="15">
        <v>-999</v>
      </c>
    </row>
    <row r="4948" spans="1:8" x14ac:dyDescent="0.35">
      <c r="A4948" s="14">
        <v>54610</v>
      </c>
      <c r="B4948">
        <v>28793.08984375</v>
      </c>
      <c r="C4948">
        <v>15.63519287109375</v>
      </c>
      <c r="D4948">
        <v>30.90277099609375</v>
      </c>
      <c r="E4948">
        <v>1.715654214969915</v>
      </c>
      <c r="F4948">
        <v>3.1255111694335942</v>
      </c>
      <c r="G4948">
        <v>0</v>
      </c>
      <c r="H4948" s="15">
        <v>-999</v>
      </c>
    </row>
    <row r="4949" spans="1:8" x14ac:dyDescent="0.35">
      <c r="A4949" s="14">
        <v>54611</v>
      </c>
      <c r="B4949">
        <v>23972.4453125</v>
      </c>
      <c r="C4949">
        <v>12.39602661132812</v>
      </c>
      <c r="D4949">
        <v>26.096588134765621</v>
      </c>
      <c r="E4949">
        <v>1.4444322667575009</v>
      </c>
      <c r="F4949">
        <v>2.6583375930786128</v>
      </c>
      <c r="G4949">
        <v>2.620820514857769E-2</v>
      </c>
      <c r="H4949" s="15">
        <v>-999</v>
      </c>
    </row>
    <row r="4950" spans="1:8" x14ac:dyDescent="0.35">
      <c r="A4950" s="14">
        <v>54612</v>
      </c>
      <c r="B4950">
        <v>15130.8583984375</v>
      </c>
      <c r="C4950">
        <v>10.59213256835938</v>
      </c>
      <c r="D4950">
        <v>21.809478759765621</v>
      </c>
      <c r="E4950">
        <v>1.3367284002465629</v>
      </c>
      <c r="F4950">
        <v>2.698241233825684</v>
      </c>
      <c r="G4950">
        <v>0.14854858815670011</v>
      </c>
      <c r="H4950" s="15">
        <v>-999</v>
      </c>
    </row>
    <row r="4951" spans="1:8" x14ac:dyDescent="0.35">
      <c r="A4951" s="14">
        <v>54613</v>
      </c>
      <c r="B4951">
        <v>20813.8046875</v>
      </c>
      <c r="C4951">
        <v>9.110076904296875</v>
      </c>
      <c r="D4951">
        <v>24.04022216796875</v>
      </c>
      <c r="E4951">
        <v>1.298072965269446</v>
      </c>
      <c r="F4951">
        <v>3.0076828002929692</v>
      </c>
      <c r="G4951">
        <v>7.7104172669351101E-3</v>
      </c>
      <c r="H4951" s="15">
        <v>-999</v>
      </c>
    </row>
    <row r="4952" spans="1:8" x14ac:dyDescent="0.35">
      <c r="A4952" s="14">
        <v>54614</v>
      </c>
      <c r="B4952">
        <v>25407.52734375</v>
      </c>
      <c r="C4952">
        <v>10.50714111328125</v>
      </c>
      <c r="D4952">
        <v>27.010406494140621</v>
      </c>
      <c r="E4952">
        <v>1.4331185032997229</v>
      </c>
      <c r="F4952">
        <v>1.6283740997314451</v>
      </c>
      <c r="G4952">
        <v>0</v>
      </c>
      <c r="H4952" s="15">
        <v>-999</v>
      </c>
    </row>
    <row r="4953" spans="1:8" x14ac:dyDescent="0.35">
      <c r="A4953" s="14">
        <v>54615</v>
      </c>
      <c r="B4953">
        <v>28010.6015625</v>
      </c>
      <c r="C4953">
        <v>16.857513427734379</v>
      </c>
      <c r="D4953">
        <v>31.4281005859375</v>
      </c>
      <c r="E4953">
        <v>1.4959725077773049</v>
      </c>
      <c r="F4953">
        <v>3.777896404266357</v>
      </c>
      <c r="G4953">
        <v>0.60865724086761475</v>
      </c>
      <c r="H4953" s="15">
        <v>-999</v>
      </c>
    </row>
    <row r="4954" spans="1:8" x14ac:dyDescent="0.35">
      <c r="A4954" s="14">
        <v>54616</v>
      </c>
      <c r="B4954">
        <v>25149.828125</v>
      </c>
      <c r="C4954">
        <v>14.98867797851562</v>
      </c>
      <c r="D4954">
        <v>33.64111328125</v>
      </c>
      <c r="E4954">
        <v>1.9677574438578149</v>
      </c>
      <c r="F4954">
        <v>2.3086166381835942</v>
      </c>
      <c r="G4954">
        <v>1.8079895973205571</v>
      </c>
      <c r="H4954" s="15">
        <v>-999</v>
      </c>
    </row>
    <row r="4955" spans="1:8" x14ac:dyDescent="0.35">
      <c r="A4955" s="14">
        <v>54617</v>
      </c>
      <c r="B4955">
        <v>23018.853515625</v>
      </c>
      <c r="C4955">
        <v>17.60333251953125</v>
      </c>
      <c r="D4955">
        <v>28.688720703125</v>
      </c>
      <c r="E4955">
        <v>1.852848596318897</v>
      </c>
      <c r="F4955">
        <v>4.4058132171630859</v>
      </c>
      <c r="G4955">
        <v>4.1515336036682129</v>
      </c>
      <c r="H4955" s="15">
        <v>-999</v>
      </c>
    </row>
    <row r="4956" spans="1:8" x14ac:dyDescent="0.35">
      <c r="A4956" s="14">
        <v>54618</v>
      </c>
      <c r="B4956">
        <v>15309.787109375</v>
      </c>
      <c r="C4956">
        <v>15.91976928710938</v>
      </c>
      <c r="D4956">
        <v>23.58489990234375</v>
      </c>
      <c r="E4956">
        <v>1.6607509782985319</v>
      </c>
      <c r="F4956">
        <v>6.0881624221801758</v>
      </c>
      <c r="G4956">
        <v>0.45198884606361389</v>
      </c>
      <c r="H4956" s="15">
        <v>-999</v>
      </c>
    </row>
    <row r="4957" spans="1:8" x14ac:dyDescent="0.35">
      <c r="A4957" s="14">
        <v>54619</v>
      </c>
      <c r="B4957">
        <v>13627.9599609375</v>
      </c>
      <c r="C4957">
        <v>14.94381713867188</v>
      </c>
      <c r="D4957">
        <v>23.52117919921875</v>
      </c>
      <c r="E4957">
        <v>1.555416504944839</v>
      </c>
      <c r="F4957">
        <v>2.9892368316650391</v>
      </c>
      <c r="G4957">
        <v>0.20665605366230011</v>
      </c>
      <c r="H4957" s="15">
        <v>-999</v>
      </c>
    </row>
    <row r="4958" spans="1:8" x14ac:dyDescent="0.35">
      <c r="A4958" s="14">
        <v>54620</v>
      </c>
      <c r="B4958">
        <v>17169.5</v>
      </c>
      <c r="C4958">
        <v>14.25433349609375</v>
      </c>
      <c r="D4958">
        <v>22.772369384765621</v>
      </c>
      <c r="E4958">
        <v>1.586080915876473</v>
      </c>
      <c r="F4958">
        <v>3.0498447418212891</v>
      </c>
      <c r="G4958">
        <v>4.9104652404785156</v>
      </c>
      <c r="H4958" s="15">
        <v>-999</v>
      </c>
    </row>
    <row r="4959" spans="1:8" x14ac:dyDescent="0.35">
      <c r="A4959" s="14">
        <v>54621</v>
      </c>
      <c r="B4959">
        <v>20643.744140625</v>
      </c>
      <c r="C4959">
        <v>14.38134765625</v>
      </c>
      <c r="D4959">
        <v>26.1373291015625</v>
      </c>
      <c r="E4959">
        <v>1.51849625047994</v>
      </c>
      <c r="F4959">
        <v>2.9444389343261719</v>
      </c>
      <c r="G4959">
        <v>5.8880329132080078E-2</v>
      </c>
      <c r="H4959" s="15">
        <v>-999</v>
      </c>
    </row>
    <row r="4960" spans="1:8" x14ac:dyDescent="0.35">
      <c r="A4960" s="14">
        <v>54622</v>
      </c>
      <c r="B4960">
        <v>16605.5859375</v>
      </c>
      <c r="C4960">
        <v>14.8826904296875</v>
      </c>
      <c r="D4960">
        <v>28.514312744140621</v>
      </c>
      <c r="E4960">
        <v>1.8102846839671209</v>
      </c>
      <c r="F4960">
        <v>4.4400701522827148</v>
      </c>
      <c r="G4960">
        <v>4.4354100227355957</v>
      </c>
      <c r="H4960" s="15">
        <v>-999</v>
      </c>
    </row>
    <row r="4961" spans="1:8" x14ac:dyDescent="0.35">
      <c r="A4961" s="14">
        <v>54623</v>
      </c>
      <c r="B4961">
        <v>19601.470703125</v>
      </c>
      <c r="C4961">
        <v>14.96768188476562</v>
      </c>
      <c r="D4961">
        <v>22.161407470703121</v>
      </c>
      <c r="E4961">
        <v>1.7827102977361551</v>
      </c>
      <c r="F4961">
        <v>4.2311410903930664</v>
      </c>
      <c r="G4961">
        <v>11.48867893218994</v>
      </c>
      <c r="H4961" s="15">
        <v>-999</v>
      </c>
    </row>
    <row r="4962" spans="1:8" x14ac:dyDescent="0.35">
      <c r="A4962" s="14">
        <v>54624</v>
      </c>
      <c r="B4962">
        <v>12634.2021484375</v>
      </c>
      <c r="C4962">
        <v>13.93634033203125</v>
      </c>
      <c r="D4962">
        <v>23.1932373046875</v>
      </c>
      <c r="E4962">
        <v>1.7303440085627471</v>
      </c>
      <c r="F4962">
        <v>3.2410802841186519</v>
      </c>
      <c r="G4962">
        <v>0.43642392754554749</v>
      </c>
      <c r="H4962" s="15">
        <v>-999</v>
      </c>
    </row>
    <row r="4963" spans="1:8" x14ac:dyDescent="0.35">
      <c r="A4963" s="14">
        <v>54625</v>
      </c>
      <c r="B4963">
        <v>10734.84375</v>
      </c>
      <c r="C4963">
        <v>16.382904052734379</v>
      </c>
      <c r="D4963">
        <v>25.822967529296879</v>
      </c>
      <c r="E4963">
        <v>1.8985556283445391</v>
      </c>
      <c r="F4963">
        <v>3.5644502639770508</v>
      </c>
      <c r="G4963">
        <v>3.86646580696106</v>
      </c>
      <c r="H4963" s="15">
        <v>-999</v>
      </c>
    </row>
    <row r="4964" spans="1:8" x14ac:dyDescent="0.35">
      <c r="A4964" s="14">
        <v>54626</v>
      </c>
      <c r="B4964">
        <v>15397.947265625</v>
      </c>
      <c r="C4964">
        <v>13.64987182617188</v>
      </c>
      <c r="D4964">
        <v>24.123779296875</v>
      </c>
      <c r="E4964">
        <v>1.8374896574644659</v>
      </c>
      <c r="F4964">
        <v>1.8169746398925779</v>
      </c>
      <c r="G4964">
        <v>3.5524666309356689E-2</v>
      </c>
      <c r="H4964" s="15">
        <v>-999</v>
      </c>
    </row>
    <row r="4965" spans="1:8" x14ac:dyDescent="0.35">
      <c r="A4965" s="14">
        <v>54627</v>
      </c>
      <c r="B4965">
        <v>24702.244140625</v>
      </c>
      <c r="C4965">
        <v>13.45504760742188</v>
      </c>
      <c r="D4965">
        <v>27.8782958984375</v>
      </c>
      <c r="E4965">
        <v>1.816841585353042</v>
      </c>
      <c r="F4965">
        <v>1.82036304473877</v>
      </c>
      <c r="G4965">
        <v>0</v>
      </c>
      <c r="H4965" s="15">
        <v>-999</v>
      </c>
    </row>
    <row r="4966" spans="1:8" x14ac:dyDescent="0.35">
      <c r="A4966" s="14">
        <v>54628</v>
      </c>
      <c r="B4966">
        <v>26638.640625</v>
      </c>
      <c r="C4966">
        <v>15.01351928710938</v>
      </c>
      <c r="D4966">
        <v>31.31634521484375</v>
      </c>
      <c r="E4966">
        <v>1.9482473437711909</v>
      </c>
      <c r="F4966">
        <v>1.680700302124023</v>
      </c>
      <c r="G4966">
        <v>0</v>
      </c>
      <c r="H4966" s="15">
        <v>-999</v>
      </c>
    </row>
    <row r="4967" spans="1:8" x14ac:dyDescent="0.35">
      <c r="A4967" s="14">
        <v>54629</v>
      </c>
      <c r="B4967">
        <v>22324.525390625</v>
      </c>
      <c r="C4967">
        <v>17.229949951171879</v>
      </c>
      <c r="D4967">
        <v>31.360198974609379</v>
      </c>
      <c r="E4967">
        <v>2.1021573470046868</v>
      </c>
      <c r="F4967">
        <v>2.8819484710693359</v>
      </c>
      <c r="G4967">
        <v>2.681439876556396</v>
      </c>
      <c r="H4967" s="15">
        <v>-999</v>
      </c>
    </row>
    <row r="4968" spans="1:8" x14ac:dyDescent="0.35">
      <c r="A4968" s="14">
        <v>54630</v>
      </c>
      <c r="B4968">
        <v>21272.86328125</v>
      </c>
      <c r="C4968">
        <v>15.80899047851562</v>
      </c>
      <c r="D4968">
        <v>26.536285400390621</v>
      </c>
      <c r="E4968">
        <v>1.899141743098006</v>
      </c>
      <c r="F4968">
        <v>3.6303281784057622</v>
      </c>
      <c r="G4968">
        <v>0.8766360878944397</v>
      </c>
      <c r="H4968" s="15">
        <v>-999</v>
      </c>
    </row>
    <row r="4969" spans="1:8" x14ac:dyDescent="0.35">
      <c r="A4969" s="14">
        <v>54631</v>
      </c>
      <c r="B4969">
        <v>24911.4296875</v>
      </c>
      <c r="C4969">
        <v>16.832672119140621</v>
      </c>
      <c r="D4969">
        <v>29.572265625</v>
      </c>
      <c r="E4969">
        <v>2.0529817632535439</v>
      </c>
      <c r="F4969">
        <v>2.5992355346679692</v>
      </c>
      <c r="G4969">
        <v>1.6874738037586209E-2</v>
      </c>
      <c r="H4969" s="15">
        <v>-999</v>
      </c>
    </row>
    <row r="4970" spans="1:8" x14ac:dyDescent="0.35">
      <c r="A4970" s="14">
        <v>54632</v>
      </c>
      <c r="B4970">
        <v>25653.228515625</v>
      </c>
      <c r="C4970">
        <v>15.5511474609375</v>
      </c>
      <c r="D4970">
        <v>33.484466552734382</v>
      </c>
      <c r="E4970">
        <v>2.082445233096482</v>
      </c>
      <c r="F4970">
        <v>2.3970823287963872</v>
      </c>
      <c r="G4970">
        <v>0</v>
      </c>
      <c r="H4970" s="15">
        <v>-999</v>
      </c>
    </row>
    <row r="4971" spans="1:8" x14ac:dyDescent="0.35">
      <c r="A4971" s="14">
        <v>54633</v>
      </c>
      <c r="B4971">
        <v>22051.69921875</v>
      </c>
      <c r="C4971">
        <v>17.313018798828121</v>
      </c>
      <c r="D4971">
        <v>28.937286376953121</v>
      </c>
      <c r="E4971">
        <v>2.0389996126106942</v>
      </c>
      <c r="F4971">
        <v>5.3909792900085449</v>
      </c>
      <c r="G4971">
        <v>4.3746662139892578</v>
      </c>
      <c r="H4971" s="15">
        <v>-999</v>
      </c>
    </row>
    <row r="4972" spans="1:8" x14ac:dyDescent="0.35">
      <c r="A4972" s="14">
        <v>54634</v>
      </c>
      <c r="B4972">
        <v>6003.40283203125</v>
      </c>
      <c r="C4972">
        <v>13.21343994140625</v>
      </c>
      <c r="D4972">
        <v>19.788604736328121</v>
      </c>
      <c r="E4972">
        <v>1.804490868689969</v>
      </c>
      <c r="F4972">
        <v>4.9512872695922852</v>
      </c>
      <c r="G4972">
        <v>8.4149227142333984</v>
      </c>
      <c r="H4972" s="15">
        <v>-999</v>
      </c>
    </row>
    <row r="4973" spans="1:8" x14ac:dyDescent="0.35">
      <c r="A4973" s="14">
        <v>54635</v>
      </c>
      <c r="B4973">
        <v>14980.62109375</v>
      </c>
      <c r="C4973">
        <v>11.66262817382812</v>
      </c>
      <c r="D4973">
        <v>24.055908203125</v>
      </c>
      <c r="E4973">
        <v>1.6658033496482541</v>
      </c>
      <c r="F4973">
        <v>1.782717704772949</v>
      </c>
      <c r="G4973">
        <v>0</v>
      </c>
      <c r="H4973" s="15">
        <v>-999</v>
      </c>
    </row>
    <row r="4974" spans="1:8" x14ac:dyDescent="0.35">
      <c r="A4974" s="14">
        <v>54636</v>
      </c>
      <c r="B4974">
        <v>14954.5380859375</v>
      </c>
      <c r="C4974">
        <v>15.20834350585938</v>
      </c>
      <c r="D4974">
        <v>27.237060546875</v>
      </c>
      <c r="E4974">
        <v>1.8445152037864121</v>
      </c>
      <c r="F4974">
        <v>2.0646781921386719</v>
      </c>
      <c r="G4974">
        <v>2.5242855548858638</v>
      </c>
      <c r="H4974" s="15">
        <v>-999</v>
      </c>
    </row>
    <row r="4975" spans="1:8" x14ac:dyDescent="0.35">
      <c r="A4975" s="14">
        <v>54637</v>
      </c>
      <c r="B4975">
        <v>8484.9306640625</v>
      </c>
      <c r="C4975">
        <v>16.77825927734375</v>
      </c>
      <c r="D4975">
        <v>23.561920166015621</v>
      </c>
      <c r="E4975">
        <v>1.980156878038656</v>
      </c>
      <c r="F4975">
        <v>1.659242630004883</v>
      </c>
      <c r="G4975">
        <v>9.1923074722290039</v>
      </c>
      <c r="H4975" s="15">
        <v>-999</v>
      </c>
    </row>
    <row r="4976" spans="1:8" x14ac:dyDescent="0.35">
      <c r="A4976" s="14">
        <v>54638</v>
      </c>
      <c r="B4976">
        <v>6823.970703125</v>
      </c>
      <c r="C4976">
        <v>15.48812866210938</v>
      </c>
      <c r="D4976">
        <v>22.920684814453121</v>
      </c>
      <c r="E4976">
        <v>1.908068886788751</v>
      </c>
      <c r="F4976">
        <v>5.0141544342041016</v>
      </c>
      <c r="G4976">
        <v>22.015411376953121</v>
      </c>
      <c r="H4976" s="15">
        <v>-999</v>
      </c>
    </row>
    <row r="4977" spans="1:8" x14ac:dyDescent="0.35">
      <c r="A4977" s="14">
        <v>54639</v>
      </c>
      <c r="B4977">
        <v>11965.435546875</v>
      </c>
      <c r="C4977">
        <v>16.8126220703125</v>
      </c>
      <c r="D4977">
        <v>25.792694091796879</v>
      </c>
      <c r="E4977">
        <v>2.0355343421997598</v>
      </c>
      <c r="F4977">
        <v>5.134617805480957</v>
      </c>
      <c r="G4977">
        <v>2.772971391677856</v>
      </c>
      <c r="H4977" s="15">
        <v>-999</v>
      </c>
    </row>
    <row r="4978" spans="1:8" x14ac:dyDescent="0.35">
      <c r="A4978" s="14">
        <v>54640</v>
      </c>
      <c r="B4978">
        <v>13004.5791015625</v>
      </c>
      <c r="C4978">
        <v>15.63040161132812</v>
      </c>
      <c r="D4978">
        <v>22.32330322265625</v>
      </c>
      <c r="E4978">
        <v>1.754809013105922</v>
      </c>
      <c r="F4978">
        <v>1.5150632858276369</v>
      </c>
      <c r="G4978">
        <v>4.27655029296875</v>
      </c>
      <c r="H4978" s="15">
        <v>-999</v>
      </c>
    </row>
    <row r="4979" spans="1:8" x14ac:dyDescent="0.35">
      <c r="A4979" s="14">
        <v>54641</v>
      </c>
      <c r="B4979">
        <v>19555.564453125</v>
      </c>
      <c r="C4979">
        <v>11.113525390625</v>
      </c>
      <c r="D4979">
        <v>24.522735595703121</v>
      </c>
      <c r="E4979">
        <v>1.6063193217167759</v>
      </c>
      <c r="F4979">
        <v>1.061442375183105</v>
      </c>
      <c r="G4979">
        <v>0</v>
      </c>
      <c r="H4979" s="15">
        <v>-999</v>
      </c>
    </row>
    <row r="4980" spans="1:8" x14ac:dyDescent="0.35">
      <c r="A4980" s="14">
        <v>54642</v>
      </c>
      <c r="B4980">
        <v>20486.724609375</v>
      </c>
      <c r="C4980">
        <v>14.67929077148438</v>
      </c>
      <c r="D4980">
        <v>27.439666748046879</v>
      </c>
      <c r="E4980">
        <v>1.7919791211487619</v>
      </c>
      <c r="F4980">
        <v>2.11662769317627</v>
      </c>
      <c r="G4980">
        <v>0.1170535013079643</v>
      </c>
      <c r="H4980" s="15">
        <v>-999</v>
      </c>
    </row>
    <row r="4981" spans="1:8" x14ac:dyDescent="0.35">
      <c r="A4981" s="14">
        <v>54643</v>
      </c>
      <c r="B4981">
        <v>16816.3359375</v>
      </c>
      <c r="C4981">
        <v>15.4327392578125</v>
      </c>
      <c r="D4981">
        <v>26.313812255859379</v>
      </c>
      <c r="E4981">
        <v>1.8871140442160219</v>
      </c>
      <c r="F4981">
        <v>1.6663951873779299</v>
      </c>
      <c r="G4981">
        <v>0.6407921314239502</v>
      </c>
      <c r="H4981" s="15">
        <v>-999</v>
      </c>
    </row>
    <row r="4982" spans="1:8" x14ac:dyDescent="0.35">
      <c r="A4982" s="14">
        <v>54644</v>
      </c>
      <c r="B4982">
        <v>17821.572265625</v>
      </c>
      <c r="C4982">
        <v>11.88800048828125</v>
      </c>
      <c r="D4982">
        <v>23.64129638671875</v>
      </c>
      <c r="E4982">
        <v>1.5949246135521229</v>
      </c>
      <c r="F4982">
        <v>1.9886360168457029</v>
      </c>
      <c r="G4982">
        <v>2.7038977146148682</v>
      </c>
      <c r="H4982" s="15">
        <v>-999</v>
      </c>
    </row>
    <row r="4983" spans="1:8" x14ac:dyDescent="0.35">
      <c r="A4983" s="14">
        <v>54645</v>
      </c>
      <c r="B4983">
        <v>15373.4296875</v>
      </c>
      <c r="C4983">
        <v>10.74014282226562</v>
      </c>
      <c r="D4983">
        <v>19.0283203125</v>
      </c>
      <c r="E4983">
        <v>1.503241373638089</v>
      </c>
      <c r="F4983">
        <v>1.870054244995117</v>
      </c>
      <c r="G4983">
        <v>5.284693717956543</v>
      </c>
      <c r="H4983" s="15">
        <v>-999</v>
      </c>
    </row>
    <row r="4984" spans="1:8" x14ac:dyDescent="0.35">
      <c r="A4984" s="14">
        <v>54646</v>
      </c>
      <c r="B4984">
        <v>17020.826171875</v>
      </c>
      <c r="C4984">
        <v>10.92062377929688</v>
      </c>
      <c r="D4984">
        <v>19.317596435546879</v>
      </c>
      <c r="E4984">
        <v>1.493831235682658</v>
      </c>
      <c r="F4984">
        <v>2.9451923370361328</v>
      </c>
      <c r="G4984">
        <v>15.48091506958008</v>
      </c>
      <c r="H4984" s="15">
        <v>-999</v>
      </c>
    </row>
    <row r="4985" spans="1:8" x14ac:dyDescent="0.35">
      <c r="A4985" s="14">
        <v>54647</v>
      </c>
      <c r="B4985">
        <v>18215.423828125</v>
      </c>
      <c r="C4985">
        <v>10.04208374023438</v>
      </c>
      <c r="D4985">
        <v>23.466888427734379</v>
      </c>
      <c r="E4985">
        <v>1.517447254952208</v>
      </c>
      <c r="F4985">
        <v>3.22978687286377</v>
      </c>
      <c r="G4985">
        <v>0</v>
      </c>
      <c r="H4985" s="15">
        <v>-999</v>
      </c>
    </row>
    <row r="4986" spans="1:8" x14ac:dyDescent="0.35">
      <c r="A4986" s="14">
        <v>54648</v>
      </c>
      <c r="B4986">
        <v>24368.3828125</v>
      </c>
      <c r="C4986">
        <v>8.813079833984375</v>
      </c>
      <c r="D4986">
        <v>27.35089111328125</v>
      </c>
      <c r="E4986">
        <v>1.591065422468027</v>
      </c>
      <c r="F4986">
        <v>2.373743057250977</v>
      </c>
      <c r="G4986">
        <v>0</v>
      </c>
      <c r="H4986" s="15">
        <v>-999</v>
      </c>
    </row>
    <row r="4987" spans="1:8" x14ac:dyDescent="0.35">
      <c r="A4987" s="14">
        <v>54649</v>
      </c>
      <c r="B4987">
        <v>23558.771484375</v>
      </c>
      <c r="C4987">
        <v>12.8505859375</v>
      </c>
      <c r="D4987">
        <v>29.2171630859375</v>
      </c>
      <c r="E4987">
        <v>1.723255500781389</v>
      </c>
      <c r="F4987">
        <v>1.956260681152344</v>
      </c>
      <c r="G4987">
        <v>0</v>
      </c>
      <c r="H4987" s="15">
        <v>-999</v>
      </c>
    </row>
    <row r="4988" spans="1:8" x14ac:dyDescent="0.35">
      <c r="A4988" s="14">
        <v>54650</v>
      </c>
      <c r="B4988">
        <v>8686.291015625</v>
      </c>
      <c r="C4988">
        <v>16.404876708984379</v>
      </c>
      <c r="D4988">
        <v>23.627716064453121</v>
      </c>
      <c r="E4988">
        <v>1.7977489050775699</v>
      </c>
      <c r="F4988">
        <v>4.8876676559448242</v>
      </c>
      <c r="G4988">
        <v>8.8858165740966797</v>
      </c>
      <c r="H4988" s="15">
        <v>-999</v>
      </c>
    </row>
    <row r="4989" spans="1:8" x14ac:dyDescent="0.35">
      <c r="A4989" s="14">
        <v>54651</v>
      </c>
      <c r="B4989">
        <v>10283.6083984375</v>
      </c>
      <c r="C4989">
        <v>14.715576171875</v>
      </c>
      <c r="D4989">
        <v>23.062713623046879</v>
      </c>
      <c r="E4989">
        <v>1.6292056275055891</v>
      </c>
      <c r="F4989">
        <v>5.2114133834838867</v>
      </c>
      <c r="G4989">
        <v>0.23958037793636319</v>
      </c>
      <c r="H4989" s="15">
        <v>-999</v>
      </c>
    </row>
    <row r="4990" spans="1:8" x14ac:dyDescent="0.35">
      <c r="A4990" s="14">
        <v>54652</v>
      </c>
      <c r="B4990">
        <v>19169.537109375</v>
      </c>
      <c r="C4990">
        <v>14.54751586914062</v>
      </c>
      <c r="D4990">
        <v>24.318023681640621</v>
      </c>
      <c r="E4990">
        <v>1.6887979803017381</v>
      </c>
      <c r="F4990">
        <v>2.5664844512939449</v>
      </c>
      <c r="G4990">
        <v>0</v>
      </c>
      <c r="H4990" s="15">
        <v>-999</v>
      </c>
    </row>
    <row r="4991" spans="1:8" x14ac:dyDescent="0.35">
      <c r="A4991" s="14">
        <v>54653</v>
      </c>
      <c r="B4991">
        <v>23025.634765625</v>
      </c>
      <c r="C4991">
        <v>11.02664184570312</v>
      </c>
      <c r="D4991">
        <v>26.331573486328121</v>
      </c>
      <c r="E4991">
        <v>1.7495038283070079</v>
      </c>
      <c r="F4991">
        <v>1.7303915023803711</v>
      </c>
      <c r="G4991">
        <v>0</v>
      </c>
      <c r="H4991" s="15">
        <v>-999</v>
      </c>
    </row>
    <row r="4992" spans="1:8" x14ac:dyDescent="0.35">
      <c r="A4992" s="14">
        <v>54654</v>
      </c>
      <c r="B4992">
        <v>22774.1953125</v>
      </c>
      <c r="C4992">
        <v>11.88894653320312</v>
      </c>
      <c r="D4992">
        <v>27.263153076171879</v>
      </c>
      <c r="E4992">
        <v>1.834091675807906</v>
      </c>
      <c r="F4992">
        <v>1.7910003662109379</v>
      </c>
      <c r="G4992">
        <v>0</v>
      </c>
      <c r="H4992" s="15">
        <v>-999</v>
      </c>
    </row>
    <row r="4993" spans="1:8" x14ac:dyDescent="0.35">
      <c r="A4993" s="14">
        <v>54655</v>
      </c>
      <c r="B4993">
        <v>6070.6962890625</v>
      </c>
      <c r="C4993">
        <v>16.894744873046879</v>
      </c>
      <c r="D4993">
        <v>23.64337158203125</v>
      </c>
      <c r="E4993">
        <v>2.0652772962441142</v>
      </c>
      <c r="F4993">
        <v>1.3132867813110349</v>
      </c>
      <c r="G4993">
        <v>0.91965550184249878</v>
      </c>
      <c r="H4993" s="15">
        <v>-999</v>
      </c>
    </row>
    <row r="4994" spans="1:8" x14ac:dyDescent="0.35">
      <c r="A4994" s="14">
        <v>54656</v>
      </c>
      <c r="B4994">
        <v>21369.37109375</v>
      </c>
      <c r="C4994">
        <v>15.13958740234375</v>
      </c>
      <c r="D4994">
        <v>29.72576904296875</v>
      </c>
      <c r="E4994">
        <v>2.2780601600027079</v>
      </c>
      <c r="F4994">
        <v>1.4631128311157231</v>
      </c>
      <c r="G4994">
        <v>0</v>
      </c>
      <c r="H4994" s="15">
        <v>-999</v>
      </c>
    </row>
    <row r="4995" spans="1:8" x14ac:dyDescent="0.35">
      <c r="A4995" s="14">
        <v>54657</v>
      </c>
      <c r="B4995">
        <v>21958.84375</v>
      </c>
      <c r="C4995">
        <v>16.9749755859375</v>
      </c>
      <c r="D4995">
        <v>33.646331787109382</v>
      </c>
      <c r="E4995">
        <v>2.372999502747843</v>
      </c>
      <c r="F4995">
        <v>3.348368644714355</v>
      </c>
      <c r="G4995">
        <v>13.81919097900391</v>
      </c>
      <c r="H4995" s="15">
        <v>-999</v>
      </c>
    </row>
    <row r="4996" spans="1:8" x14ac:dyDescent="0.35">
      <c r="A4996" s="14">
        <v>54658</v>
      </c>
      <c r="B4996">
        <v>4522.9365234375</v>
      </c>
      <c r="C4996">
        <v>13.96307373046875</v>
      </c>
      <c r="D4996">
        <v>20.40582275390625</v>
      </c>
      <c r="E4996">
        <v>1.8177014670882441</v>
      </c>
      <c r="F4996">
        <v>2.8013887405395508</v>
      </c>
      <c r="G4996">
        <v>34.457466125488281</v>
      </c>
      <c r="H4996" s="15">
        <v>-999</v>
      </c>
    </row>
    <row r="4997" spans="1:8" x14ac:dyDescent="0.35">
      <c r="A4997" s="14">
        <v>54659</v>
      </c>
      <c r="B4997">
        <v>14879.9404296875</v>
      </c>
      <c r="C4997">
        <v>11.72470092773438</v>
      </c>
      <c r="D4997">
        <v>19.910797119140621</v>
      </c>
      <c r="E4997">
        <v>1.3871001516350061</v>
      </c>
      <c r="F4997">
        <v>3.4180116653442378</v>
      </c>
      <c r="G4997">
        <v>2.1472911834716801</v>
      </c>
      <c r="H4997" s="15">
        <v>-999</v>
      </c>
    </row>
    <row r="4998" spans="1:8" x14ac:dyDescent="0.35">
      <c r="A4998" s="14">
        <v>54660</v>
      </c>
      <c r="B4998">
        <v>16628.017578125</v>
      </c>
      <c r="C4998">
        <v>12.11431884765625</v>
      </c>
      <c r="D4998">
        <v>20.6094970703125</v>
      </c>
      <c r="E4998">
        <v>1.49164225045381</v>
      </c>
      <c r="F4998">
        <v>3.0332813262939449</v>
      </c>
      <c r="G4998">
        <v>5.7251725196838379</v>
      </c>
      <c r="H4998" s="15">
        <v>-999</v>
      </c>
    </row>
    <row r="4999" spans="1:8" x14ac:dyDescent="0.35">
      <c r="A4999" s="14">
        <v>54661</v>
      </c>
      <c r="B4999">
        <v>12867.9052734375</v>
      </c>
      <c r="C4999">
        <v>10.84616088867188</v>
      </c>
      <c r="D4999">
        <v>21.35308837890625</v>
      </c>
      <c r="E4999">
        <v>1.481684440208437</v>
      </c>
      <c r="F4999">
        <v>1.776695251464844</v>
      </c>
      <c r="G4999">
        <v>3.3474508672952652E-2</v>
      </c>
      <c r="H4999" s="15">
        <v>-999</v>
      </c>
    </row>
    <row r="5000" spans="1:8" x14ac:dyDescent="0.35">
      <c r="A5000" s="14">
        <v>54662</v>
      </c>
      <c r="B5000">
        <v>17666.1171875</v>
      </c>
      <c r="C5000">
        <v>10.70672607421875</v>
      </c>
      <c r="D5000">
        <v>23.930572509765621</v>
      </c>
      <c r="E5000">
        <v>1.6620139982676481</v>
      </c>
      <c r="F5000">
        <v>2.318028450012207</v>
      </c>
      <c r="G5000">
        <v>0</v>
      </c>
      <c r="H5000" s="15">
        <v>-999</v>
      </c>
    </row>
    <row r="5001" spans="1:8" x14ac:dyDescent="0.35">
      <c r="A5001" s="14">
        <v>54663</v>
      </c>
      <c r="B5001">
        <v>18385.484375</v>
      </c>
      <c r="C5001">
        <v>14.2247314453125</v>
      </c>
      <c r="D5001">
        <v>24.456939697265621</v>
      </c>
      <c r="E5001">
        <v>1.90095768140364</v>
      </c>
      <c r="F5001">
        <v>1.109251022338867</v>
      </c>
      <c r="G5001">
        <v>1.586542651057243E-2</v>
      </c>
      <c r="H5001" s="15">
        <v>-999</v>
      </c>
    </row>
    <row r="5002" spans="1:8" x14ac:dyDescent="0.35">
      <c r="A5002" s="14">
        <v>54664</v>
      </c>
      <c r="B5002">
        <v>21038.1171875</v>
      </c>
      <c r="C5002">
        <v>12.68154907226562</v>
      </c>
      <c r="D5002">
        <v>29.439605712890621</v>
      </c>
      <c r="E5002">
        <v>1.8274502645714741</v>
      </c>
      <c r="F5002">
        <v>2.4870538711547852</v>
      </c>
      <c r="G5002">
        <v>0</v>
      </c>
      <c r="H5002" s="15">
        <v>-999</v>
      </c>
    </row>
    <row r="5003" spans="1:8" x14ac:dyDescent="0.35">
      <c r="A5003" s="14">
        <v>54665</v>
      </c>
      <c r="B5003">
        <v>20993.25390625</v>
      </c>
      <c r="C5003">
        <v>12.89068603515625</v>
      </c>
      <c r="D5003">
        <v>30.998870849609379</v>
      </c>
      <c r="E5003">
        <v>1.851030033090068</v>
      </c>
      <c r="F5003">
        <v>1.910710334777832</v>
      </c>
      <c r="G5003">
        <v>0</v>
      </c>
      <c r="H5003" s="15">
        <v>-999</v>
      </c>
    </row>
    <row r="5004" spans="1:8" x14ac:dyDescent="0.35">
      <c r="A5004" s="14">
        <v>54666</v>
      </c>
      <c r="B5004">
        <v>20602.009765625</v>
      </c>
      <c r="C5004">
        <v>14.14642333984375</v>
      </c>
      <c r="D5004">
        <v>30.75030517578125</v>
      </c>
      <c r="E5004">
        <v>1.9451252759157061</v>
      </c>
      <c r="F5004">
        <v>2.149755477905273</v>
      </c>
      <c r="G5004">
        <v>0</v>
      </c>
      <c r="H5004" s="15">
        <v>-999</v>
      </c>
    </row>
    <row r="5005" spans="1:8" x14ac:dyDescent="0.35">
      <c r="A5005" s="14">
        <v>54667</v>
      </c>
      <c r="B5005">
        <v>19178.927734375</v>
      </c>
      <c r="C5005">
        <v>17.324493408203121</v>
      </c>
      <c r="D5005">
        <v>30.690765380859379</v>
      </c>
      <c r="E5005">
        <v>2.0036798772526838</v>
      </c>
      <c r="F5005">
        <v>1.852360725402832</v>
      </c>
      <c r="G5005">
        <v>0.70575666427612305</v>
      </c>
      <c r="H5005" s="15">
        <v>-999</v>
      </c>
    </row>
    <row r="5006" spans="1:8" x14ac:dyDescent="0.35">
      <c r="A5006" s="14">
        <v>54668</v>
      </c>
      <c r="B5006">
        <v>20034.96875</v>
      </c>
      <c r="C5006">
        <v>17.283416748046879</v>
      </c>
      <c r="D5006">
        <v>31.305908203125</v>
      </c>
      <c r="E5006">
        <v>1.9984996366400709</v>
      </c>
      <c r="F5006">
        <v>2.4990997314453121</v>
      </c>
      <c r="G5006">
        <v>0</v>
      </c>
      <c r="H5006" s="15">
        <v>-999</v>
      </c>
    </row>
    <row r="5007" spans="1:8" x14ac:dyDescent="0.35">
      <c r="A5007" s="14">
        <v>54669</v>
      </c>
      <c r="B5007">
        <v>17029.173828125</v>
      </c>
      <c r="C5007">
        <v>14.62677001953125</v>
      </c>
      <c r="D5007">
        <v>28.05792236328125</v>
      </c>
      <c r="E5007">
        <v>1.822312286352731</v>
      </c>
      <c r="F5007">
        <v>2.881196022033691</v>
      </c>
      <c r="G5007">
        <v>0</v>
      </c>
      <c r="H5007" s="15">
        <v>-999</v>
      </c>
    </row>
    <row r="5008" spans="1:8" x14ac:dyDescent="0.35">
      <c r="A5008" s="14">
        <v>54670</v>
      </c>
      <c r="B5008">
        <v>9586.6728515625</v>
      </c>
      <c r="C5008">
        <v>12.41702270507812</v>
      </c>
      <c r="D5008">
        <v>21.868988037109379</v>
      </c>
      <c r="E5008">
        <v>1.6227943107703979</v>
      </c>
      <c r="F5008">
        <v>1.8896293640136721</v>
      </c>
      <c r="G5008">
        <v>0.84603273868560791</v>
      </c>
      <c r="H5008" s="15">
        <v>-999</v>
      </c>
    </row>
    <row r="5009" spans="1:8" x14ac:dyDescent="0.35">
      <c r="A5009" s="14">
        <v>54671</v>
      </c>
      <c r="B5009">
        <v>9503.7294921875</v>
      </c>
      <c r="C5009">
        <v>9.576080322265625</v>
      </c>
      <c r="D5009">
        <v>19.09722900390625</v>
      </c>
      <c r="E5009">
        <v>1.3922673900189639</v>
      </c>
      <c r="F5009">
        <v>2.643656730651855</v>
      </c>
      <c r="G5009">
        <v>0.27542063593864441</v>
      </c>
      <c r="H5009" s="15">
        <v>-999</v>
      </c>
    </row>
    <row r="5010" spans="1:8" x14ac:dyDescent="0.35">
      <c r="A5010" s="14">
        <v>54672</v>
      </c>
      <c r="B5010">
        <v>13259.1474609375</v>
      </c>
      <c r="C5010">
        <v>9.468170166015625</v>
      </c>
      <c r="D5010">
        <v>20.3389892578125</v>
      </c>
      <c r="E5010">
        <v>1.3780515825361459</v>
      </c>
      <c r="F5010">
        <v>2.407623291015625</v>
      </c>
      <c r="G5010">
        <v>5.8684139512479314E-3</v>
      </c>
      <c r="H5010" s="15">
        <v>-999</v>
      </c>
    </row>
    <row r="5011" spans="1:8" x14ac:dyDescent="0.35">
      <c r="A5011" s="14">
        <v>54673</v>
      </c>
      <c r="B5011">
        <v>4088.916748046875</v>
      </c>
      <c r="C5011">
        <v>7.857177734375</v>
      </c>
      <c r="D5011">
        <v>19.378173828125</v>
      </c>
      <c r="E5011">
        <v>1.4885616880950641</v>
      </c>
      <c r="F5011">
        <v>2.3206634521484379</v>
      </c>
      <c r="G5011">
        <v>1.4593549966812129</v>
      </c>
      <c r="H5011" s="15">
        <v>-999</v>
      </c>
    </row>
    <row r="5012" spans="1:8" x14ac:dyDescent="0.35">
      <c r="A5012" s="14">
        <v>54674</v>
      </c>
      <c r="B5012">
        <v>6511.49755859375</v>
      </c>
      <c r="C5012">
        <v>13.86282348632812</v>
      </c>
      <c r="D5012">
        <v>21.546295166015621</v>
      </c>
      <c r="E5012">
        <v>1.7889299833787591</v>
      </c>
      <c r="F5012">
        <v>1.855749130249023</v>
      </c>
      <c r="G5012">
        <v>0.30790013074874878</v>
      </c>
      <c r="H5012" s="15">
        <v>-999</v>
      </c>
    </row>
    <row r="5013" spans="1:8" x14ac:dyDescent="0.35">
      <c r="A5013" s="14">
        <v>54675</v>
      </c>
      <c r="B5013">
        <v>12895.0302734375</v>
      </c>
      <c r="C5013">
        <v>12.4781494140625</v>
      </c>
      <c r="D5013">
        <v>22.432952880859379</v>
      </c>
      <c r="E5013">
        <v>1.7262333910320451</v>
      </c>
      <c r="F5013">
        <v>1.085535049438477</v>
      </c>
      <c r="G5013">
        <v>3.9263367652893073E-2</v>
      </c>
      <c r="H5013" s="15">
        <v>-999</v>
      </c>
    </row>
    <row r="5014" spans="1:8" x14ac:dyDescent="0.35">
      <c r="A5014" s="14">
        <v>54676</v>
      </c>
      <c r="B5014">
        <v>17631.166015625</v>
      </c>
      <c r="C5014">
        <v>11.76480102539062</v>
      </c>
      <c r="D5014">
        <v>24.203155517578121</v>
      </c>
      <c r="E5014">
        <v>1.7018308976528349</v>
      </c>
      <c r="F5014">
        <v>1.3430261611938481</v>
      </c>
      <c r="G5014">
        <v>6.1653775628656149E-4</v>
      </c>
      <c r="H5014" s="15">
        <v>-999</v>
      </c>
    </row>
    <row r="5015" spans="1:8" x14ac:dyDescent="0.35">
      <c r="A5015" s="14">
        <v>54677</v>
      </c>
      <c r="B5015">
        <v>11322.2314453125</v>
      </c>
      <c r="C5015">
        <v>12.0732421875</v>
      </c>
      <c r="D5015">
        <v>20.20428466796875</v>
      </c>
      <c r="E5015">
        <v>1.505084308706041</v>
      </c>
      <c r="F5015">
        <v>1.8741950988769529</v>
      </c>
      <c r="G5015">
        <v>3.9263367652893073E-2</v>
      </c>
      <c r="H5015" s="15">
        <v>-999</v>
      </c>
    </row>
    <row r="5016" spans="1:8" x14ac:dyDescent="0.35">
      <c r="A5016" s="14">
        <v>54678</v>
      </c>
      <c r="B5016">
        <v>17146.544921875</v>
      </c>
      <c r="C5016">
        <v>9.805267333984375</v>
      </c>
      <c r="D5016">
        <v>22.132171630859379</v>
      </c>
      <c r="E5016">
        <v>1.464678380972195</v>
      </c>
      <c r="F5016">
        <v>2.118133544921875</v>
      </c>
      <c r="G5016">
        <v>0</v>
      </c>
      <c r="H5016" s="15">
        <v>-999</v>
      </c>
    </row>
    <row r="5017" spans="1:8" x14ac:dyDescent="0.35">
      <c r="A5017" s="14">
        <v>54679</v>
      </c>
      <c r="B5017">
        <v>17284.78515625</v>
      </c>
      <c r="C5017">
        <v>11.19088745117188</v>
      </c>
      <c r="D5017">
        <v>24.687744140625</v>
      </c>
      <c r="E5017">
        <v>1.4404740118479</v>
      </c>
      <c r="F5017">
        <v>1.707804679870605</v>
      </c>
      <c r="G5017">
        <v>0</v>
      </c>
      <c r="H5017" s="15">
        <v>-999</v>
      </c>
    </row>
    <row r="5018" spans="1:8" x14ac:dyDescent="0.35">
      <c r="A5018" s="14">
        <v>54680</v>
      </c>
      <c r="B5018">
        <v>8294.00390625</v>
      </c>
      <c r="C5018">
        <v>12.96517944335938</v>
      </c>
      <c r="D5018">
        <v>20.608428955078121</v>
      </c>
      <c r="E5018">
        <v>1.5340513189817591</v>
      </c>
      <c r="F5018">
        <v>2.7091588973999019</v>
      </c>
      <c r="G5018">
        <v>0.21509614586830139</v>
      </c>
      <c r="H5018" s="15">
        <v>-999</v>
      </c>
    </row>
    <row r="5019" spans="1:8" x14ac:dyDescent="0.35">
      <c r="A5019" s="14">
        <v>54681</v>
      </c>
      <c r="B5019">
        <v>8996.15625</v>
      </c>
      <c r="C5019">
        <v>10.93496704101562</v>
      </c>
      <c r="D5019">
        <v>20.981292724609379</v>
      </c>
      <c r="E5019">
        <v>1.437938431803564</v>
      </c>
      <c r="F5019">
        <v>2.6493034362792969</v>
      </c>
      <c r="G5019">
        <v>0.1038812026381493</v>
      </c>
      <c r="H5019" s="15">
        <v>-999</v>
      </c>
    </row>
    <row r="5020" spans="1:8" x14ac:dyDescent="0.35">
      <c r="A5020" s="14">
        <v>54682</v>
      </c>
      <c r="B5020">
        <v>6243.88671875</v>
      </c>
      <c r="C5020">
        <v>11.24533081054688</v>
      </c>
      <c r="D5020">
        <v>18.283660888671879</v>
      </c>
      <c r="E5020">
        <v>1.3172828518698181</v>
      </c>
      <c r="F5020">
        <v>5.6721868515014648</v>
      </c>
      <c r="G5020">
        <v>1.934798955917358</v>
      </c>
      <c r="H5020" s="15">
        <v>-999</v>
      </c>
    </row>
    <row r="5021" spans="1:8" x14ac:dyDescent="0.35">
      <c r="A5021" s="14">
        <v>54683</v>
      </c>
      <c r="B5021">
        <v>6406.12255859375</v>
      </c>
      <c r="C5021">
        <v>9.460540771484375</v>
      </c>
      <c r="D5021">
        <v>17.129638671875</v>
      </c>
      <c r="E5021">
        <v>1.251719240463645</v>
      </c>
      <c r="F5021">
        <v>5.618354320526123</v>
      </c>
      <c r="G5021">
        <v>0.85927098989486694</v>
      </c>
      <c r="H5021" s="15">
        <v>-999</v>
      </c>
    </row>
    <row r="5022" spans="1:8" x14ac:dyDescent="0.35">
      <c r="A5022" s="14">
        <v>54684</v>
      </c>
      <c r="B5022">
        <v>5409.75537109375</v>
      </c>
      <c r="C5022">
        <v>6.584228515625</v>
      </c>
      <c r="D5022">
        <v>16.576141357421879</v>
      </c>
      <c r="E5022">
        <v>1.227405178382605</v>
      </c>
      <c r="F5022">
        <v>1.165342330932617</v>
      </c>
      <c r="G5022">
        <v>1.3071509599685669</v>
      </c>
      <c r="H5022" s="15">
        <v>-999</v>
      </c>
    </row>
    <row r="5023" spans="1:8" x14ac:dyDescent="0.35">
      <c r="A5023" s="14">
        <v>54685</v>
      </c>
      <c r="B5023">
        <v>16320.23828125</v>
      </c>
      <c r="C5023">
        <v>5.694244384765625</v>
      </c>
      <c r="D5023">
        <v>22.225128173828121</v>
      </c>
      <c r="E5023">
        <v>1.17191194940822</v>
      </c>
      <c r="F5023">
        <v>3.4405984878540039</v>
      </c>
      <c r="G5023">
        <v>0</v>
      </c>
      <c r="H5023" s="15">
        <v>-999</v>
      </c>
    </row>
    <row r="5024" spans="1:8" x14ac:dyDescent="0.35">
      <c r="A5024" s="14">
        <v>54686</v>
      </c>
      <c r="B5024">
        <v>15610.2626953125</v>
      </c>
      <c r="C5024">
        <v>10.06500244140625</v>
      </c>
      <c r="D5024">
        <v>22.753570556640621</v>
      </c>
      <c r="E5024">
        <v>1.3987967103269141</v>
      </c>
      <c r="F5024">
        <v>3.0984067916870122</v>
      </c>
      <c r="G5024">
        <v>0</v>
      </c>
      <c r="H5024" s="15">
        <v>-999</v>
      </c>
    </row>
    <row r="5025" spans="1:8" x14ac:dyDescent="0.35">
      <c r="A5025" s="14">
        <v>54687</v>
      </c>
      <c r="B5025">
        <v>15645.2138671875</v>
      </c>
      <c r="C5025">
        <v>8.909515380859375</v>
      </c>
      <c r="D5025">
        <v>25.9326171875</v>
      </c>
      <c r="E5025">
        <v>1.470031456291903</v>
      </c>
      <c r="F5025">
        <v>1.7665309906005859</v>
      </c>
      <c r="G5025">
        <v>0</v>
      </c>
      <c r="H5025" s="15">
        <v>-999</v>
      </c>
    </row>
    <row r="5026" spans="1:8" x14ac:dyDescent="0.35">
      <c r="A5026" s="14">
        <v>54688</v>
      </c>
      <c r="B5026">
        <v>15006.703125</v>
      </c>
      <c r="C5026">
        <v>14.17413330078125</v>
      </c>
      <c r="D5026">
        <v>25.2799072265625</v>
      </c>
      <c r="E5026">
        <v>1.494368030434909</v>
      </c>
      <c r="F5026">
        <v>3.8870668411254878</v>
      </c>
      <c r="G5026">
        <v>3.3683784306049347E-2</v>
      </c>
      <c r="H5026" s="15">
        <v>-999</v>
      </c>
    </row>
    <row r="5027" spans="1:8" x14ac:dyDescent="0.35">
      <c r="A5027" s="14">
        <v>54689</v>
      </c>
      <c r="B5027">
        <v>6503.1513671875</v>
      </c>
      <c r="C5027">
        <v>11.7227783203125</v>
      </c>
      <c r="D5027">
        <v>20.474761962890621</v>
      </c>
      <c r="E5027">
        <v>1.5354013276381351</v>
      </c>
      <c r="F5027">
        <v>2.6903362274169922</v>
      </c>
      <c r="G5027">
        <v>0.1200151219964027</v>
      </c>
      <c r="H5027" s="15">
        <v>-999</v>
      </c>
    </row>
    <row r="5028" spans="1:8" x14ac:dyDescent="0.35">
      <c r="A5028" s="14">
        <v>54690</v>
      </c>
      <c r="B5028">
        <v>11520.4609375</v>
      </c>
      <c r="C5028">
        <v>11.64163208007812</v>
      </c>
      <c r="D5028">
        <v>21.312347412109379</v>
      </c>
      <c r="E5028">
        <v>1.4499729041992659</v>
      </c>
      <c r="F5028">
        <v>2.3078641891479492</v>
      </c>
      <c r="G5028">
        <v>0</v>
      </c>
      <c r="H5028" s="15">
        <v>-999</v>
      </c>
    </row>
    <row r="5029" spans="1:8" x14ac:dyDescent="0.35">
      <c r="A5029" s="14">
        <v>54691</v>
      </c>
      <c r="B5029">
        <v>13624.830078125</v>
      </c>
      <c r="C5029">
        <v>13.04443359375</v>
      </c>
      <c r="D5029">
        <v>23.383331298828121</v>
      </c>
      <c r="E5029">
        <v>1.695229422001163</v>
      </c>
      <c r="F5029">
        <v>1.8158454895019529</v>
      </c>
      <c r="G5029">
        <v>0</v>
      </c>
      <c r="H5029" s="15">
        <v>-999</v>
      </c>
    </row>
    <row r="5030" spans="1:8" x14ac:dyDescent="0.35">
      <c r="A5030" s="14">
        <v>54692</v>
      </c>
      <c r="B5030">
        <v>14451.6591796875</v>
      </c>
      <c r="C5030">
        <v>11.26251220703125</v>
      </c>
      <c r="D5030">
        <v>27.609893798828121</v>
      </c>
      <c r="E5030">
        <v>1.5627621444569311</v>
      </c>
      <c r="F5030">
        <v>2.0763483047485352</v>
      </c>
      <c r="G5030">
        <v>0</v>
      </c>
      <c r="H5030" s="15">
        <v>-999</v>
      </c>
    </row>
    <row r="5031" spans="1:8" x14ac:dyDescent="0.35">
      <c r="A5031" s="14">
        <v>54693</v>
      </c>
      <c r="B5031">
        <v>12959.7158203125</v>
      </c>
      <c r="C5031">
        <v>13.15042114257812</v>
      </c>
      <c r="D5031">
        <v>24.079925537109379</v>
      </c>
      <c r="E5031">
        <v>1.8167362994969021</v>
      </c>
      <c r="F5031">
        <v>1.5075340270996089</v>
      </c>
      <c r="G5031">
        <v>5.613922119140625</v>
      </c>
      <c r="H5031" s="15">
        <v>-999</v>
      </c>
    </row>
    <row r="5032" spans="1:8" x14ac:dyDescent="0.35">
      <c r="A5032" s="14">
        <v>54694</v>
      </c>
      <c r="B5032">
        <v>6689.90478515625</v>
      </c>
      <c r="C5032">
        <v>9.99530029296875</v>
      </c>
      <c r="D5032">
        <v>18.8424072265625</v>
      </c>
      <c r="E5032">
        <v>1.430139999494614</v>
      </c>
      <c r="F5032">
        <v>1.796270370483398</v>
      </c>
      <c r="G5032">
        <v>0.7621992826461792</v>
      </c>
      <c r="H5032" s="15">
        <v>-999</v>
      </c>
    </row>
    <row r="5033" spans="1:8" x14ac:dyDescent="0.35">
      <c r="A5033" s="14">
        <v>54695</v>
      </c>
      <c r="B5033">
        <v>7657.5810546875</v>
      </c>
      <c r="C5033">
        <v>8.950592041015625</v>
      </c>
      <c r="D5033">
        <v>19.187042236328121</v>
      </c>
      <c r="E5033">
        <v>1.380903789177528</v>
      </c>
      <c r="F5033">
        <v>4.2774438858032227</v>
      </c>
      <c r="G5033">
        <v>3.7722911834716801</v>
      </c>
      <c r="H5033" s="15">
        <v>-999</v>
      </c>
    </row>
    <row r="5034" spans="1:8" x14ac:dyDescent="0.35">
      <c r="A5034" s="14">
        <v>54696</v>
      </c>
      <c r="B5034">
        <v>9555.3740234375</v>
      </c>
      <c r="C5034">
        <v>9.602813720703125</v>
      </c>
      <c r="D5034">
        <v>13.95999145507812</v>
      </c>
      <c r="E5034">
        <v>1.2079641140592641</v>
      </c>
      <c r="F5034">
        <v>4.2793264389038086</v>
      </c>
      <c r="G5034">
        <v>0.1362936198711395</v>
      </c>
      <c r="H5034" s="15">
        <v>-999</v>
      </c>
    </row>
    <row r="5035" spans="1:8" x14ac:dyDescent="0.35">
      <c r="A5035" s="14">
        <v>54697</v>
      </c>
      <c r="B5035">
        <v>8038.9130859375</v>
      </c>
      <c r="C5035">
        <v>6.902252197265625</v>
      </c>
      <c r="D5035">
        <v>15.87744140625</v>
      </c>
      <c r="E5035">
        <v>1.177056055326904</v>
      </c>
      <c r="F5035">
        <v>1.763895988464355</v>
      </c>
      <c r="G5035">
        <v>9.9262610077857971E-2</v>
      </c>
      <c r="H5035" s="15">
        <v>-999</v>
      </c>
    </row>
    <row r="5036" spans="1:8" x14ac:dyDescent="0.35">
      <c r="A5036" s="14">
        <v>54698</v>
      </c>
      <c r="B5036">
        <v>9631.0146484375</v>
      </c>
      <c r="C5036">
        <v>6.7685546875</v>
      </c>
      <c r="D5036">
        <v>17.919189453125</v>
      </c>
      <c r="E5036">
        <v>1.133984848827714</v>
      </c>
      <c r="F5036">
        <v>3.8942193984985352</v>
      </c>
      <c r="G5036">
        <v>1.1123074293136599</v>
      </c>
      <c r="H5036" s="15">
        <v>-999</v>
      </c>
    </row>
    <row r="5037" spans="1:8" x14ac:dyDescent="0.35">
      <c r="A5037" s="14">
        <v>54699</v>
      </c>
      <c r="B5037">
        <v>6254.84130859375</v>
      </c>
      <c r="C5037">
        <v>6.9891357421875</v>
      </c>
      <c r="D5037">
        <v>15.68841552734375</v>
      </c>
      <c r="E5037">
        <v>1.2269504628352601</v>
      </c>
      <c r="F5037">
        <v>3.0592555999755859</v>
      </c>
      <c r="G5037">
        <v>0.17365805804729459</v>
      </c>
      <c r="H5037" s="15">
        <v>-999</v>
      </c>
    </row>
    <row r="5038" spans="1:8" x14ac:dyDescent="0.35">
      <c r="A5038" s="14">
        <v>54700</v>
      </c>
      <c r="B5038">
        <v>9032.150390625</v>
      </c>
      <c r="C5038">
        <v>5.311309814453125</v>
      </c>
      <c r="D5038">
        <v>16.723388671875</v>
      </c>
      <c r="E5038">
        <v>1.054010218139277</v>
      </c>
      <c r="F5038">
        <v>2.379765510559082</v>
      </c>
      <c r="G5038">
        <v>0</v>
      </c>
      <c r="H5038" s="15">
        <v>-999</v>
      </c>
    </row>
    <row r="5039" spans="1:8" x14ac:dyDescent="0.35">
      <c r="A5039" s="14">
        <v>54701</v>
      </c>
      <c r="B5039">
        <v>6897.5244140625</v>
      </c>
      <c r="C5039">
        <v>7.594573974609375</v>
      </c>
      <c r="D5039">
        <v>16.77874755859375</v>
      </c>
      <c r="E5039">
        <v>1.244135852605512</v>
      </c>
      <c r="F5039">
        <v>3.1142177581787109</v>
      </c>
      <c r="G5039">
        <v>0.1362936198711395</v>
      </c>
      <c r="H5039" s="15">
        <v>-999</v>
      </c>
    </row>
    <row r="5040" spans="1:8" x14ac:dyDescent="0.35">
      <c r="A5040" s="14">
        <v>54702</v>
      </c>
      <c r="B5040">
        <v>6292.9228515625</v>
      </c>
      <c r="C5040">
        <v>12.09521484375</v>
      </c>
      <c r="D5040">
        <v>17.723907470703121</v>
      </c>
      <c r="E5040">
        <v>1.4358111723818969</v>
      </c>
      <c r="F5040">
        <v>4.3218650817871094</v>
      </c>
      <c r="G5040">
        <v>5.8602329343557358E-2</v>
      </c>
      <c r="H5040" s="15">
        <v>-999</v>
      </c>
    </row>
    <row r="5041" spans="1:8" x14ac:dyDescent="0.35">
      <c r="A5041" s="14">
        <v>54703</v>
      </c>
      <c r="B5041">
        <v>2905.27392578125</v>
      </c>
      <c r="C5041">
        <v>12.72738647460938</v>
      </c>
      <c r="D5041">
        <v>15.95892333984375</v>
      </c>
      <c r="E5041">
        <v>1.466662031487157</v>
      </c>
      <c r="F5041">
        <v>2.9459447860717769</v>
      </c>
      <c r="G5041">
        <v>1.178926825523376</v>
      </c>
      <c r="H5041" s="15">
        <v>-999</v>
      </c>
    </row>
    <row r="5042" spans="1:8" x14ac:dyDescent="0.35">
      <c r="A5042" s="14">
        <v>54704</v>
      </c>
      <c r="B5042">
        <v>11758.8583984375</v>
      </c>
      <c r="C5042">
        <v>10.01153564453125</v>
      </c>
      <c r="D5042">
        <v>21.6663818359375</v>
      </c>
      <c r="E5042">
        <v>1.4299528058243181</v>
      </c>
      <c r="F5042">
        <v>2.2306919097900391</v>
      </c>
      <c r="G5042">
        <v>0</v>
      </c>
      <c r="H5042" s="15">
        <v>-999</v>
      </c>
    </row>
    <row r="5043" spans="1:8" x14ac:dyDescent="0.35">
      <c r="A5043" s="14">
        <v>54705</v>
      </c>
      <c r="B5043">
        <v>6651.82373046875</v>
      </c>
      <c r="C5043">
        <v>10.693359375</v>
      </c>
      <c r="D5043">
        <v>19.94317626953125</v>
      </c>
      <c r="E5043">
        <v>1.586386308719776</v>
      </c>
      <c r="F5043">
        <v>1.9494848251342769</v>
      </c>
      <c r="G5043">
        <v>8.4468755722045898</v>
      </c>
      <c r="H5043" s="15">
        <v>-999</v>
      </c>
    </row>
    <row r="5044" spans="1:8" x14ac:dyDescent="0.35">
      <c r="A5044" s="14">
        <v>54706</v>
      </c>
      <c r="B5044">
        <v>3138.454833984375</v>
      </c>
      <c r="C5044">
        <v>13.08645629882812</v>
      </c>
      <c r="D5044">
        <v>16.13226318359375</v>
      </c>
      <c r="E5044">
        <v>1.5762687594976921</v>
      </c>
      <c r="F5044">
        <v>1.5978813171386721</v>
      </c>
      <c r="G5044">
        <v>6.9567928314208984</v>
      </c>
      <c r="H5044" s="15">
        <v>-999</v>
      </c>
    </row>
    <row r="5045" spans="1:8" x14ac:dyDescent="0.35">
      <c r="A5045" s="14">
        <v>54707</v>
      </c>
      <c r="B5045">
        <v>2184.863037109375</v>
      </c>
      <c r="C5045">
        <v>10.48614501953125</v>
      </c>
      <c r="D5045">
        <v>12.49996948242188</v>
      </c>
      <c r="E5045">
        <v>1.3483142028662261</v>
      </c>
      <c r="F5045">
        <v>4.2815852165222168</v>
      </c>
      <c r="G5045">
        <v>20.06679725646973</v>
      </c>
      <c r="H5045" s="15">
        <v>-999</v>
      </c>
    </row>
    <row r="5046" spans="1:8" x14ac:dyDescent="0.35">
      <c r="A5046" s="14">
        <v>54708</v>
      </c>
      <c r="B5046">
        <v>8063.953125</v>
      </c>
      <c r="C5046">
        <v>6.957611083984375</v>
      </c>
      <c r="D5046">
        <v>15.69363403320312</v>
      </c>
      <c r="E5046">
        <v>1.089678914435841</v>
      </c>
      <c r="F5046">
        <v>3.287007331848145</v>
      </c>
      <c r="G5046">
        <v>2.9085194692015651E-2</v>
      </c>
      <c r="H5046" s="15">
        <v>-999</v>
      </c>
    </row>
    <row r="5047" spans="1:8" x14ac:dyDescent="0.35">
      <c r="A5047" s="14">
        <v>54709</v>
      </c>
      <c r="B5047">
        <v>4581.3623046875</v>
      </c>
      <c r="C5047">
        <v>9.997222900390625</v>
      </c>
      <c r="D5047">
        <v>14.41427612304688</v>
      </c>
      <c r="E5047">
        <v>1.245776031827301</v>
      </c>
      <c r="F5047">
        <v>7.3146328926086426</v>
      </c>
      <c r="G5047">
        <v>15.988166809082029</v>
      </c>
      <c r="H5047" s="15">
        <v>-999</v>
      </c>
    </row>
    <row r="5048" spans="1:8" x14ac:dyDescent="0.35">
      <c r="A5048" s="14">
        <v>54710</v>
      </c>
      <c r="B5048">
        <v>7583.50537109375</v>
      </c>
      <c r="C5048">
        <v>9.9542236328125</v>
      </c>
      <c r="D5048">
        <v>13.80438232421875</v>
      </c>
      <c r="E5048">
        <v>1.278337564885631</v>
      </c>
      <c r="F5048">
        <v>6.2176609039306641</v>
      </c>
      <c r="G5048">
        <v>7.7306528091430664</v>
      </c>
      <c r="H5048" s="15">
        <v>-999</v>
      </c>
    </row>
    <row r="5049" spans="1:8" x14ac:dyDescent="0.35">
      <c r="A5049" s="14">
        <v>54711</v>
      </c>
      <c r="B5049">
        <v>5977.8408203125</v>
      </c>
      <c r="C5049">
        <v>9.949462890625</v>
      </c>
      <c r="D5049">
        <v>14.29104614257812</v>
      </c>
      <c r="E5049">
        <v>1.217771952733264</v>
      </c>
      <c r="F5049">
        <v>5.5788273811340332</v>
      </c>
      <c r="G5049">
        <v>1.737013459205627</v>
      </c>
      <c r="H5049" s="15">
        <v>-999</v>
      </c>
    </row>
    <row r="5050" spans="1:8" x14ac:dyDescent="0.35">
      <c r="A5050" s="14">
        <v>54712</v>
      </c>
      <c r="B5050">
        <v>4517.19775390625</v>
      </c>
      <c r="C5050">
        <v>8.057708740234375</v>
      </c>
      <c r="D5050">
        <v>14.6795654296875</v>
      </c>
      <c r="E5050">
        <v>1.1625686429994679</v>
      </c>
      <c r="F5050">
        <v>3.919064998626709</v>
      </c>
      <c r="G5050">
        <v>3.623651504516602</v>
      </c>
      <c r="H5050" s="15">
        <v>-999</v>
      </c>
    </row>
    <row r="5051" spans="1:8" x14ac:dyDescent="0.35">
      <c r="A5051" s="14">
        <v>54713</v>
      </c>
      <c r="B5051">
        <v>6681.03662109375</v>
      </c>
      <c r="C5051">
        <v>7.371124267578125</v>
      </c>
      <c r="D5051">
        <v>15.6309814453125</v>
      </c>
      <c r="E5051">
        <v>1.245295654336358</v>
      </c>
      <c r="F5051">
        <v>2.9256162643432622</v>
      </c>
      <c r="G5051">
        <v>1.3122203350067141</v>
      </c>
      <c r="H5051" s="15">
        <v>-999</v>
      </c>
    </row>
    <row r="5052" spans="1:8" x14ac:dyDescent="0.35">
      <c r="A5052" s="14">
        <v>54714</v>
      </c>
      <c r="B5052">
        <v>3755.055419921875</v>
      </c>
      <c r="C5052">
        <v>8.2725830078125</v>
      </c>
      <c r="D5052">
        <v>14.16259765625</v>
      </c>
      <c r="E5052">
        <v>1.1765097081724061</v>
      </c>
      <c r="F5052">
        <v>2.615046501159668</v>
      </c>
      <c r="G5052">
        <v>6.6769814491271973</v>
      </c>
      <c r="H5052" s="15">
        <v>-999</v>
      </c>
    </row>
    <row r="5053" spans="1:8" x14ac:dyDescent="0.35">
      <c r="A5053" s="14">
        <v>54715</v>
      </c>
      <c r="B5053">
        <v>5530.2578125</v>
      </c>
      <c r="C5053">
        <v>6.563232421875</v>
      </c>
      <c r="D5053">
        <v>11.21957397460938</v>
      </c>
      <c r="E5053">
        <v>1.120762085099541</v>
      </c>
      <c r="F5053">
        <v>5.6292715072631836</v>
      </c>
      <c r="G5053">
        <v>6.3868041038513184</v>
      </c>
      <c r="H5053" s="15">
        <v>-999</v>
      </c>
    </row>
    <row r="5054" spans="1:8" x14ac:dyDescent="0.35">
      <c r="A5054" s="14">
        <v>54716</v>
      </c>
      <c r="B5054">
        <v>5069.11181640625</v>
      </c>
      <c r="C5054">
        <v>5.19671630859375</v>
      </c>
      <c r="D5054">
        <v>11.8388671875</v>
      </c>
      <c r="E5054">
        <v>1.0047194484026609</v>
      </c>
      <c r="F5054">
        <v>1.383305549621582</v>
      </c>
      <c r="G5054">
        <v>0.43223315477371221</v>
      </c>
      <c r="H5054" s="15">
        <v>-999</v>
      </c>
    </row>
    <row r="5055" spans="1:8" x14ac:dyDescent="0.35">
      <c r="A5055" s="14">
        <v>54717</v>
      </c>
      <c r="B5055">
        <v>7037.8505859375</v>
      </c>
      <c r="C5055">
        <v>2.79217529296875</v>
      </c>
      <c r="D5055">
        <v>11.82321166992188</v>
      </c>
      <c r="E5055">
        <v>0.9206714327117288</v>
      </c>
      <c r="F5055">
        <v>2.11738109588623</v>
      </c>
      <c r="G5055">
        <v>1.2367985211312771E-2</v>
      </c>
      <c r="H5055" s="15">
        <v>-999</v>
      </c>
    </row>
    <row r="5056" spans="1:8" x14ac:dyDescent="0.35">
      <c r="A5056" s="14">
        <v>54718</v>
      </c>
      <c r="B5056">
        <v>9581.45703125</v>
      </c>
      <c r="C5056">
        <v>3.27728271484375</v>
      </c>
      <c r="D5056">
        <v>13.33233642578125</v>
      </c>
      <c r="E5056">
        <v>0.82944459480822486</v>
      </c>
      <c r="F5056">
        <v>4.6813735961914063</v>
      </c>
      <c r="G5056">
        <v>1.968374490737915</v>
      </c>
      <c r="H5056" s="15">
        <v>-999</v>
      </c>
    </row>
    <row r="5057" spans="1:8" x14ac:dyDescent="0.35">
      <c r="A5057" s="14">
        <v>54719</v>
      </c>
      <c r="B5057">
        <v>6749.3740234375</v>
      </c>
      <c r="C5057">
        <v>7.968902587890625</v>
      </c>
      <c r="D5057">
        <v>13.93597412109375</v>
      </c>
      <c r="E5057">
        <v>1.0595913133902899</v>
      </c>
      <c r="F5057">
        <v>5.4338946342468262</v>
      </c>
      <c r="G5057">
        <v>13.93366050720215</v>
      </c>
      <c r="H5057" s="15">
        <v>-999</v>
      </c>
    </row>
    <row r="5058" spans="1:8" x14ac:dyDescent="0.35">
      <c r="A5058" s="14">
        <v>54720</v>
      </c>
      <c r="B5058">
        <v>3607.947509765625</v>
      </c>
      <c r="C5058">
        <v>9.184539794921875</v>
      </c>
      <c r="D5058">
        <v>11.07125854492188</v>
      </c>
      <c r="E5058">
        <v>1.0392870408749919</v>
      </c>
      <c r="F5058">
        <v>9.7999477386474609</v>
      </c>
      <c r="G5058">
        <v>3.8409023284912109</v>
      </c>
      <c r="H5058" s="15">
        <v>-999</v>
      </c>
    </row>
    <row r="5059" spans="1:8" x14ac:dyDescent="0.35">
      <c r="A5059" s="14">
        <v>54721</v>
      </c>
      <c r="B5059">
        <v>2178.081298828125</v>
      </c>
      <c r="C5059">
        <v>7.921173095703125</v>
      </c>
      <c r="D5059">
        <v>10.72140502929688</v>
      </c>
      <c r="E5059">
        <v>0.96600835421296838</v>
      </c>
      <c r="F5059">
        <v>7.7347493171691886</v>
      </c>
      <c r="G5059">
        <v>0.76144993305206299</v>
      </c>
      <c r="H5059" s="15">
        <v>-999</v>
      </c>
    </row>
    <row r="5060" spans="1:8" x14ac:dyDescent="0.35">
      <c r="A5060" s="14">
        <v>54722</v>
      </c>
      <c r="B5060">
        <v>5527.1279296875</v>
      </c>
      <c r="C5060">
        <v>4.8653564453125</v>
      </c>
      <c r="D5060">
        <v>12.76104736328125</v>
      </c>
      <c r="E5060">
        <v>0.94678266410013578</v>
      </c>
      <c r="F5060">
        <v>3.6457633972167969</v>
      </c>
      <c r="G5060">
        <v>4.3893717229366302E-2</v>
      </c>
      <c r="H5060" s="15">
        <v>-999</v>
      </c>
    </row>
    <row r="5061" spans="1:8" x14ac:dyDescent="0.35">
      <c r="A5061" s="14">
        <v>54723</v>
      </c>
      <c r="B5061">
        <v>4117.60693359375</v>
      </c>
      <c r="C5061">
        <v>-0.9588623046875</v>
      </c>
      <c r="D5061">
        <v>9.1746826171875</v>
      </c>
      <c r="E5061">
        <v>0.82102991866053754</v>
      </c>
      <c r="F5061">
        <v>2.2133750915527339</v>
      </c>
      <c r="G5061">
        <v>9.5218690112233162E-3</v>
      </c>
      <c r="H5061" s="15">
        <v>-999</v>
      </c>
    </row>
    <row r="5062" spans="1:8" x14ac:dyDescent="0.35">
      <c r="A5062" s="14">
        <v>54724</v>
      </c>
      <c r="B5062">
        <v>6286.66259765625</v>
      </c>
      <c r="C5062">
        <v>-1.3837890625</v>
      </c>
      <c r="D5062">
        <v>9.842041015625</v>
      </c>
      <c r="E5062">
        <v>0.77612638030424008</v>
      </c>
      <c r="F5062">
        <v>1.7830944061279299</v>
      </c>
      <c r="G5062">
        <v>0.1425023227930069</v>
      </c>
      <c r="H5062" s="15">
        <v>-999</v>
      </c>
    </row>
    <row r="5063" spans="1:8" x14ac:dyDescent="0.35">
      <c r="A5063" s="14">
        <v>54725</v>
      </c>
      <c r="B5063">
        <v>4848.451171875</v>
      </c>
      <c r="C5063">
        <v>4.81951904296875</v>
      </c>
      <c r="D5063">
        <v>13.66339111328125</v>
      </c>
      <c r="E5063">
        <v>1.0618257675075811</v>
      </c>
      <c r="F5063">
        <v>2.9098052978515621</v>
      </c>
      <c r="G5063">
        <v>0.24394460022449491</v>
      </c>
      <c r="H5063" s="15">
        <v>-999</v>
      </c>
    </row>
    <row r="5064" spans="1:8" x14ac:dyDescent="0.35">
      <c r="A5064" s="14">
        <v>54726</v>
      </c>
      <c r="B5064">
        <v>6302.83447265625</v>
      </c>
      <c r="C5064">
        <v>4.572174072265625</v>
      </c>
      <c r="D5064">
        <v>15.62783813476562</v>
      </c>
      <c r="E5064">
        <v>1.056421602245714</v>
      </c>
      <c r="F5064">
        <v>5.9993205070495614</v>
      </c>
      <c r="G5064">
        <v>14.029683113098139</v>
      </c>
      <c r="H5064" s="15">
        <v>-999</v>
      </c>
    </row>
    <row r="5065" spans="1:8" x14ac:dyDescent="0.35">
      <c r="A5065" s="14">
        <v>54727</v>
      </c>
      <c r="B5065">
        <v>3396.67529296875</v>
      </c>
      <c r="C5065">
        <v>8.428253173828125</v>
      </c>
      <c r="D5065">
        <v>13.82318115234375</v>
      </c>
      <c r="E5065">
        <v>1.211600494194716</v>
      </c>
      <c r="F5065">
        <v>4.7566633224487296</v>
      </c>
      <c r="G5065">
        <v>2.4138731881976131E-2</v>
      </c>
      <c r="H5065" s="15">
        <v>-999</v>
      </c>
    </row>
    <row r="5066" spans="1:8" x14ac:dyDescent="0.35">
      <c r="A5066" s="14">
        <v>54728</v>
      </c>
      <c r="B5066">
        <v>6456.72314453125</v>
      </c>
      <c r="C5066">
        <v>6.567047119140625</v>
      </c>
      <c r="D5066">
        <v>13.62371826171875</v>
      </c>
      <c r="E5066">
        <v>1.05916910783564</v>
      </c>
      <c r="F5066">
        <v>2.6549501419067378</v>
      </c>
      <c r="G5066">
        <v>4.598960280418396E-2</v>
      </c>
      <c r="H5066" s="15">
        <v>-999</v>
      </c>
    </row>
    <row r="5067" spans="1:8" x14ac:dyDescent="0.35">
      <c r="A5067" s="14">
        <v>54729</v>
      </c>
      <c r="B5067">
        <v>7413.44482421875</v>
      </c>
      <c r="C5067">
        <v>3.91900634765625</v>
      </c>
      <c r="D5067">
        <v>14.50723266601562</v>
      </c>
      <c r="E5067">
        <v>0.97714386840799561</v>
      </c>
      <c r="F5067">
        <v>1.9863767623901369</v>
      </c>
      <c r="G5067">
        <v>0</v>
      </c>
      <c r="H5067" s="15">
        <v>-999</v>
      </c>
    </row>
    <row r="5068" spans="1:8" x14ac:dyDescent="0.35">
      <c r="A5068" s="14">
        <v>54730</v>
      </c>
      <c r="B5068">
        <v>2523.4189453125</v>
      </c>
      <c r="C5068">
        <v>4.753631591796875</v>
      </c>
      <c r="D5068">
        <v>13.69888305664062</v>
      </c>
      <c r="E5068">
        <v>1.082147792348247</v>
      </c>
      <c r="F5068">
        <v>3.2350578308105469</v>
      </c>
      <c r="G5068">
        <v>1.0898041725158689</v>
      </c>
      <c r="H5068" s="15">
        <v>-999</v>
      </c>
    </row>
    <row r="5069" spans="1:8" x14ac:dyDescent="0.35">
      <c r="A5069" s="14">
        <v>54731</v>
      </c>
      <c r="B5069">
        <v>2246.41845703125</v>
      </c>
      <c r="C5069">
        <v>6.03228759765625</v>
      </c>
      <c r="D5069">
        <v>12.92398071289062</v>
      </c>
      <c r="E5069">
        <v>1.1782427953217649</v>
      </c>
      <c r="F5069">
        <v>3.9273467063903809</v>
      </c>
      <c r="G5069">
        <v>0.13754613697528839</v>
      </c>
      <c r="H5069" s="15">
        <v>-999</v>
      </c>
    </row>
    <row r="5070" spans="1:8" x14ac:dyDescent="0.35">
      <c r="A5070" s="14">
        <v>54732</v>
      </c>
      <c r="B5070">
        <v>3261.044921875</v>
      </c>
      <c r="C5070">
        <v>7.0263671875</v>
      </c>
      <c r="D5070">
        <v>12.6827392578125</v>
      </c>
      <c r="E5070">
        <v>1.1623527303857819</v>
      </c>
      <c r="F5070">
        <v>4.2032837867736816</v>
      </c>
      <c r="G5070">
        <v>6.525331974029541</v>
      </c>
      <c r="H5070" s="15">
        <v>-999</v>
      </c>
    </row>
    <row r="5071" spans="1:8" x14ac:dyDescent="0.35">
      <c r="A5071" s="14">
        <v>54733</v>
      </c>
      <c r="B5071">
        <v>2032.017700195312</v>
      </c>
      <c r="C5071">
        <v>3.391876220703125</v>
      </c>
      <c r="D5071">
        <v>9.477569580078125</v>
      </c>
      <c r="E5071">
        <v>0.96240793783422762</v>
      </c>
      <c r="F5071">
        <v>3.3909072875976558</v>
      </c>
      <c r="G5071">
        <v>0.33673369884490972</v>
      </c>
      <c r="H5071" s="15">
        <v>-999</v>
      </c>
    </row>
    <row r="5072" spans="1:8" x14ac:dyDescent="0.35">
      <c r="A5072" s="14">
        <v>54734</v>
      </c>
      <c r="B5072">
        <v>3702.3671875</v>
      </c>
      <c r="C5072">
        <v>2.623138427734375</v>
      </c>
      <c r="D5072">
        <v>9.1558837890625</v>
      </c>
      <c r="E5072">
        <v>0.80763719017162894</v>
      </c>
      <c r="F5072">
        <v>2.378259658813477</v>
      </c>
      <c r="G5072">
        <v>4.598960280418396E-2</v>
      </c>
      <c r="H5072" s="15">
        <v>-999</v>
      </c>
    </row>
    <row r="5073" spans="1:8" x14ac:dyDescent="0.35">
      <c r="A5073" s="14">
        <v>54735</v>
      </c>
      <c r="B5073">
        <v>2342.92626953125</v>
      </c>
      <c r="C5073">
        <v>3.240997314453125</v>
      </c>
      <c r="D5073">
        <v>7.420166015625</v>
      </c>
      <c r="E5073">
        <v>0.80928055436817159</v>
      </c>
      <c r="F5073">
        <v>2.442255973815918</v>
      </c>
      <c r="G5073">
        <v>1.594530344009399</v>
      </c>
      <c r="H5073" s="15">
        <v>-999</v>
      </c>
    </row>
    <row r="5074" spans="1:8" x14ac:dyDescent="0.35">
      <c r="A5074" s="14">
        <v>54736</v>
      </c>
      <c r="B5074">
        <v>1546.874633789062</v>
      </c>
      <c r="C5074">
        <v>2.51715087890625</v>
      </c>
      <c r="D5074">
        <v>8.998199462890625</v>
      </c>
      <c r="E5074">
        <v>0.91751571583784308</v>
      </c>
      <c r="F5074">
        <v>2.1840124130249019</v>
      </c>
      <c r="G5074">
        <v>3.91835618019104</v>
      </c>
      <c r="H5074" s="15">
        <v>-999</v>
      </c>
    </row>
    <row r="5075" spans="1:8" x14ac:dyDescent="0.35">
      <c r="A5075" s="14">
        <v>54737</v>
      </c>
      <c r="B5075">
        <v>3951.1982421875</v>
      </c>
      <c r="C5075">
        <v>2.785491943359375</v>
      </c>
      <c r="D5075">
        <v>11.52243041992188</v>
      </c>
      <c r="E5075">
        <v>0.84921168616371734</v>
      </c>
      <c r="F5075">
        <v>4.3741912841796884</v>
      </c>
      <c r="G5075">
        <v>0.28623062372207642</v>
      </c>
      <c r="H5075" s="15">
        <v>-999</v>
      </c>
    </row>
    <row r="5076" spans="1:8" x14ac:dyDescent="0.35">
      <c r="A5076" s="14">
        <v>54738</v>
      </c>
      <c r="B5076">
        <v>2734.169189453125</v>
      </c>
      <c r="C5076">
        <v>7.399749755859375</v>
      </c>
      <c r="D5076">
        <v>11.21017456054688</v>
      </c>
      <c r="E5076">
        <v>1.0298081519659641</v>
      </c>
      <c r="F5076">
        <v>3.1917657852172852</v>
      </c>
      <c r="G5076">
        <v>0.6062653660774231</v>
      </c>
      <c r="H5076" s="15">
        <v>-999</v>
      </c>
    </row>
    <row r="5077" spans="1:8" x14ac:dyDescent="0.35">
      <c r="A5077" s="14">
        <v>54739</v>
      </c>
      <c r="B5077">
        <v>1958.463745117188</v>
      </c>
      <c r="C5077">
        <v>5.572967529296875</v>
      </c>
      <c r="D5077">
        <v>12.47177124023438</v>
      </c>
      <c r="E5077">
        <v>1.128370385903176</v>
      </c>
      <c r="F5077">
        <v>1.690487861633301</v>
      </c>
      <c r="G5077">
        <v>0.20887324213981631</v>
      </c>
      <c r="H5077" s="15">
        <v>-999</v>
      </c>
    </row>
    <row r="5078" spans="1:8" x14ac:dyDescent="0.35">
      <c r="A5078" s="14">
        <v>54740</v>
      </c>
      <c r="B5078">
        <v>5691.45068359375</v>
      </c>
      <c r="C5078">
        <v>6.376068115234375</v>
      </c>
      <c r="D5078">
        <v>16.353668212890621</v>
      </c>
      <c r="E5078">
        <v>1.072764594055394</v>
      </c>
      <c r="F5078">
        <v>2.5860595703125</v>
      </c>
      <c r="G5078">
        <v>5.2391667850315571E-3</v>
      </c>
      <c r="H5078" s="15">
        <v>-999</v>
      </c>
    </row>
    <row r="5079" spans="1:8" x14ac:dyDescent="0.35">
      <c r="A5079" s="14">
        <v>54741</v>
      </c>
      <c r="B5079">
        <v>5866.2060546875</v>
      </c>
      <c r="C5079">
        <v>4.264678955078125</v>
      </c>
      <c r="D5079">
        <v>16.095733642578121</v>
      </c>
      <c r="E5079">
        <v>0.97055904421350025</v>
      </c>
      <c r="F5079">
        <v>2.6206932067871089</v>
      </c>
      <c r="G5079">
        <v>0</v>
      </c>
      <c r="H5079" s="15">
        <v>-999</v>
      </c>
    </row>
    <row r="5080" spans="1:8" x14ac:dyDescent="0.35">
      <c r="A5080" s="14">
        <v>54742</v>
      </c>
      <c r="B5080">
        <v>1966.288208007812</v>
      </c>
      <c r="C5080">
        <v>7.34722900390625</v>
      </c>
      <c r="D5080">
        <v>12.79238891601562</v>
      </c>
      <c r="E5080">
        <v>1.136435784698818</v>
      </c>
      <c r="F5080">
        <v>2.5465326309204102</v>
      </c>
      <c r="G5080">
        <v>0.15344120562076571</v>
      </c>
      <c r="H5080" s="15">
        <v>-999</v>
      </c>
    </row>
    <row r="5081" spans="1:8" x14ac:dyDescent="0.35">
      <c r="A5081" s="14">
        <v>54743</v>
      </c>
      <c r="B5081">
        <v>1927.685302734375</v>
      </c>
      <c r="C5081">
        <v>7.831390380859375</v>
      </c>
      <c r="D5081">
        <v>11.80963134765625</v>
      </c>
      <c r="E5081">
        <v>1.117266859755037</v>
      </c>
      <c r="F5081">
        <v>3.5610618591308589</v>
      </c>
      <c r="G5081">
        <v>1.609707117080688</v>
      </c>
      <c r="H5081" s="15">
        <v>-999</v>
      </c>
    </row>
    <row r="5082" spans="1:8" x14ac:dyDescent="0.35">
      <c r="A5082" s="14">
        <v>54744</v>
      </c>
      <c r="B5082">
        <v>2491.076904296875</v>
      </c>
      <c r="C5082">
        <v>8.4664306640625</v>
      </c>
      <c r="D5082">
        <v>10.71826171875</v>
      </c>
      <c r="E5082">
        <v>1.03155451050623</v>
      </c>
      <c r="F5082">
        <v>2.8081645965576172</v>
      </c>
      <c r="G5082">
        <v>0.41409695148468018</v>
      </c>
      <c r="H5082" s="15">
        <v>-999</v>
      </c>
    </row>
    <row r="5083" spans="1:8" x14ac:dyDescent="0.35">
      <c r="A5083" s="14">
        <v>54745</v>
      </c>
      <c r="B5083">
        <v>2930.3134765625</v>
      </c>
      <c r="C5083">
        <v>7.162933349609375</v>
      </c>
      <c r="D5083">
        <v>11.26239013671875</v>
      </c>
      <c r="E5083">
        <v>1.0191873985048101</v>
      </c>
      <c r="F5083">
        <v>4.4780912399291992</v>
      </c>
      <c r="G5083">
        <v>2.5016360282897949</v>
      </c>
      <c r="H5083" s="15">
        <v>-999</v>
      </c>
    </row>
    <row r="5084" spans="1:8" x14ac:dyDescent="0.35">
      <c r="A5084" s="14">
        <v>54746</v>
      </c>
      <c r="B5084">
        <v>2340.3173828125</v>
      </c>
      <c r="C5084">
        <v>6.176483154296875</v>
      </c>
      <c r="D5084">
        <v>12.14593505859375</v>
      </c>
      <c r="E5084">
        <v>1.0390064457594761</v>
      </c>
      <c r="F5084">
        <v>4.8827738761901864</v>
      </c>
      <c r="G5084">
        <v>1.876579642295837</v>
      </c>
      <c r="H5084" s="15">
        <v>-999</v>
      </c>
    </row>
    <row r="5085" spans="1:8" x14ac:dyDescent="0.35">
      <c r="A5085" s="14">
        <v>54747</v>
      </c>
      <c r="B5085">
        <v>2741.99365234375</v>
      </c>
      <c r="C5085">
        <v>3.9266357421875</v>
      </c>
      <c r="D5085">
        <v>7.638427734375</v>
      </c>
      <c r="E5085">
        <v>0.87096260563420425</v>
      </c>
      <c r="F5085">
        <v>5.0374941825866699</v>
      </c>
      <c r="G5085">
        <v>5.7365193367004386</v>
      </c>
      <c r="H5085" s="15">
        <v>-999</v>
      </c>
    </row>
    <row r="5086" spans="1:8" x14ac:dyDescent="0.35">
      <c r="A5086" s="14">
        <v>54748</v>
      </c>
      <c r="B5086">
        <v>4033.620849609375</v>
      </c>
      <c r="C5086">
        <v>3.485443115234375</v>
      </c>
      <c r="D5086">
        <v>7.042083740234375</v>
      </c>
      <c r="E5086">
        <v>0.812918341408014</v>
      </c>
      <c r="F5086">
        <v>3.0415630340576172</v>
      </c>
      <c r="G5086">
        <v>1.1265014410018921</v>
      </c>
      <c r="H5086" s="15">
        <v>-999</v>
      </c>
    </row>
    <row r="5087" spans="1:8" x14ac:dyDescent="0.35">
      <c r="A5087" s="14">
        <v>54749</v>
      </c>
      <c r="B5087">
        <v>1073.209106445312</v>
      </c>
      <c r="C5087">
        <v>3.673583984375</v>
      </c>
      <c r="D5087">
        <v>7.9674072265625</v>
      </c>
      <c r="E5087">
        <v>0.89929212796098867</v>
      </c>
      <c r="F5087">
        <v>3.1194877624511719</v>
      </c>
      <c r="G5087">
        <v>2.819328784942627</v>
      </c>
      <c r="H5087" s="15">
        <v>-999</v>
      </c>
    </row>
    <row r="5088" spans="1:8" x14ac:dyDescent="0.35">
      <c r="A5088" s="14">
        <v>54750</v>
      </c>
      <c r="B5088">
        <v>2297.019775390625</v>
      </c>
      <c r="C5088">
        <v>5.6092529296875</v>
      </c>
      <c r="D5088">
        <v>8.841552734375</v>
      </c>
      <c r="E5088">
        <v>0.9387821567902932</v>
      </c>
      <c r="F5088">
        <v>3.8513040542602539</v>
      </c>
      <c r="G5088">
        <v>1.0898041725158689</v>
      </c>
      <c r="H5088" s="15">
        <v>-999</v>
      </c>
    </row>
    <row r="5089" spans="1:8" x14ac:dyDescent="0.35">
      <c r="A5089" s="14">
        <v>54751</v>
      </c>
      <c r="B5089">
        <v>3353.377685546875</v>
      </c>
      <c r="C5089">
        <v>5.46124267578125</v>
      </c>
      <c r="D5089">
        <v>10.45089721679688</v>
      </c>
      <c r="E5089">
        <v>1.008721879803343</v>
      </c>
      <c r="F5089">
        <v>3.674749374389648</v>
      </c>
      <c r="G5089">
        <v>3.91835618019104</v>
      </c>
      <c r="H5089" s="15">
        <v>-999</v>
      </c>
    </row>
    <row r="5090" spans="1:8" x14ac:dyDescent="0.35">
      <c r="A5090" s="14">
        <v>54752</v>
      </c>
      <c r="B5090">
        <v>2038.277221679688</v>
      </c>
      <c r="C5090">
        <v>4.88922119140625</v>
      </c>
      <c r="D5090">
        <v>9.79296875</v>
      </c>
      <c r="E5090">
        <v>0.92493942662128148</v>
      </c>
      <c r="F5090">
        <v>6.2078733444213867</v>
      </c>
      <c r="G5090">
        <v>5.3754920959472656</v>
      </c>
      <c r="H5090" s="15">
        <v>-999</v>
      </c>
    </row>
    <row r="5091" spans="1:8" x14ac:dyDescent="0.35">
      <c r="A5091" s="14">
        <v>54753</v>
      </c>
      <c r="B5091">
        <v>4423.82080078125</v>
      </c>
      <c r="C5091">
        <v>3.529388427734375</v>
      </c>
      <c r="D5091">
        <v>8.54388427734375</v>
      </c>
      <c r="E5091">
        <v>0.83149084960091646</v>
      </c>
      <c r="F5091">
        <v>4.957310676574707</v>
      </c>
      <c r="G5091">
        <v>0.22069026529788971</v>
      </c>
      <c r="H5091" s="15">
        <v>-999</v>
      </c>
    </row>
    <row r="5092" spans="1:8" x14ac:dyDescent="0.35">
      <c r="A5092" s="14">
        <v>54754</v>
      </c>
      <c r="B5092">
        <v>3142.62744140625</v>
      </c>
      <c r="C5092">
        <v>4.07177734375</v>
      </c>
      <c r="D5092">
        <v>7.890106201171875</v>
      </c>
      <c r="E5092">
        <v>0.87864890578115828</v>
      </c>
      <c r="F5092">
        <v>6.9882516860961914</v>
      </c>
      <c r="G5092">
        <v>12.5374641418457</v>
      </c>
      <c r="H5092" s="15">
        <v>-999</v>
      </c>
    </row>
    <row r="5093" spans="1:8" x14ac:dyDescent="0.35">
      <c r="A5093" s="14">
        <v>54755</v>
      </c>
      <c r="B5093">
        <v>3030.99267578125</v>
      </c>
      <c r="C5093">
        <v>4.27996826171875</v>
      </c>
      <c r="D5093">
        <v>7.518341064453125</v>
      </c>
      <c r="E5093">
        <v>0.8860403708871516</v>
      </c>
      <c r="F5093">
        <v>5.6281423568725586</v>
      </c>
      <c r="G5093">
        <v>7.746208667755127</v>
      </c>
      <c r="H5093" s="15">
        <v>-999</v>
      </c>
    </row>
    <row r="5094" spans="1:8" x14ac:dyDescent="0.35">
      <c r="A5094" s="14">
        <v>54756</v>
      </c>
      <c r="B5094">
        <v>1644.947387695312</v>
      </c>
      <c r="C5094">
        <v>5.559600830078125</v>
      </c>
      <c r="D5094">
        <v>11.87124633789062</v>
      </c>
      <c r="E5094">
        <v>1.1031940188751099</v>
      </c>
      <c r="F5094">
        <v>5.5103139877319336</v>
      </c>
      <c r="G5094">
        <v>6.061363697052002</v>
      </c>
      <c r="H5094" s="15">
        <v>-999</v>
      </c>
    </row>
    <row r="5095" spans="1:8" x14ac:dyDescent="0.35">
      <c r="A5095" s="14">
        <v>54757</v>
      </c>
      <c r="B5095">
        <v>2743.56005859375</v>
      </c>
      <c r="C5095">
        <v>7.502899169921875</v>
      </c>
      <c r="D5095">
        <v>12.59814453125</v>
      </c>
      <c r="E5095">
        <v>1.0599023148836459</v>
      </c>
      <c r="F5095">
        <v>7.3778762817382813</v>
      </c>
      <c r="G5095">
        <v>6.7259931564331046</v>
      </c>
      <c r="H5095" s="15">
        <v>-999</v>
      </c>
    </row>
    <row r="5096" spans="1:8" x14ac:dyDescent="0.35">
      <c r="A5096" s="14">
        <v>54758</v>
      </c>
      <c r="B5096">
        <v>2917.272216796875</v>
      </c>
      <c r="C5096">
        <v>7.310943603515625</v>
      </c>
      <c r="D5096">
        <v>10.3966064453125</v>
      </c>
      <c r="E5096">
        <v>0.88828240303015193</v>
      </c>
      <c r="F5096">
        <v>6.4868216514587402</v>
      </c>
      <c r="G5096">
        <v>1.5112565755844121</v>
      </c>
      <c r="H5096" s="15">
        <v>-999</v>
      </c>
    </row>
    <row r="5097" spans="1:8" x14ac:dyDescent="0.35">
      <c r="A5097" s="14">
        <v>54759</v>
      </c>
      <c r="B5097">
        <v>3836.433837890625</v>
      </c>
      <c r="C5097">
        <v>2.251678466796875</v>
      </c>
      <c r="D5097">
        <v>10.60443115234375</v>
      </c>
      <c r="E5097">
        <v>0.89487370804963817</v>
      </c>
      <c r="F5097">
        <v>3.1480979919433589</v>
      </c>
      <c r="G5097">
        <v>1.135717332363129E-2</v>
      </c>
      <c r="H5097" s="15">
        <v>-999</v>
      </c>
    </row>
    <row r="5098" spans="1:8" x14ac:dyDescent="0.35">
      <c r="A5098" s="14">
        <v>54760</v>
      </c>
      <c r="B5098">
        <v>1526.008911132812</v>
      </c>
      <c r="C5098">
        <v>-0.435546875</v>
      </c>
      <c r="D5098">
        <v>3.77008056640625</v>
      </c>
      <c r="E5098">
        <v>0.64492901912744627</v>
      </c>
      <c r="F5098">
        <v>1.4958639144897461</v>
      </c>
      <c r="G5098">
        <v>1.8477121368050579E-2</v>
      </c>
      <c r="H5098" s="15">
        <v>-999</v>
      </c>
    </row>
    <row r="5099" spans="1:8" x14ac:dyDescent="0.35">
      <c r="A5099" s="14">
        <v>54761</v>
      </c>
      <c r="B5099">
        <v>3392.502685546875</v>
      </c>
      <c r="C5099">
        <v>-2.905029296875</v>
      </c>
      <c r="D5099">
        <v>4.044769287109375</v>
      </c>
      <c r="E5099">
        <v>0.61061347816015765</v>
      </c>
      <c r="F5099">
        <v>2.1625547409057622</v>
      </c>
      <c r="G5099">
        <v>6.8462040871963836E-6</v>
      </c>
      <c r="H5099" s="15">
        <v>-999</v>
      </c>
    </row>
    <row r="5100" spans="1:8" x14ac:dyDescent="0.35">
      <c r="A5100" s="14">
        <v>54762</v>
      </c>
      <c r="B5100">
        <v>4429.5595703125</v>
      </c>
      <c r="C5100">
        <v>-5.39361572265625</v>
      </c>
      <c r="D5100">
        <v>2.334075927734375</v>
      </c>
      <c r="E5100">
        <v>0.4793769321274422</v>
      </c>
      <c r="F5100">
        <v>1.8726892471313481</v>
      </c>
      <c r="G5100">
        <v>0</v>
      </c>
      <c r="H5100" s="15">
        <v>-999</v>
      </c>
    </row>
    <row r="5101" spans="1:8" x14ac:dyDescent="0.35">
      <c r="A5101" s="14">
        <v>54763</v>
      </c>
      <c r="B5101">
        <v>2815.02685546875</v>
      </c>
      <c r="C5101">
        <v>0.105926513671875</v>
      </c>
      <c r="D5101">
        <v>6.784149169921875</v>
      </c>
      <c r="E5101">
        <v>0.68882890812912789</v>
      </c>
      <c r="F5101">
        <v>3.4285516738891602</v>
      </c>
      <c r="G5101">
        <v>2.0706205368041992</v>
      </c>
      <c r="H5101" s="15">
        <v>-999</v>
      </c>
    </row>
    <row r="5102" spans="1:8" x14ac:dyDescent="0.35">
      <c r="A5102" s="14">
        <v>54764</v>
      </c>
      <c r="B5102">
        <v>909.40826416015625</v>
      </c>
      <c r="C5102">
        <v>3.89227294921875</v>
      </c>
      <c r="D5102">
        <v>4.696441650390625</v>
      </c>
      <c r="E5102">
        <v>0.76373595400566852</v>
      </c>
      <c r="F5102">
        <v>5.809967041015625</v>
      </c>
      <c r="G5102">
        <v>2.3351445198059082</v>
      </c>
      <c r="H5102" s="15">
        <v>-999</v>
      </c>
    </row>
    <row r="5103" spans="1:8" x14ac:dyDescent="0.35">
      <c r="A5103" s="14">
        <v>54765</v>
      </c>
      <c r="B5103">
        <v>1906.297607421875</v>
      </c>
      <c r="C5103">
        <v>-7.8399658203125E-2</v>
      </c>
      <c r="D5103">
        <v>6.47918701171875</v>
      </c>
      <c r="E5103">
        <v>0.74545696236369408</v>
      </c>
      <c r="F5103">
        <v>2.3330860137939449</v>
      </c>
      <c r="G5103">
        <v>0.37177807092666632</v>
      </c>
      <c r="H5103" s="15">
        <v>-999</v>
      </c>
    </row>
    <row r="5104" spans="1:8" x14ac:dyDescent="0.35">
      <c r="A5104" s="14">
        <v>54766</v>
      </c>
      <c r="B5104">
        <v>3081.07177734375</v>
      </c>
      <c r="C5104">
        <v>-0.873870849609375</v>
      </c>
      <c r="D5104">
        <v>6.182586669921875</v>
      </c>
      <c r="E5104">
        <v>0.62764950202145076</v>
      </c>
      <c r="F5104">
        <v>2.823222160339355</v>
      </c>
      <c r="G5104">
        <v>2.0936282817274332E-3</v>
      </c>
      <c r="H5104" s="15">
        <v>-999</v>
      </c>
    </row>
    <row r="5105" spans="1:8" x14ac:dyDescent="0.35">
      <c r="A5105" s="14">
        <v>54767</v>
      </c>
      <c r="B5105">
        <v>1652.771850585938</v>
      </c>
      <c r="C5105">
        <v>-3.399688720703125</v>
      </c>
      <c r="D5105">
        <v>1.19989013671875</v>
      </c>
      <c r="E5105">
        <v>0.52234895564823214</v>
      </c>
      <c r="F5105">
        <v>2.2476320266723628</v>
      </c>
      <c r="G5105">
        <v>3.4512707497924572E-4</v>
      </c>
      <c r="H5105" s="15">
        <v>-999</v>
      </c>
    </row>
    <row r="5106" spans="1:8" x14ac:dyDescent="0.35">
      <c r="A5106" s="14">
        <v>54768</v>
      </c>
      <c r="B5106">
        <v>4220.37451171875</v>
      </c>
      <c r="C5106">
        <v>-3.221099853515625</v>
      </c>
      <c r="D5106">
        <v>7.375244140625</v>
      </c>
      <c r="E5106">
        <v>0.55561744873607832</v>
      </c>
      <c r="F5106">
        <v>4.7856497764587402</v>
      </c>
      <c r="G5106">
        <v>1.390230655670166</v>
      </c>
      <c r="H5106" s="15">
        <v>-999</v>
      </c>
    </row>
    <row r="5107" spans="1:8" x14ac:dyDescent="0.35">
      <c r="A5107" s="14">
        <v>54769</v>
      </c>
      <c r="B5107">
        <v>3842.171142578125</v>
      </c>
      <c r="C5107">
        <v>4.59222412109375</v>
      </c>
      <c r="D5107">
        <v>8.652496337890625</v>
      </c>
      <c r="E5107">
        <v>0.95198717153666423</v>
      </c>
      <c r="F5107">
        <v>6.631378173828125</v>
      </c>
      <c r="G5107">
        <v>8.2112922668457031</v>
      </c>
      <c r="H5107" s="15">
        <v>-999</v>
      </c>
    </row>
    <row r="5108" spans="1:8" x14ac:dyDescent="0.35">
      <c r="A5108" s="14">
        <v>54770</v>
      </c>
      <c r="B5108">
        <v>3105.590576171875</v>
      </c>
      <c r="C5108">
        <v>4.525390625</v>
      </c>
      <c r="D5108">
        <v>7.3167724609375</v>
      </c>
      <c r="E5108">
        <v>0.86970969182013702</v>
      </c>
      <c r="F5108">
        <v>6.2044854164123544</v>
      </c>
      <c r="G5108">
        <v>1.2137138843536379</v>
      </c>
      <c r="H5108" s="15">
        <v>-999</v>
      </c>
    </row>
    <row r="5109" spans="1:8" x14ac:dyDescent="0.35">
      <c r="A5109" s="14">
        <v>54771</v>
      </c>
      <c r="B5109">
        <v>1254.745971679688</v>
      </c>
      <c r="C5109">
        <v>2.94207763671875</v>
      </c>
      <c r="D5109">
        <v>7.01806640625</v>
      </c>
      <c r="E5109">
        <v>0.86953229193718395</v>
      </c>
      <c r="F5109">
        <v>3.28851318359375</v>
      </c>
      <c r="G5109">
        <v>1.48995578289032</v>
      </c>
      <c r="H5109" s="15">
        <v>-999</v>
      </c>
    </row>
    <row r="5110" spans="1:8" x14ac:dyDescent="0.35">
      <c r="A5110" s="14">
        <v>54772</v>
      </c>
      <c r="B5110">
        <v>1472.799926757812</v>
      </c>
      <c r="C5110">
        <v>1.431365966796875</v>
      </c>
      <c r="D5110">
        <v>7.08489990234375</v>
      </c>
      <c r="E5110">
        <v>0.80511886406477429</v>
      </c>
      <c r="F5110">
        <v>3.7794022560119629</v>
      </c>
      <c r="G5110">
        <v>9.2923269271850586</v>
      </c>
      <c r="H5110" s="15">
        <v>-999</v>
      </c>
    </row>
    <row r="5111" spans="1:8" x14ac:dyDescent="0.35">
      <c r="A5111" s="14">
        <v>54773</v>
      </c>
      <c r="B5111">
        <v>2121.74267578125</v>
      </c>
      <c r="C5111">
        <v>2.426422119140625</v>
      </c>
      <c r="D5111">
        <v>6.242095947265625</v>
      </c>
      <c r="E5111">
        <v>0.77815655466679556</v>
      </c>
      <c r="F5111">
        <v>3.9115357398986821</v>
      </c>
      <c r="G5111">
        <v>0.73319196701049805</v>
      </c>
      <c r="H5111" s="15">
        <v>-999</v>
      </c>
    </row>
    <row r="5112" spans="1:8" x14ac:dyDescent="0.35">
      <c r="A5112" s="14">
        <v>54774</v>
      </c>
      <c r="B5112">
        <v>958.96673583984375</v>
      </c>
      <c r="C5112">
        <v>1.149658203125</v>
      </c>
      <c r="D5112">
        <v>4.77685546875</v>
      </c>
      <c r="E5112">
        <v>0.7201539233363653</v>
      </c>
      <c r="F5112">
        <v>4.7510166168212891</v>
      </c>
      <c r="G5112">
        <v>2.4165036678314209</v>
      </c>
      <c r="H5112" s="15">
        <v>-999</v>
      </c>
    </row>
    <row r="5113" spans="1:8" x14ac:dyDescent="0.35">
      <c r="A5113" s="14">
        <v>54775</v>
      </c>
      <c r="B5113">
        <v>853.06951904296875</v>
      </c>
      <c r="C5113">
        <v>1.591796875</v>
      </c>
      <c r="D5113">
        <v>4.072967529296875</v>
      </c>
      <c r="E5113">
        <v>0.72647648874353943</v>
      </c>
      <c r="F5113">
        <v>3.6800203323364258</v>
      </c>
      <c r="G5113">
        <v>1.777559280395508</v>
      </c>
      <c r="H5113" s="15">
        <v>-999</v>
      </c>
    </row>
    <row r="5114" spans="1:8" x14ac:dyDescent="0.35">
      <c r="A5114" s="14">
        <v>54776</v>
      </c>
      <c r="B5114">
        <v>3010.126953125</v>
      </c>
      <c r="C5114">
        <v>-3.1151123046875</v>
      </c>
      <c r="D5114">
        <v>3.95703125</v>
      </c>
      <c r="E5114">
        <v>0.61949727918532105</v>
      </c>
      <c r="F5114">
        <v>1.441279411315918</v>
      </c>
      <c r="G5114">
        <v>6.9694970734417439E-3</v>
      </c>
      <c r="H5114" s="15">
        <v>-999</v>
      </c>
    </row>
    <row r="5115" spans="1:8" x14ac:dyDescent="0.35">
      <c r="A5115" s="14">
        <v>54777</v>
      </c>
      <c r="B5115">
        <v>4084.74267578125</v>
      </c>
      <c r="C5115">
        <v>-4.15216064453125</v>
      </c>
      <c r="D5115">
        <v>1.89752197265625</v>
      </c>
      <c r="E5115">
        <v>0.48723236646164941</v>
      </c>
      <c r="F5115">
        <v>2.784448623657227</v>
      </c>
      <c r="G5115">
        <v>0</v>
      </c>
      <c r="H5115" s="15">
        <v>-999</v>
      </c>
    </row>
    <row r="5116" spans="1:8" x14ac:dyDescent="0.35">
      <c r="A5116" s="14">
        <v>54778</v>
      </c>
      <c r="B5116">
        <v>4017.970458984375</v>
      </c>
      <c r="C5116">
        <v>-5.491973876953125</v>
      </c>
      <c r="D5116">
        <v>2.097015380859375</v>
      </c>
      <c r="E5116">
        <v>0.4808755511087191</v>
      </c>
      <c r="F5116">
        <v>1.7785768508911131</v>
      </c>
      <c r="G5116">
        <v>0</v>
      </c>
      <c r="H5116" s="15">
        <v>-999</v>
      </c>
    </row>
    <row r="5117" spans="1:8" x14ac:dyDescent="0.35">
      <c r="A5117" s="14">
        <v>54779</v>
      </c>
      <c r="B5117">
        <v>2871.36572265625</v>
      </c>
      <c r="C5117">
        <v>-4.946685791015625</v>
      </c>
      <c r="D5117">
        <v>1.089202880859375</v>
      </c>
      <c r="E5117">
        <v>0.49434326672281131</v>
      </c>
      <c r="F5117">
        <v>1.3042516708374019</v>
      </c>
      <c r="G5117">
        <v>5.8768941089510918E-3</v>
      </c>
      <c r="H5117" s="15">
        <v>-999</v>
      </c>
    </row>
    <row r="5118" spans="1:8" x14ac:dyDescent="0.35">
      <c r="A5118" s="14">
        <v>54780</v>
      </c>
      <c r="B5118">
        <v>1178.584350585938</v>
      </c>
      <c r="C5118">
        <v>-1.60723876953125</v>
      </c>
      <c r="D5118">
        <v>-0.83245849609375</v>
      </c>
      <c r="E5118">
        <v>0.55560937097226859</v>
      </c>
      <c r="F5118">
        <v>0.70946311950683594</v>
      </c>
      <c r="G5118">
        <v>0.1390543729066849</v>
      </c>
      <c r="H5118" s="15">
        <v>-999</v>
      </c>
    </row>
    <row r="5119" spans="1:8" x14ac:dyDescent="0.35">
      <c r="A5119" s="14">
        <v>54781</v>
      </c>
      <c r="B5119">
        <v>3336.163818359375</v>
      </c>
      <c r="C5119">
        <v>-2.156341552734375</v>
      </c>
      <c r="D5119">
        <v>2.07403564453125</v>
      </c>
      <c r="E5119">
        <v>0.5487538287718442</v>
      </c>
      <c r="F5119">
        <v>1.619715690612793</v>
      </c>
      <c r="G5119">
        <v>8.0641256645321846E-3</v>
      </c>
      <c r="H5119" s="15">
        <v>-999</v>
      </c>
    </row>
    <row r="5120" spans="1:8" x14ac:dyDescent="0.35">
      <c r="A5120" s="14">
        <v>54782</v>
      </c>
      <c r="B5120">
        <v>2070.62060546875</v>
      </c>
      <c r="C5120">
        <v>-3.292724609375</v>
      </c>
      <c r="D5120">
        <v>3.416046142578125</v>
      </c>
      <c r="E5120">
        <v>0.61396683421339515</v>
      </c>
      <c r="F5120">
        <v>2.5732603073120122</v>
      </c>
      <c r="G5120">
        <v>2.6430579600855708E-4</v>
      </c>
      <c r="H5120" s="15">
        <v>-999</v>
      </c>
    </row>
    <row r="5121" spans="1:8" x14ac:dyDescent="0.35">
      <c r="A5121" s="14">
        <v>54783</v>
      </c>
      <c r="B5121">
        <v>2971.524169921875</v>
      </c>
      <c r="C5121">
        <v>-3.272674560546875</v>
      </c>
      <c r="D5121">
        <v>2.917877197265625</v>
      </c>
      <c r="E5121">
        <v>0.53715990551150006</v>
      </c>
      <c r="F5121">
        <v>1.9472265243530269</v>
      </c>
      <c r="G5121">
        <v>0</v>
      </c>
      <c r="H5121" s="15">
        <v>-999</v>
      </c>
    </row>
    <row r="5122" spans="1:8" x14ac:dyDescent="0.35">
      <c r="A5122" s="14">
        <v>54784</v>
      </c>
      <c r="B5122">
        <v>1064.862670898438</v>
      </c>
      <c r="C5122">
        <v>-1.394287109375</v>
      </c>
      <c r="D5122">
        <v>5.468231201171875</v>
      </c>
      <c r="E5122">
        <v>0.69607765051994119</v>
      </c>
      <c r="F5122">
        <v>2.8537149429321289</v>
      </c>
      <c r="G5122">
        <v>0.1070098578929901</v>
      </c>
      <c r="H5122" s="15">
        <v>-999</v>
      </c>
    </row>
    <row r="5123" spans="1:8" x14ac:dyDescent="0.35">
      <c r="A5123" s="14">
        <v>54785</v>
      </c>
      <c r="B5123">
        <v>1277.177856445312</v>
      </c>
      <c r="C5123">
        <v>0.752410888671875</v>
      </c>
      <c r="D5123">
        <v>4.894866943359375</v>
      </c>
      <c r="E5123">
        <v>0.71900045812142377</v>
      </c>
      <c r="F5123">
        <v>2.5789070129394531</v>
      </c>
      <c r="G5123">
        <v>3.96558977663517E-2</v>
      </c>
      <c r="H5123" s="15">
        <v>-999</v>
      </c>
    </row>
    <row r="5124" spans="1:8" x14ac:dyDescent="0.35">
      <c r="A5124" s="14">
        <v>54786</v>
      </c>
      <c r="B5124">
        <v>1282.916625976562</v>
      </c>
      <c r="C5124">
        <v>-3.06396484375E-2</v>
      </c>
      <c r="D5124">
        <v>6.797698974609375</v>
      </c>
      <c r="E5124">
        <v>0.70173148786110162</v>
      </c>
      <c r="F5124">
        <v>4.4314117431640616</v>
      </c>
      <c r="G5124">
        <v>3.660280704498291</v>
      </c>
      <c r="H5124" s="15">
        <v>-999</v>
      </c>
    </row>
    <row r="5125" spans="1:8" x14ac:dyDescent="0.35">
      <c r="A5125" s="14">
        <v>54787</v>
      </c>
      <c r="B5125">
        <v>1190.060668945312</v>
      </c>
      <c r="C5125">
        <v>2.093505859375E-2</v>
      </c>
      <c r="D5125">
        <v>4.208709716796875</v>
      </c>
      <c r="E5125">
        <v>0.68324885919151612</v>
      </c>
      <c r="F5125">
        <v>6.1495237350463867</v>
      </c>
      <c r="G5125">
        <v>9.8277702331542969</v>
      </c>
      <c r="H5125" s="15">
        <v>-999</v>
      </c>
    </row>
    <row r="5126" spans="1:8" x14ac:dyDescent="0.35">
      <c r="A5126" s="14">
        <v>54788</v>
      </c>
      <c r="B5126">
        <v>2147.30419921875</v>
      </c>
      <c r="C5126">
        <v>1.599456787109375</v>
      </c>
      <c r="D5126">
        <v>6.900054931640625</v>
      </c>
      <c r="E5126">
        <v>0.7440577002876847</v>
      </c>
      <c r="F5126">
        <v>6.2650933265686044</v>
      </c>
      <c r="G5126">
        <v>6.0809245109558114</v>
      </c>
      <c r="H5126" s="15">
        <v>-999</v>
      </c>
    </row>
    <row r="5127" spans="1:8" x14ac:dyDescent="0.35">
      <c r="A5127" s="14">
        <v>54789</v>
      </c>
      <c r="B5127">
        <v>2593.322265625</v>
      </c>
      <c r="C5127">
        <v>1.611846923828125</v>
      </c>
      <c r="D5127">
        <v>7.6927490234375</v>
      </c>
      <c r="E5127">
        <v>0.75179749110090088</v>
      </c>
      <c r="F5127">
        <v>6.8677878379821777</v>
      </c>
      <c r="G5127">
        <v>2.6756174564361568</v>
      </c>
      <c r="H5127" s="15">
        <v>-999</v>
      </c>
    </row>
    <row r="5128" spans="1:8" x14ac:dyDescent="0.35">
      <c r="A5128" s="14">
        <v>54790</v>
      </c>
      <c r="B5128">
        <v>1189.53857421875</v>
      </c>
      <c r="C5128">
        <v>4.74407958984375</v>
      </c>
      <c r="D5128">
        <v>7.699005126953125</v>
      </c>
      <c r="E5128">
        <v>0.87118017842974549</v>
      </c>
      <c r="F5128">
        <v>5.6217427253723136</v>
      </c>
      <c r="G5128">
        <v>8.2932462692260742</v>
      </c>
      <c r="H5128" s="15">
        <v>-999</v>
      </c>
    </row>
    <row r="5129" spans="1:8" x14ac:dyDescent="0.35">
      <c r="A5129" s="14">
        <v>54791</v>
      </c>
      <c r="B5129">
        <v>1595.388916015625</v>
      </c>
      <c r="C5129">
        <v>4.19403076171875</v>
      </c>
      <c r="D5129">
        <v>6.423828125</v>
      </c>
      <c r="E5129">
        <v>0.79133630695001278</v>
      </c>
      <c r="F5129">
        <v>6.2850451469421387</v>
      </c>
      <c r="G5129">
        <v>6.6486468315124512</v>
      </c>
      <c r="H5129" s="15">
        <v>-999</v>
      </c>
    </row>
    <row r="5130" spans="1:8" x14ac:dyDescent="0.35">
      <c r="A5130" s="14">
        <v>54792</v>
      </c>
      <c r="B5130">
        <v>2081.052734375</v>
      </c>
      <c r="C5130">
        <v>2.437896728515625</v>
      </c>
      <c r="D5130">
        <v>8.4091796875</v>
      </c>
      <c r="E5130">
        <v>0.77808685464542637</v>
      </c>
      <c r="F5130">
        <v>5.2343769073486328</v>
      </c>
      <c r="G5130">
        <v>0.13653215765953061</v>
      </c>
      <c r="H5130" s="15">
        <v>-999</v>
      </c>
    </row>
    <row r="5131" spans="1:8" x14ac:dyDescent="0.35">
      <c r="A5131" s="14">
        <v>54793</v>
      </c>
      <c r="B5131">
        <v>1916.208984375</v>
      </c>
      <c r="C5131">
        <v>3.056671142578125</v>
      </c>
      <c r="D5131">
        <v>13.62579345703125</v>
      </c>
      <c r="E5131">
        <v>1.022683964104157</v>
      </c>
      <c r="F5131">
        <v>3.588166236877441</v>
      </c>
      <c r="G5131">
        <v>1.1457502841949461</v>
      </c>
      <c r="H5131" s="15">
        <v>-999</v>
      </c>
    </row>
    <row r="5132" spans="1:8" x14ac:dyDescent="0.35">
      <c r="A5132" s="14">
        <v>54794</v>
      </c>
      <c r="B5132">
        <v>3563.085205078125</v>
      </c>
      <c r="C5132">
        <v>4.794677734375</v>
      </c>
      <c r="D5132">
        <v>16.91033935546875</v>
      </c>
      <c r="E5132">
        <v>0.99517759455672505</v>
      </c>
      <c r="F5132">
        <v>4.7193946838378906</v>
      </c>
      <c r="G5132">
        <v>1.238044118508697E-3</v>
      </c>
      <c r="H5132" s="15">
        <v>-999</v>
      </c>
    </row>
    <row r="5133" spans="1:8" x14ac:dyDescent="0.35">
      <c r="A5133" s="14">
        <v>54795</v>
      </c>
      <c r="B5133">
        <v>2377.87744140625</v>
      </c>
      <c r="C5133">
        <v>4.2503662109375</v>
      </c>
      <c r="D5133">
        <v>8.519866943359375</v>
      </c>
      <c r="E5133">
        <v>0.84727145050442654</v>
      </c>
      <c r="F5133">
        <v>2.3869180679321289</v>
      </c>
      <c r="G5133">
        <v>0.2234508544206619</v>
      </c>
      <c r="H5133" s="15">
        <v>-999</v>
      </c>
    </row>
    <row r="5134" spans="1:8" x14ac:dyDescent="0.35">
      <c r="A5134" s="14">
        <v>54796</v>
      </c>
      <c r="B5134">
        <v>1466.018310546875</v>
      </c>
      <c r="C5134">
        <v>3.09393310546875</v>
      </c>
      <c r="D5134">
        <v>6.2640380859375</v>
      </c>
      <c r="E5134">
        <v>0.81973049013949795</v>
      </c>
      <c r="F5134">
        <v>1.238372802734375</v>
      </c>
      <c r="G5134">
        <v>0.19242039322853091</v>
      </c>
      <c r="H5134" s="15">
        <v>-999</v>
      </c>
    </row>
    <row r="5135" spans="1:8" x14ac:dyDescent="0.35">
      <c r="A5135" s="14">
        <v>54797</v>
      </c>
      <c r="B5135">
        <v>1357.513305664062</v>
      </c>
      <c r="C5135">
        <v>-1.567138671875</v>
      </c>
      <c r="D5135">
        <v>0.997283935546875</v>
      </c>
      <c r="E5135">
        <v>0.5677011101125905</v>
      </c>
      <c r="F5135">
        <v>1.8124580383300779</v>
      </c>
      <c r="G5135">
        <v>7.7483564615249634E-2</v>
      </c>
      <c r="H5135" s="15">
        <v>-999</v>
      </c>
    </row>
    <row r="5136" spans="1:8" x14ac:dyDescent="0.35">
      <c r="A5136" s="14">
        <v>54798</v>
      </c>
      <c r="B5136">
        <v>1435.761962890625</v>
      </c>
      <c r="C5136">
        <v>-0.881500244140625</v>
      </c>
      <c r="D5136">
        <v>2.178466796875</v>
      </c>
      <c r="E5136">
        <v>0.58821640699494848</v>
      </c>
      <c r="F5136">
        <v>1.4920997619628911</v>
      </c>
      <c r="G5136">
        <v>0.288697749376297</v>
      </c>
      <c r="H5136" s="15">
        <v>-999</v>
      </c>
    </row>
    <row r="5137" spans="1:8" x14ac:dyDescent="0.35">
      <c r="A5137" s="14">
        <v>54799</v>
      </c>
      <c r="B5137">
        <v>1988.197998046875</v>
      </c>
      <c r="C5137">
        <v>1.582244873046875</v>
      </c>
      <c r="D5137">
        <v>7.126678466796875</v>
      </c>
      <c r="E5137">
        <v>0.7578365023539243</v>
      </c>
      <c r="F5137">
        <v>2.4305868148803711</v>
      </c>
      <c r="G5137">
        <v>0.54428327083587646</v>
      </c>
      <c r="H5137" s="15">
        <v>-999</v>
      </c>
    </row>
    <row r="5138" spans="1:8" x14ac:dyDescent="0.35">
      <c r="A5138" s="14">
        <v>54800</v>
      </c>
      <c r="B5138">
        <v>1888.561645507812</v>
      </c>
      <c r="C5138">
        <v>0.8966064453125</v>
      </c>
      <c r="D5138">
        <v>6.106353759765625</v>
      </c>
      <c r="E5138">
        <v>0.7451652190991741</v>
      </c>
      <c r="F5138">
        <v>3.0946416854858398</v>
      </c>
      <c r="G5138">
        <v>0.43837231397628779</v>
      </c>
      <c r="H5138" s="15">
        <v>-999</v>
      </c>
    </row>
    <row r="5139" spans="1:8" x14ac:dyDescent="0.35">
      <c r="A5139" s="14">
        <v>54801</v>
      </c>
      <c r="B5139">
        <v>1124.853271484375</v>
      </c>
      <c r="C5139">
        <v>4.07177734375</v>
      </c>
      <c r="D5139">
        <v>6.615997314453125</v>
      </c>
      <c r="E5139">
        <v>0.8643551086626502</v>
      </c>
      <c r="F5139">
        <v>4.2751855850219727</v>
      </c>
      <c r="G5139">
        <v>2.342058420181274</v>
      </c>
      <c r="H5139" s="15">
        <v>-999</v>
      </c>
    </row>
    <row r="5140" spans="1:8" x14ac:dyDescent="0.35">
      <c r="A5140" s="14">
        <v>54802</v>
      </c>
      <c r="B5140">
        <v>1114.421020507812</v>
      </c>
      <c r="C5140">
        <v>4.3802490234375</v>
      </c>
      <c r="D5140">
        <v>6.71417236328125</v>
      </c>
      <c r="E5140">
        <v>0.8348966710997785</v>
      </c>
      <c r="F5140">
        <v>4.2499632835388184</v>
      </c>
      <c r="G5140">
        <v>1.390580892562866</v>
      </c>
      <c r="H5140" s="15">
        <v>-999</v>
      </c>
    </row>
    <row r="5141" spans="1:8" x14ac:dyDescent="0.35">
      <c r="A5141" s="14">
        <v>54803</v>
      </c>
      <c r="B5141">
        <v>1610.51708984375</v>
      </c>
      <c r="C5141">
        <v>2.63555908203125</v>
      </c>
      <c r="D5141">
        <v>5.2562255859375</v>
      </c>
      <c r="E5141">
        <v>0.75634024935890054</v>
      </c>
      <c r="F5141">
        <v>6.9122090339660636</v>
      </c>
      <c r="G5141">
        <v>6.741236686706543</v>
      </c>
      <c r="H5141" s="15">
        <v>-999</v>
      </c>
    </row>
    <row r="5142" spans="1:8" x14ac:dyDescent="0.35">
      <c r="A5142" s="14">
        <v>54804</v>
      </c>
      <c r="B5142">
        <v>3371.11474609375</v>
      </c>
      <c r="C5142">
        <v>1.340667724609375</v>
      </c>
      <c r="D5142">
        <v>6.31939697265625</v>
      </c>
      <c r="E5142">
        <v>0.72966284156367889</v>
      </c>
      <c r="F5142">
        <v>4.0297408103942871</v>
      </c>
      <c r="G5142">
        <v>1.152534604072571</v>
      </c>
      <c r="H5142" s="15">
        <v>-999</v>
      </c>
    </row>
    <row r="5143" spans="1:8" x14ac:dyDescent="0.35">
      <c r="A5143" s="14">
        <v>54805</v>
      </c>
      <c r="B5143">
        <v>1926.120483398438</v>
      </c>
      <c r="C5143">
        <v>1.21746826171875</v>
      </c>
      <c r="D5143">
        <v>4.2108154296875</v>
      </c>
      <c r="E5143">
        <v>0.69277543956247523</v>
      </c>
      <c r="F5143">
        <v>4.4031777381896973</v>
      </c>
      <c r="G5143">
        <v>2.6663262844085689</v>
      </c>
      <c r="H5143" s="15">
        <v>-999</v>
      </c>
    </row>
    <row r="5144" spans="1:8" x14ac:dyDescent="0.35">
      <c r="A5144" s="14">
        <v>54806</v>
      </c>
      <c r="B5144">
        <v>2662.18017578125</v>
      </c>
      <c r="C5144">
        <v>1.838165283203125</v>
      </c>
      <c r="D5144">
        <v>3.423370361328125</v>
      </c>
      <c r="E5144">
        <v>0.68015264823873456</v>
      </c>
      <c r="F5144">
        <v>3.7165355682373051</v>
      </c>
      <c r="G5144">
        <v>1.9626389741897581</v>
      </c>
      <c r="H5144" s="15">
        <v>-999</v>
      </c>
    </row>
    <row r="5145" spans="1:8" x14ac:dyDescent="0.35">
      <c r="A5145" s="14">
        <v>54807</v>
      </c>
      <c r="B5145">
        <v>3359.116455078125</v>
      </c>
      <c r="C5145">
        <v>1.08758544921875</v>
      </c>
      <c r="D5145">
        <v>5.88702392578125</v>
      </c>
      <c r="E5145">
        <v>0.68172582342409216</v>
      </c>
      <c r="F5145">
        <v>6.8734345436096191</v>
      </c>
      <c r="G5145">
        <v>4.0353274345397949</v>
      </c>
      <c r="H5145" s="15">
        <v>-999</v>
      </c>
    </row>
    <row r="5146" spans="1:8" x14ac:dyDescent="0.35">
      <c r="A5146" s="14">
        <v>54808</v>
      </c>
      <c r="B5146">
        <v>794.1217041015625</v>
      </c>
      <c r="C5146">
        <v>1.585113525390625</v>
      </c>
      <c r="D5146">
        <v>7.831634521484375</v>
      </c>
      <c r="E5146">
        <v>0.80467494897642955</v>
      </c>
      <c r="F5146">
        <v>4.5435934066772461</v>
      </c>
      <c r="G5146">
        <v>29.968765258789059</v>
      </c>
      <c r="H5146" s="15">
        <v>-999</v>
      </c>
    </row>
    <row r="5147" spans="1:8" x14ac:dyDescent="0.35">
      <c r="A5147" s="14">
        <v>54809</v>
      </c>
      <c r="B5147">
        <v>2023.149047851562</v>
      </c>
      <c r="C5147">
        <v>1.1383056640625E-2</v>
      </c>
      <c r="D5147">
        <v>4.29437255859375</v>
      </c>
      <c r="E5147">
        <v>0.62131074952777965</v>
      </c>
      <c r="F5147">
        <v>3.2809839248657231</v>
      </c>
      <c r="G5147">
        <v>0.18206700682640081</v>
      </c>
      <c r="H5147" s="15">
        <v>-999</v>
      </c>
    </row>
    <row r="5148" spans="1:8" x14ac:dyDescent="0.35">
      <c r="A5148" s="14">
        <v>54810</v>
      </c>
      <c r="B5148">
        <v>5040.9423828125</v>
      </c>
      <c r="C5148">
        <v>-2.029327392578125</v>
      </c>
      <c r="D5148">
        <v>4.9345703125</v>
      </c>
      <c r="E5148">
        <v>0.55901614176152514</v>
      </c>
      <c r="F5148">
        <v>1.676936149597168</v>
      </c>
      <c r="G5148">
        <v>2.5865610688924789E-2</v>
      </c>
      <c r="H5148" s="15">
        <v>-999</v>
      </c>
    </row>
    <row r="5149" spans="1:8" x14ac:dyDescent="0.35">
      <c r="A5149" s="14">
        <v>54811</v>
      </c>
      <c r="B5149">
        <v>4664.82763671875</v>
      </c>
      <c r="C5149">
        <v>-4.13116455078125</v>
      </c>
      <c r="D5149">
        <v>4.1658935546875</v>
      </c>
      <c r="E5149">
        <v>0.49932155805437112</v>
      </c>
      <c r="F5149">
        <v>2.3556728363037109</v>
      </c>
      <c r="G5149">
        <v>0</v>
      </c>
      <c r="H5149" s="15">
        <v>-999</v>
      </c>
    </row>
    <row r="5150" spans="1:8" x14ac:dyDescent="0.35">
      <c r="A5150" s="14">
        <v>54812</v>
      </c>
      <c r="B5150">
        <v>938.62176513671875</v>
      </c>
      <c r="C5150">
        <v>-7.073974609375E-2</v>
      </c>
      <c r="D5150">
        <v>8.72039794921875</v>
      </c>
      <c r="E5150">
        <v>0.73938626950066411</v>
      </c>
      <c r="F5150">
        <v>4.9494051933288574</v>
      </c>
      <c r="G5150">
        <v>13.39104080200195</v>
      </c>
      <c r="H5150" s="15">
        <v>-999</v>
      </c>
    </row>
    <row r="5151" spans="1:8" x14ac:dyDescent="0.35">
      <c r="A5151" s="14">
        <v>54813</v>
      </c>
      <c r="B5151">
        <v>6214.673828125</v>
      </c>
      <c r="C5151">
        <v>-3.176239013671875</v>
      </c>
      <c r="D5151">
        <v>7.1005859375</v>
      </c>
      <c r="E5151">
        <v>0.57190982694328762</v>
      </c>
      <c r="F5151">
        <v>3.768485546112061</v>
      </c>
      <c r="G5151">
        <v>1.057551503181458</v>
      </c>
      <c r="H5151" s="15">
        <v>-999</v>
      </c>
    </row>
    <row r="5152" spans="1:8" x14ac:dyDescent="0.35">
      <c r="A5152" s="14">
        <v>54814</v>
      </c>
      <c r="B5152">
        <v>6624.17578125</v>
      </c>
      <c r="C5152">
        <v>-4.892242431640625</v>
      </c>
      <c r="D5152">
        <v>2.76959228515625</v>
      </c>
      <c r="E5152">
        <v>0.45692761344619032</v>
      </c>
      <c r="F5152">
        <v>3.7180414199829102</v>
      </c>
      <c r="G5152">
        <v>0</v>
      </c>
      <c r="H5152" s="15">
        <v>-999</v>
      </c>
    </row>
    <row r="5153" spans="1:8" x14ac:dyDescent="0.35">
      <c r="A5153" s="14">
        <v>54815</v>
      </c>
      <c r="B5153">
        <v>5401.40869140625</v>
      </c>
      <c r="C5153">
        <v>-7.060943603515625</v>
      </c>
      <c r="D5153">
        <v>2.955474853515625</v>
      </c>
      <c r="E5153">
        <v>0.46119632034094438</v>
      </c>
      <c r="F5153">
        <v>2.1290512084960942</v>
      </c>
      <c r="G5153">
        <v>7.342122495174408E-2</v>
      </c>
      <c r="H5153" s="15">
        <v>-999</v>
      </c>
    </row>
    <row r="5154" spans="1:8" x14ac:dyDescent="0.35">
      <c r="A5154" s="14">
        <v>54816</v>
      </c>
      <c r="B5154">
        <v>4996.07958984375</v>
      </c>
      <c r="C5154">
        <v>-1.0123291015625</v>
      </c>
      <c r="D5154">
        <v>4.01239013671875</v>
      </c>
      <c r="E5154">
        <v>0.57002163756091395</v>
      </c>
      <c r="F5154">
        <v>3.1642847061157231</v>
      </c>
      <c r="G5154">
        <v>0.31586048007011408</v>
      </c>
      <c r="H5154" s="15">
        <v>-999</v>
      </c>
    </row>
    <row r="5155" spans="1:8" x14ac:dyDescent="0.35">
      <c r="A5155" s="14">
        <v>54817</v>
      </c>
      <c r="B5155">
        <v>1967.332397460938</v>
      </c>
      <c r="C5155">
        <v>-0.978912353515625</v>
      </c>
      <c r="D5155">
        <v>2.720489501953125</v>
      </c>
      <c r="E5155">
        <v>0.59877053637513467</v>
      </c>
      <c r="F5155">
        <v>4.3226180076599121</v>
      </c>
      <c r="G5155">
        <v>6.2548346519470206</v>
      </c>
      <c r="H5155" s="15">
        <v>-999</v>
      </c>
    </row>
    <row r="5156" spans="1:8" x14ac:dyDescent="0.35">
      <c r="A5156" s="14">
        <v>54818</v>
      </c>
      <c r="B5156">
        <v>5034.16064453125</v>
      </c>
      <c r="C5156">
        <v>0.8536376953125</v>
      </c>
      <c r="D5156">
        <v>14.71820068359375</v>
      </c>
      <c r="E5156">
        <v>0.87824228105333901</v>
      </c>
      <c r="F5156">
        <v>3.9220762252807622</v>
      </c>
      <c r="G5156">
        <v>0.9625551700592041</v>
      </c>
      <c r="H5156" s="15">
        <v>-999</v>
      </c>
    </row>
    <row r="5157" spans="1:8" x14ac:dyDescent="0.35">
      <c r="A5157" s="14">
        <v>54819</v>
      </c>
      <c r="B5157">
        <v>3419.107177734375</v>
      </c>
      <c r="C5157">
        <v>8.521820068359375</v>
      </c>
      <c r="D5157">
        <v>12.47698974609375</v>
      </c>
      <c r="E5157">
        <v>1.10183737347587</v>
      </c>
      <c r="F5157">
        <v>4.785273551940918</v>
      </c>
      <c r="G5157">
        <v>1.1988837718963621</v>
      </c>
      <c r="H5157" s="15">
        <v>-999</v>
      </c>
    </row>
    <row r="5158" spans="1:8" x14ac:dyDescent="0.35">
      <c r="A5158" s="14">
        <v>54820</v>
      </c>
      <c r="B5158">
        <v>2476.99169921875</v>
      </c>
      <c r="C5158">
        <v>7.630859375</v>
      </c>
      <c r="D5158">
        <v>13.81900024414062</v>
      </c>
      <c r="E5158">
        <v>1.189931906762175</v>
      </c>
      <c r="F5158">
        <v>5.7474765777587891</v>
      </c>
      <c r="G5158">
        <v>9.2724103927612305</v>
      </c>
      <c r="H5158" s="15">
        <v>-999</v>
      </c>
    </row>
    <row r="5159" spans="1:8" x14ac:dyDescent="0.35">
      <c r="A5159" s="14">
        <v>54821</v>
      </c>
      <c r="B5159">
        <v>1945.422485351562</v>
      </c>
      <c r="C5159">
        <v>8.1217041015625</v>
      </c>
      <c r="D5159">
        <v>12.36837768554688</v>
      </c>
      <c r="E5159">
        <v>1.2180734160777409</v>
      </c>
      <c r="F5159">
        <v>7.1087150573730469</v>
      </c>
      <c r="G5159">
        <v>3.8241996765136719</v>
      </c>
      <c r="H5159" s="15">
        <v>-999</v>
      </c>
    </row>
    <row r="5160" spans="1:8" x14ac:dyDescent="0.35">
      <c r="A5160" s="14">
        <v>54822</v>
      </c>
      <c r="B5160">
        <v>5022.16357421875</v>
      </c>
      <c r="C5160">
        <v>3.58953857421875</v>
      </c>
      <c r="D5160">
        <v>13.26132202148438</v>
      </c>
      <c r="E5160">
        <v>0.99835880882891859</v>
      </c>
      <c r="F5160">
        <v>3.4688320159912109</v>
      </c>
      <c r="G5160">
        <v>0</v>
      </c>
      <c r="H5160" s="15">
        <v>-999</v>
      </c>
    </row>
    <row r="5161" spans="1:8" x14ac:dyDescent="0.35">
      <c r="A5161" s="14">
        <v>54823</v>
      </c>
      <c r="B5161">
        <v>2818.15673828125</v>
      </c>
      <c r="C5161">
        <v>5.5328369140625</v>
      </c>
      <c r="D5161">
        <v>9.646759033203125</v>
      </c>
      <c r="E5161">
        <v>0.82589649765164863</v>
      </c>
      <c r="F5161">
        <v>6.180016040802002</v>
      </c>
      <c r="G5161">
        <v>2.0394266175571829E-4</v>
      </c>
      <c r="H5161" s="15">
        <v>-999</v>
      </c>
    </row>
    <row r="5162" spans="1:8" x14ac:dyDescent="0.35">
      <c r="A5162" s="14">
        <v>54824</v>
      </c>
      <c r="B5162">
        <v>2451.9521484375</v>
      </c>
      <c r="C5162">
        <v>5.90814208984375</v>
      </c>
      <c r="D5162">
        <v>11.77413940429688</v>
      </c>
      <c r="E5162">
        <v>0.90304582173041081</v>
      </c>
      <c r="F5162">
        <v>9.6881418228149414</v>
      </c>
      <c r="G5162">
        <v>1.137728214263916</v>
      </c>
      <c r="H5162" s="15">
        <v>-999</v>
      </c>
    </row>
    <row r="5163" spans="1:8" x14ac:dyDescent="0.35">
      <c r="A5163" s="14">
        <v>54825</v>
      </c>
      <c r="B5163">
        <v>3773.833984375</v>
      </c>
      <c r="C5163">
        <v>7.1505126953125</v>
      </c>
      <c r="D5163">
        <v>11.49945068359375</v>
      </c>
      <c r="E5163">
        <v>0.94492402055779945</v>
      </c>
      <c r="F5163">
        <v>10.67067337036133</v>
      </c>
      <c r="G5163">
        <v>11.11978816986084</v>
      </c>
      <c r="H5163" s="15">
        <v>-999</v>
      </c>
    </row>
    <row r="5164" spans="1:8" x14ac:dyDescent="0.35">
      <c r="A5164" s="14">
        <v>54826</v>
      </c>
      <c r="B5164">
        <v>5041.986328125</v>
      </c>
      <c r="C5164">
        <v>4.30096435546875</v>
      </c>
      <c r="D5164">
        <v>10.17938232421875</v>
      </c>
      <c r="E5164">
        <v>0.86086381773802667</v>
      </c>
      <c r="F5164">
        <v>7.1233968734741211</v>
      </c>
      <c r="G5164">
        <v>0.15939636528491971</v>
      </c>
      <c r="H5164" s="15">
        <v>-999</v>
      </c>
    </row>
    <row r="5165" spans="1:8" x14ac:dyDescent="0.35">
      <c r="A5165" s="14">
        <v>54827</v>
      </c>
      <c r="B5165">
        <v>2459.77783203125</v>
      </c>
      <c r="C5165">
        <v>4.489105224609375</v>
      </c>
      <c r="D5165">
        <v>8.86138916015625</v>
      </c>
      <c r="E5165">
        <v>0.83869558045727888</v>
      </c>
      <c r="F5165">
        <v>5.1876974105834961</v>
      </c>
      <c r="G5165">
        <v>4.0972409248352051</v>
      </c>
      <c r="H5165" s="15">
        <v>-999</v>
      </c>
    </row>
    <row r="5166" spans="1:8" x14ac:dyDescent="0.35">
      <c r="A5166" s="14">
        <v>54828</v>
      </c>
      <c r="B5166">
        <v>3555.25927734375</v>
      </c>
      <c r="C5166">
        <v>5.59588623046875</v>
      </c>
      <c r="D5166">
        <v>8.420654296875</v>
      </c>
      <c r="E5166">
        <v>0.74372152360346533</v>
      </c>
      <c r="F5166">
        <v>5.6085667610168457</v>
      </c>
      <c r="G5166">
        <v>3.3387908935546879</v>
      </c>
      <c r="H5166" s="15">
        <v>-999</v>
      </c>
    </row>
    <row r="5167" spans="1:8" x14ac:dyDescent="0.35">
      <c r="A5167" s="14">
        <v>54829</v>
      </c>
      <c r="B5167">
        <v>3249.5673828125</v>
      </c>
      <c r="C5167">
        <v>1.60040283203125</v>
      </c>
      <c r="D5167">
        <v>8.1104736328125</v>
      </c>
      <c r="E5167">
        <v>0.76696380834033495</v>
      </c>
      <c r="F5167">
        <v>8.4330615997314453</v>
      </c>
      <c r="G5167">
        <v>5.468085765838623</v>
      </c>
      <c r="H5167" s="15">
        <v>-999</v>
      </c>
    </row>
    <row r="5168" spans="1:8" x14ac:dyDescent="0.35">
      <c r="A5168" s="14">
        <v>54830</v>
      </c>
      <c r="B5168">
        <v>5557.90576171875</v>
      </c>
      <c r="C5168">
        <v>1.32537841796875</v>
      </c>
      <c r="D5168">
        <v>5.5382080078125</v>
      </c>
      <c r="E5168">
        <v>0.63905018644799572</v>
      </c>
      <c r="F5168">
        <v>4.7065954208374023</v>
      </c>
      <c r="G5168">
        <v>0.29043543338775629</v>
      </c>
      <c r="H5168" s="15">
        <v>-999</v>
      </c>
    </row>
    <row r="5169" spans="1:8" x14ac:dyDescent="0.35">
      <c r="A5169" s="14">
        <v>54831</v>
      </c>
      <c r="B5169">
        <v>3344.51025390625</v>
      </c>
      <c r="C5169">
        <v>-0.201568603515625</v>
      </c>
      <c r="D5169">
        <v>5.1173095703125</v>
      </c>
      <c r="E5169">
        <v>0.66000762319512174</v>
      </c>
      <c r="F5169">
        <v>4.3169713020324707</v>
      </c>
      <c r="G5169">
        <v>1.4136978387832639</v>
      </c>
      <c r="H5169" s="15">
        <v>-999</v>
      </c>
    </row>
    <row r="5170" spans="1:8" x14ac:dyDescent="0.35">
      <c r="A5170" s="14">
        <v>54832</v>
      </c>
      <c r="B5170">
        <v>3036.7314453125</v>
      </c>
      <c r="C5170">
        <v>2.348114013671875</v>
      </c>
      <c r="D5170">
        <v>7.398223876953125</v>
      </c>
      <c r="E5170">
        <v>0.78688017578530733</v>
      </c>
      <c r="F5170">
        <v>1.9167337417602539</v>
      </c>
      <c r="G5170">
        <v>1.382377624511719</v>
      </c>
      <c r="H5170" s="15">
        <v>-999</v>
      </c>
    </row>
    <row r="5171" spans="1:8" x14ac:dyDescent="0.35">
      <c r="A5171" s="14">
        <v>54833</v>
      </c>
      <c r="B5171">
        <v>2849.97802734375</v>
      </c>
      <c r="C5171">
        <v>1.580352783203125</v>
      </c>
      <c r="D5171">
        <v>9.176788330078125</v>
      </c>
      <c r="E5171">
        <v>0.85262578518546117</v>
      </c>
      <c r="F5171">
        <v>5.1760272979736328</v>
      </c>
      <c r="G5171">
        <v>1.1581128835678101</v>
      </c>
      <c r="H5171" s="15">
        <v>-999</v>
      </c>
    </row>
    <row r="5172" spans="1:8" x14ac:dyDescent="0.35">
      <c r="A5172" s="14">
        <v>54834</v>
      </c>
      <c r="B5172">
        <v>6064.9580078125</v>
      </c>
      <c r="C5172">
        <v>0.34368896484375</v>
      </c>
      <c r="D5172">
        <v>8.723541259765625</v>
      </c>
      <c r="E5172">
        <v>0.67379527789963456</v>
      </c>
      <c r="F5172">
        <v>2.4068698883056641</v>
      </c>
      <c r="G5172">
        <v>0</v>
      </c>
      <c r="H5172" s="15">
        <v>-999</v>
      </c>
    </row>
    <row r="5173" spans="1:8" x14ac:dyDescent="0.35">
      <c r="A5173" s="14">
        <v>54835</v>
      </c>
      <c r="B5173">
        <v>2524.98388671875</v>
      </c>
      <c r="C5173">
        <v>2.302276611328125</v>
      </c>
      <c r="D5173">
        <v>6.41546630859375</v>
      </c>
      <c r="E5173">
        <v>0.65750922627407415</v>
      </c>
      <c r="F5173">
        <v>6.6389069557189941</v>
      </c>
      <c r="G5173">
        <v>7.9648380279541016</v>
      </c>
      <c r="H5173" s="15">
        <v>-999</v>
      </c>
    </row>
    <row r="5174" spans="1:8" x14ac:dyDescent="0.35">
      <c r="A5174" s="14">
        <v>54836</v>
      </c>
      <c r="B5174">
        <v>2265.720703125</v>
      </c>
      <c r="C5174">
        <v>1.280487060546875</v>
      </c>
      <c r="D5174">
        <v>8.602386474609375</v>
      </c>
      <c r="E5174">
        <v>0.82029411586863943</v>
      </c>
      <c r="F5174">
        <v>6.2135200500488281</v>
      </c>
      <c r="G5174">
        <v>11.291383743286129</v>
      </c>
      <c r="H5174" s="15">
        <v>-999</v>
      </c>
    </row>
    <row r="5175" spans="1:8" x14ac:dyDescent="0.35">
      <c r="A5175" s="14">
        <v>54837</v>
      </c>
      <c r="B5175">
        <v>6886.04833984375</v>
      </c>
      <c r="C5175">
        <v>1.4141845703125</v>
      </c>
      <c r="D5175">
        <v>6.1512451171875</v>
      </c>
      <c r="E5175">
        <v>0.68430996512805531</v>
      </c>
      <c r="F5175">
        <v>5.9070906639099121</v>
      </c>
      <c r="G5175">
        <v>2.405289888381958</v>
      </c>
      <c r="H5175" s="15">
        <v>-999</v>
      </c>
    </row>
    <row r="5176" spans="1:8" x14ac:dyDescent="0.35">
      <c r="A5176" s="14">
        <v>54838</v>
      </c>
      <c r="B5176">
        <v>7101.4931640625</v>
      </c>
      <c r="C5176">
        <v>2.340484619140625</v>
      </c>
      <c r="D5176">
        <v>6.69744873046875</v>
      </c>
      <c r="E5176">
        <v>0.72563543425387722</v>
      </c>
      <c r="F5176">
        <v>6.9852399826049796</v>
      </c>
      <c r="G5176">
        <v>10.170663833618161</v>
      </c>
      <c r="H5176" s="15">
        <v>-999</v>
      </c>
    </row>
    <row r="5177" spans="1:8" x14ac:dyDescent="0.35">
      <c r="A5177" s="14">
        <v>54839</v>
      </c>
      <c r="B5177">
        <v>5205.787109375</v>
      </c>
      <c r="C5177">
        <v>1.595611572265625</v>
      </c>
      <c r="D5177">
        <v>5.22802734375</v>
      </c>
      <c r="E5177">
        <v>0.63450179270759677</v>
      </c>
      <c r="F5177">
        <v>5.7297835350036621</v>
      </c>
      <c r="G5177">
        <v>1.3415983915328979</v>
      </c>
      <c r="H5177" s="15">
        <v>-999</v>
      </c>
    </row>
    <row r="5178" spans="1:8" x14ac:dyDescent="0.35">
      <c r="A5178" s="14">
        <v>54840</v>
      </c>
      <c r="B5178">
        <v>3218.268310546875</v>
      </c>
      <c r="C5178">
        <v>-1.401947021484375</v>
      </c>
      <c r="D5178">
        <v>3.482879638671875</v>
      </c>
      <c r="E5178">
        <v>0.69448472920334181</v>
      </c>
      <c r="F5178">
        <v>6.794003963470459</v>
      </c>
      <c r="G5178">
        <v>4.1528654098510742</v>
      </c>
      <c r="H5178" s="15">
        <v>-999</v>
      </c>
    </row>
    <row r="5179" spans="1:8" x14ac:dyDescent="0.35">
      <c r="A5179" s="14">
        <v>54841</v>
      </c>
      <c r="B5179">
        <v>4986.16845703125</v>
      </c>
      <c r="C5179">
        <v>-3.019622802734375</v>
      </c>
      <c r="D5179">
        <v>7.9674072265625</v>
      </c>
      <c r="E5179">
        <v>0.63098988401951528</v>
      </c>
      <c r="F5179">
        <v>3.5471334457397461</v>
      </c>
      <c r="G5179">
        <v>17.269449234008789</v>
      </c>
      <c r="H5179" s="15">
        <v>-999</v>
      </c>
    </row>
    <row r="5180" spans="1:8" x14ac:dyDescent="0.35">
      <c r="A5180" s="14">
        <v>54842</v>
      </c>
      <c r="B5180">
        <v>4160.904296875</v>
      </c>
      <c r="C5180">
        <v>2.049224853515625</v>
      </c>
      <c r="D5180">
        <v>4.3048095703125</v>
      </c>
      <c r="E5180">
        <v>0.65697557398611683</v>
      </c>
      <c r="F5180">
        <v>8.2327909469604492</v>
      </c>
      <c r="G5180">
        <v>4.1262548416852951E-2</v>
      </c>
      <c r="H5180" s="15">
        <v>-999</v>
      </c>
    </row>
    <row r="5181" spans="1:8" x14ac:dyDescent="0.35">
      <c r="A5181" s="14">
        <v>54843</v>
      </c>
      <c r="B5181">
        <v>7169.30908203125</v>
      </c>
      <c r="C5181">
        <v>0.666473388671875</v>
      </c>
      <c r="D5181">
        <v>6.3392333984375</v>
      </c>
      <c r="E5181">
        <v>0.6025755657817603</v>
      </c>
      <c r="F5181">
        <v>4.5285353660583496</v>
      </c>
      <c r="G5181">
        <v>0.31701990962028498</v>
      </c>
      <c r="H5181" s="15">
        <v>-999</v>
      </c>
    </row>
    <row r="5182" spans="1:8" x14ac:dyDescent="0.35">
      <c r="A5182" s="14">
        <v>54844</v>
      </c>
      <c r="B5182">
        <v>8881.9130859375</v>
      </c>
      <c r="C5182">
        <v>1.382659912109375</v>
      </c>
      <c r="D5182">
        <v>6.67864990234375</v>
      </c>
      <c r="E5182">
        <v>0.58702698840526835</v>
      </c>
      <c r="F5182">
        <v>4.0982546806335449</v>
      </c>
      <c r="G5182">
        <v>4.3149005621671677E-2</v>
      </c>
      <c r="H5182" s="15">
        <v>-999</v>
      </c>
    </row>
    <row r="5183" spans="1:8" x14ac:dyDescent="0.35">
      <c r="A5183" s="14">
        <v>54845</v>
      </c>
      <c r="B5183">
        <v>1773.275146484375</v>
      </c>
      <c r="C5183">
        <v>4.063201904296875</v>
      </c>
      <c r="D5183">
        <v>6.982574462890625</v>
      </c>
      <c r="E5183">
        <v>0.87603317704230821</v>
      </c>
      <c r="F5183">
        <v>4.6309294700622559</v>
      </c>
      <c r="G5183">
        <v>2.6197247505187988</v>
      </c>
      <c r="H5183" s="15">
        <v>-999</v>
      </c>
    </row>
    <row r="5184" spans="1:8" x14ac:dyDescent="0.35">
      <c r="A5184" s="14">
        <v>54846</v>
      </c>
      <c r="B5184">
        <v>5239.6943359375</v>
      </c>
      <c r="C5184">
        <v>6.7847900390625</v>
      </c>
      <c r="D5184">
        <v>9.929779052734375</v>
      </c>
      <c r="E5184">
        <v>0.88157072038205686</v>
      </c>
      <c r="F5184">
        <v>5.3100428581237793</v>
      </c>
      <c r="G5184">
        <v>4.8746544867753983E-2</v>
      </c>
      <c r="H5184" s="15">
        <v>-999</v>
      </c>
    </row>
    <row r="5185" spans="1:8" x14ac:dyDescent="0.35">
      <c r="A5185" s="14">
        <v>54847</v>
      </c>
      <c r="B5185">
        <v>1988.197998046875</v>
      </c>
      <c r="C5185">
        <v>5.679901123046875</v>
      </c>
      <c r="D5185">
        <v>7.7908935546875</v>
      </c>
      <c r="E5185">
        <v>0.88791011111179796</v>
      </c>
      <c r="F5185">
        <v>6.1736164093017578</v>
      </c>
      <c r="G5185">
        <v>9.4042186737060547</v>
      </c>
      <c r="H5185" s="15">
        <v>-999</v>
      </c>
    </row>
    <row r="5186" spans="1:8" x14ac:dyDescent="0.35">
      <c r="A5186" s="14">
        <v>54848</v>
      </c>
      <c r="B5186">
        <v>2462.385498046875</v>
      </c>
      <c r="C5186">
        <v>2.07501220703125</v>
      </c>
      <c r="D5186">
        <v>11.37725830078125</v>
      </c>
      <c r="E5186">
        <v>0.95244469126181375</v>
      </c>
      <c r="F5186">
        <v>5.0789036750793457</v>
      </c>
      <c r="G5186">
        <v>8.1789913177490234</v>
      </c>
      <c r="H5186" s="15">
        <v>-999</v>
      </c>
    </row>
    <row r="5187" spans="1:8" x14ac:dyDescent="0.35">
      <c r="A5187" s="14">
        <v>54849</v>
      </c>
      <c r="B5187">
        <v>6746.765625</v>
      </c>
      <c r="C5187">
        <v>1.7054443359375</v>
      </c>
      <c r="D5187">
        <v>9.83367919921875</v>
      </c>
      <c r="E5187">
        <v>0.73125726314386663</v>
      </c>
      <c r="F5187">
        <v>2.8235988616943359</v>
      </c>
      <c r="G5187">
        <v>1.85166522860527E-2</v>
      </c>
      <c r="H5187" s="15">
        <v>-999</v>
      </c>
    </row>
    <row r="5188" spans="1:8" x14ac:dyDescent="0.35">
      <c r="A5188" s="14">
        <v>54850</v>
      </c>
      <c r="B5188">
        <v>11614.3583984375</v>
      </c>
      <c r="C5188">
        <v>3.871246337890625</v>
      </c>
      <c r="D5188">
        <v>18.478973388671879</v>
      </c>
      <c r="E5188">
        <v>0.9977856966969485</v>
      </c>
      <c r="F5188">
        <v>4.4001665115356454</v>
      </c>
      <c r="G5188">
        <v>0.83380192518234253</v>
      </c>
      <c r="H5188" s="15">
        <v>-999</v>
      </c>
    </row>
    <row r="5189" spans="1:8" x14ac:dyDescent="0.35">
      <c r="A5189" s="14">
        <v>54851</v>
      </c>
      <c r="B5189">
        <v>10347.2509765625</v>
      </c>
      <c r="C5189">
        <v>3.34222412109375</v>
      </c>
      <c r="D5189">
        <v>12.49264526367188</v>
      </c>
      <c r="E5189">
        <v>0.84463293212507851</v>
      </c>
      <c r="F5189">
        <v>5.0826678276062012</v>
      </c>
      <c r="G5189">
        <v>7.1472494164481759E-4</v>
      </c>
      <c r="H5189" s="15">
        <v>-999</v>
      </c>
    </row>
    <row r="5190" spans="1:8" x14ac:dyDescent="0.35">
      <c r="A5190" s="14">
        <v>54852</v>
      </c>
      <c r="B5190">
        <v>7465.61083984375</v>
      </c>
      <c r="C5190">
        <v>0.74859619140625</v>
      </c>
      <c r="D5190">
        <v>9.733428955078125</v>
      </c>
      <c r="E5190">
        <v>0.73383529049006535</v>
      </c>
      <c r="F5190">
        <v>2.0228919982910161</v>
      </c>
      <c r="G5190">
        <v>1.6481427010148759E-3</v>
      </c>
      <c r="H5190" s="15">
        <v>-999</v>
      </c>
    </row>
    <row r="5191" spans="1:8" x14ac:dyDescent="0.35">
      <c r="A5191" s="14">
        <v>54853</v>
      </c>
      <c r="B5191">
        <v>13200.7216796875</v>
      </c>
      <c r="C5191">
        <v>-1.373291015625</v>
      </c>
      <c r="D5191">
        <v>11.74697875976562</v>
      </c>
      <c r="E5191">
        <v>0.6677696933391829</v>
      </c>
      <c r="F5191">
        <v>2.1271686553955078</v>
      </c>
      <c r="G5191">
        <v>0</v>
      </c>
      <c r="H5191" s="15">
        <v>-999</v>
      </c>
    </row>
    <row r="5192" spans="1:8" x14ac:dyDescent="0.35">
      <c r="A5192" s="14">
        <v>54854</v>
      </c>
      <c r="B5192">
        <v>5392.0185546875</v>
      </c>
      <c r="C5192">
        <v>2.143768310546875</v>
      </c>
      <c r="D5192">
        <v>11.97463989257812</v>
      </c>
      <c r="E5192">
        <v>0.8037482416150703</v>
      </c>
      <c r="F5192">
        <v>3.2821130752563481</v>
      </c>
      <c r="G5192">
        <v>0.68971520662307739</v>
      </c>
      <c r="H5192" s="15">
        <v>-999</v>
      </c>
    </row>
    <row r="5193" spans="1:8" x14ac:dyDescent="0.35">
      <c r="A5193" s="14">
        <v>54855</v>
      </c>
      <c r="B5193">
        <v>13352.00390625</v>
      </c>
      <c r="C5193">
        <v>1.89642333984375</v>
      </c>
      <c r="D5193">
        <v>13.08688354492188</v>
      </c>
      <c r="E5193">
        <v>0.86878067907781176</v>
      </c>
      <c r="F5193">
        <v>2.415528297424316</v>
      </c>
      <c r="G5193">
        <v>0</v>
      </c>
      <c r="H5193" s="15">
        <v>-999</v>
      </c>
    </row>
    <row r="5194" spans="1:8" x14ac:dyDescent="0.35">
      <c r="A5194" s="14">
        <v>54856</v>
      </c>
      <c r="B5194">
        <v>11694.173828125</v>
      </c>
      <c r="C5194">
        <v>1.763702392578125</v>
      </c>
      <c r="D5194">
        <v>12.64407348632812</v>
      </c>
      <c r="E5194">
        <v>0.81581562126762719</v>
      </c>
      <c r="F5194">
        <v>2.3970823287963872</v>
      </c>
      <c r="G5194">
        <v>0</v>
      </c>
      <c r="H5194" s="15">
        <v>-999</v>
      </c>
    </row>
    <row r="5195" spans="1:8" x14ac:dyDescent="0.35">
      <c r="A5195" s="14">
        <v>54857</v>
      </c>
      <c r="B5195">
        <v>13592.48828125</v>
      </c>
      <c r="C5195">
        <v>2.9993896484375</v>
      </c>
      <c r="D5195">
        <v>12.57827758789062</v>
      </c>
      <c r="E5195">
        <v>0.84377496500521287</v>
      </c>
      <c r="F5195">
        <v>1.715333938598633</v>
      </c>
      <c r="G5195">
        <v>0</v>
      </c>
      <c r="H5195" s="15">
        <v>-999</v>
      </c>
    </row>
    <row r="5196" spans="1:8" x14ac:dyDescent="0.35">
      <c r="A5196" s="14">
        <v>54858</v>
      </c>
      <c r="B5196">
        <v>4458.25</v>
      </c>
      <c r="C5196">
        <v>2.146636962890625</v>
      </c>
      <c r="D5196">
        <v>11.03680419921875</v>
      </c>
      <c r="E5196">
        <v>0.84926473649118739</v>
      </c>
      <c r="F5196">
        <v>3.0313987731933589</v>
      </c>
      <c r="G5196">
        <v>0.32673269510269171</v>
      </c>
      <c r="H5196" s="15">
        <v>-999</v>
      </c>
    </row>
    <row r="5197" spans="1:8" x14ac:dyDescent="0.35">
      <c r="A5197" s="14">
        <v>54859</v>
      </c>
      <c r="B5197">
        <v>7936.66796875</v>
      </c>
      <c r="C5197">
        <v>2.216339111328125</v>
      </c>
      <c r="D5197">
        <v>11.85348510742188</v>
      </c>
      <c r="E5197">
        <v>0.84707040472083595</v>
      </c>
      <c r="F5197">
        <v>2.3812713623046879</v>
      </c>
      <c r="G5197">
        <v>1.242171227931976E-2</v>
      </c>
      <c r="H5197" s="15">
        <v>-999</v>
      </c>
    </row>
    <row r="5198" spans="1:8" x14ac:dyDescent="0.35">
      <c r="A5198" s="14">
        <v>54860</v>
      </c>
      <c r="B5198">
        <v>14138.142578125</v>
      </c>
      <c r="C5198">
        <v>0.7342529296875</v>
      </c>
      <c r="D5198">
        <v>13.82632446289062</v>
      </c>
      <c r="E5198">
        <v>0.78778448410071378</v>
      </c>
      <c r="F5198">
        <v>2.033056259155273</v>
      </c>
      <c r="G5198">
        <v>0</v>
      </c>
      <c r="H5198" s="15">
        <v>-999</v>
      </c>
    </row>
    <row r="5199" spans="1:8" x14ac:dyDescent="0.35">
      <c r="A5199" s="14">
        <v>54861</v>
      </c>
      <c r="B5199">
        <v>14928.4541015625</v>
      </c>
      <c r="C5199">
        <v>1.95660400390625</v>
      </c>
      <c r="D5199">
        <v>17.956787109375</v>
      </c>
      <c r="E5199">
        <v>0.91905619768967528</v>
      </c>
      <c r="F5199">
        <v>3.5614385604858398</v>
      </c>
      <c r="G5199">
        <v>0</v>
      </c>
      <c r="H5199" s="15">
        <v>-999</v>
      </c>
    </row>
    <row r="5200" spans="1:8" x14ac:dyDescent="0.35">
      <c r="A5200" s="14">
        <v>54862</v>
      </c>
      <c r="B5200">
        <v>7703.4873046875</v>
      </c>
      <c r="C5200">
        <v>1.89642333984375</v>
      </c>
      <c r="D5200">
        <v>14.19601440429688</v>
      </c>
      <c r="E5200">
        <v>0.940186728056289</v>
      </c>
      <c r="F5200">
        <v>3.8610916137695308</v>
      </c>
      <c r="G5200">
        <v>1.5308394096791741E-2</v>
      </c>
      <c r="H5200" s="15">
        <v>-999</v>
      </c>
    </row>
    <row r="5201" spans="1:8" x14ac:dyDescent="0.35">
      <c r="A5201" s="14">
        <v>54863</v>
      </c>
      <c r="B5201">
        <v>9519.3798828125</v>
      </c>
      <c r="C5201">
        <v>1.83721923828125</v>
      </c>
      <c r="D5201">
        <v>15.82418823242188</v>
      </c>
      <c r="E5201">
        <v>0.88995781950580277</v>
      </c>
      <c r="F5201">
        <v>3.987578392028809</v>
      </c>
      <c r="G5201">
        <v>0.52187532186508179</v>
      </c>
      <c r="H5201" s="15">
        <v>-999</v>
      </c>
    </row>
    <row r="5202" spans="1:8" x14ac:dyDescent="0.35">
      <c r="A5202" s="14">
        <v>54864</v>
      </c>
      <c r="B5202">
        <v>5284.03515625</v>
      </c>
      <c r="C5202">
        <v>6.214691162109375</v>
      </c>
      <c r="D5202">
        <v>10.45404052734375</v>
      </c>
      <c r="E5202">
        <v>0.85251102339759011</v>
      </c>
      <c r="F5202">
        <v>5.0284595489501953</v>
      </c>
      <c r="G5202">
        <v>4.6446520835161209E-2</v>
      </c>
      <c r="H5202" s="15">
        <v>-999</v>
      </c>
    </row>
    <row r="5203" spans="1:8" x14ac:dyDescent="0.35">
      <c r="A5203" s="14">
        <v>54865</v>
      </c>
      <c r="B5203">
        <v>3204.18408203125</v>
      </c>
      <c r="C5203">
        <v>7.542999267578125</v>
      </c>
      <c r="D5203">
        <v>13.46182250976562</v>
      </c>
      <c r="E5203">
        <v>1.081833397657751</v>
      </c>
      <c r="F5203">
        <v>6.7217259407043457</v>
      </c>
      <c r="G5203">
        <v>7.8058648109436044</v>
      </c>
      <c r="H5203" s="15">
        <v>-999</v>
      </c>
    </row>
    <row r="5204" spans="1:8" x14ac:dyDescent="0.35">
      <c r="A5204" s="14">
        <v>54866</v>
      </c>
      <c r="B5204">
        <v>7558.46533203125</v>
      </c>
      <c r="C5204">
        <v>6.359832763671875</v>
      </c>
      <c r="D5204">
        <v>11.42532348632812</v>
      </c>
      <c r="E5204">
        <v>0.95606985695551705</v>
      </c>
      <c r="F5204">
        <v>5.900691032409668</v>
      </c>
      <c r="G5204">
        <v>10.79866313934326</v>
      </c>
      <c r="H5204" s="15">
        <v>-999</v>
      </c>
    </row>
    <row r="5205" spans="1:8" x14ac:dyDescent="0.35">
      <c r="A5205" s="14">
        <v>54867</v>
      </c>
      <c r="B5205">
        <v>8327.3896484375</v>
      </c>
      <c r="C5205">
        <v>4.385955810546875</v>
      </c>
      <c r="D5205">
        <v>11.83575439453125</v>
      </c>
      <c r="E5205">
        <v>0.87537178560511963</v>
      </c>
      <c r="F5205">
        <v>4.5947904586791992</v>
      </c>
      <c r="G5205">
        <v>7.2614409029483795E-2</v>
      </c>
      <c r="H5205" s="15">
        <v>-999</v>
      </c>
    </row>
    <row r="5206" spans="1:8" x14ac:dyDescent="0.35">
      <c r="A5206" s="14">
        <v>54868</v>
      </c>
      <c r="B5206">
        <v>4317.40283203125</v>
      </c>
      <c r="C5206">
        <v>9.092864990234375</v>
      </c>
      <c r="D5206">
        <v>14.888427734375</v>
      </c>
      <c r="E5206">
        <v>1.1907499584211769</v>
      </c>
      <c r="F5206">
        <v>3.7063713073730469</v>
      </c>
      <c r="G5206">
        <v>0.12780614197254181</v>
      </c>
      <c r="H5206" s="15">
        <v>-999</v>
      </c>
    </row>
    <row r="5207" spans="1:8" x14ac:dyDescent="0.35">
      <c r="A5207" s="14">
        <v>54869</v>
      </c>
      <c r="B5207">
        <v>15955.6005859375</v>
      </c>
      <c r="C5207">
        <v>8.578155517578125</v>
      </c>
      <c r="D5207">
        <v>20.501922607421879</v>
      </c>
      <c r="E5207">
        <v>1.2209880865874201</v>
      </c>
      <c r="F5207">
        <v>4.2379169464111328</v>
      </c>
      <c r="G5207">
        <v>1.1012988165020939E-2</v>
      </c>
      <c r="H5207" s="15">
        <v>-999</v>
      </c>
    </row>
    <row r="5208" spans="1:8" x14ac:dyDescent="0.35">
      <c r="A5208" s="14">
        <v>54870</v>
      </c>
      <c r="B5208">
        <v>13276.36328125</v>
      </c>
      <c r="C5208">
        <v>2.121795654296875</v>
      </c>
      <c r="D5208">
        <v>14.10934448242188</v>
      </c>
      <c r="E5208">
        <v>0.88597351709465511</v>
      </c>
      <c r="F5208">
        <v>3.7229347229003911</v>
      </c>
      <c r="G5208">
        <v>0.13097356259822851</v>
      </c>
      <c r="H5208" s="15">
        <v>-999</v>
      </c>
    </row>
    <row r="5209" spans="1:8" x14ac:dyDescent="0.35">
      <c r="A5209" s="14">
        <v>54871</v>
      </c>
      <c r="B5209">
        <v>17999.458984375</v>
      </c>
      <c r="C5209">
        <v>1.566009521484375</v>
      </c>
      <c r="D5209">
        <v>16.418426513671879</v>
      </c>
      <c r="E5209">
        <v>0.7941636396062135</v>
      </c>
      <c r="F5209">
        <v>2.2122459411621089</v>
      </c>
      <c r="G5209">
        <v>0</v>
      </c>
      <c r="H5209" s="15">
        <v>-999</v>
      </c>
    </row>
    <row r="5210" spans="1:8" x14ac:dyDescent="0.35">
      <c r="A5210" s="14">
        <v>54872</v>
      </c>
      <c r="B5210">
        <v>18079.79296875</v>
      </c>
      <c r="C5210">
        <v>1.884979248046875</v>
      </c>
      <c r="D5210">
        <v>21.032440185546879</v>
      </c>
      <c r="E5210">
        <v>1.011386162038852</v>
      </c>
      <c r="F5210">
        <v>2.3680963516235352</v>
      </c>
      <c r="G5210">
        <v>0</v>
      </c>
      <c r="H5210" s="15">
        <v>-999</v>
      </c>
    </row>
    <row r="5211" spans="1:8" x14ac:dyDescent="0.35">
      <c r="A5211" s="14">
        <v>54873</v>
      </c>
      <c r="B5211">
        <v>8989.896484375</v>
      </c>
      <c r="C5211">
        <v>9.341156005859375</v>
      </c>
      <c r="D5211">
        <v>16.89361572265625</v>
      </c>
      <c r="E5211">
        <v>1.1864111250934</v>
      </c>
      <c r="F5211">
        <v>3.7481570243835449</v>
      </c>
      <c r="G5211">
        <v>0.2840372622013092</v>
      </c>
      <c r="H5211" s="15">
        <v>-999</v>
      </c>
    </row>
    <row r="5212" spans="1:8" x14ac:dyDescent="0.35">
      <c r="A5212" s="14">
        <v>54874</v>
      </c>
      <c r="B5212">
        <v>9735.345703125</v>
      </c>
      <c r="C5212">
        <v>4.313385009765625</v>
      </c>
      <c r="D5212">
        <v>15.15682983398438</v>
      </c>
      <c r="E5212">
        <v>1.1617694646212811</v>
      </c>
      <c r="F5212">
        <v>2.9448156356811519</v>
      </c>
      <c r="G5212">
        <v>5.3568236529827118E-2</v>
      </c>
      <c r="H5212" s="15">
        <v>-999</v>
      </c>
    </row>
    <row r="5213" spans="1:8" x14ac:dyDescent="0.35">
      <c r="A5213" s="14">
        <v>54875</v>
      </c>
      <c r="B5213">
        <v>17577.95703125</v>
      </c>
      <c r="C5213">
        <v>2.655609130859375</v>
      </c>
      <c r="D5213">
        <v>16.405914306640621</v>
      </c>
      <c r="E5213">
        <v>1.011621316763567</v>
      </c>
      <c r="F5213">
        <v>1.4958639144897461</v>
      </c>
      <c r="G5213">
        <v>2.5349052157253031E-3</v>
      </c>
      <c r="H5213" s="15">
        <v>-999</v>
      </c>
    </row>
    <row r="5214" spans="1:8" x14ac:dyDescent="0.35">
      <c r="A5214" s="14">
        <v>54876</v>
      </c>
      <c r="B5214">
        <v>18526.33203125</v>
      </c>
      <c r="C5214">
        <v>3.563751220703125</v>
      </c>
      <c r="D5214">
        <v>19.509765625</v>
      </c>
      <c r="E5214">
        <v>1.060794239471593</v>
      </c>
      <c r="F5214">
        <v>2.140344619750977</v>
      </c>
      <c r="G5214">
        <v>2.1718814969062809E-2</v>
      </c>
      <c r="H5214" s="15">
        <v>-999</v>
      </c>
    </row>
    <row r="5215" spans="1:8" x14ac:dyDescent="0.35">
      <c r="A5215" s="14">
        <v>54877</v>
      </c>
      <c r="B5215">
        <v>4284.53759765625</v>
      </c>
      <c r="C5215">
        <v>3.531280517578125</v>
      </c>
      <c r="D5215">
        <v>11.6185302734375</v>
      </c>
      <c r="E5215">
        <v>1.050485203185139</v>
      </c>
      <c r="F5215">
        <v>4.1690268516540527</v>
      </c>
      <c r="G5215">
        <v>1.5643352270126341</v>
      </c>
      <c r="H5215" s="15">
        <v>-999</v>
      </c>
    </row>
    <row r="5216" spans="1:8" x14ac:dyDescent="0.35">
      <c r="A5216" s="14">
        <v>54878</v>
      </c>
      <c r="B5216">
        <v>19622.3359375</v>
      </c>
      <c r="C5216">
        <v>2.875244140625</v>
      </c>
      <c r="D5216">
        <v>15.12759399414062</v>
      </c>
      <c r="E5216">
        <v>0.79780614719070386</v>
      </c>
      <c r="F5216">
        <v>4.3154654502868652</v>
      </c>
      <c r="G5216">
        <v>5.5945087224245071E-2</v>
      </c>
      <c r="H5216" s="15">
        <v>-999</v>
      </c>
    </row>
    <row r="5217" spans="1:8" x14ac:dyDescent="0.35">
      <c r="A5217" s="14">
        <v>54879</v>
      </c>
      <c r="B5217">
        <v>15694.2490234375</v>
      </c>
      <c r="C5217">
        <v>7.1075439453125</v>
      </c>
      <c r="D5217">
        <v>12.71719360351562</v>
      </c>
      <c r="E5217">
        <v>0.73478094530342719</v>
      </c>
      <c r="F5217">
        <v>6.1043500900268546</v>
      </c>
      <c r="G5217">
        <v>0.80848383903503418</v>
      </c>
      <c r="H5217" s="15">
        <v>-999</v>
      </c>
    </row>
    <row r="5218" spans="1:8" x14ac:dyDescent="0.35">
      <c r="A5218" s="14">
        <v>54880</v>
      </c>
      <c r="B5218">
        <v>9192.2998046875</v>
      </c>
      <c r="C5218">
        <v>7.667144775390625</v>
      </c>
      <c r="D5218">
        <v>15.11505126953125</v>
      </c>
      <c r="E5218">
        <v>0.9490874591183972</v>
      </c>
      <c r="F5218">
        <v>5.4670219421386719</v>
      </c>
      <c r="G5218">
        <v>0.15583446621894839</v>
      </c>
      <c r="H5218" s="15">
        <v>-999</v>
      </c>
    </row>
    <row r="5219" spans="1:8" x14ac:dyDescent="0.35">
      <c r="A5219" s="14">
        <v>54881</v>
      </c>
      <c r="B5219">
        <v>8645.080078125</v>
      </c>
      <c r="C5219">
        <v>8.057708740234375</v>
      </c>
      <c r="D5219">
        <v>14.09158325195312</v>
      </c>
      <c r="E5219">
        <v>0.95612546600305648</v>
      </c>
      <c r="F5219">
        <v>4.2778205871582031</v>
      </c>
      <c r="G5219">
        <v>6.4376629889011383E-2</v>
      </c>
      <c r="H5219" s="15">
        <v>-999</v>
      </c>
    </row>
    <row r="5220" spans="1:8" x14ac:dyDescent="0.35">
      <c r="A5220" s="14">
        <v>54882</v>
      </c>
      <c r="B5220">
        <v>10308.126953125</v>
      </c>
      <c r="C5220">
        <v>5.434478759765625</v>
      </c>
      <c r="D5220">
        <v>15.95785522460938</v>
      </c>
      <c r="E5220">
        <v>0.95052549373386952</v>
      </c>
      <c r="F5220">
        <v>3.4729728698730469</v>
      </c>
      <c r="G5220">
        <v>3.2217275351285928E-2</v>
      </c>
      <c r="H5220" s="15">
        <v>-999</v>
      </c>
    </row>
    <row r="5221" spans="1:8" x14ac:dyDescent="0.35">
      <c r="A5221" s="14">
        <v>54883</v>
      </c>
      <c r="B5221">
        <v>12551.779296875</v>
      </c>
      <c r="C5221">
        <v>4.21502685546875</v>
      </c>
      <c r="D5221">
        <v>13.37826538085938</v>
      </c>
      <c r="E5221">
        <v>0.83181587520829081</v>
      </c>
      <c r="F5221">
        <v>3.0088119506835942</v>
      </c>
      <c r="G5221">
        <v>0.39758354425430298</v>
      </c>
      <c r="H5221" s="15">
        <v>-999</v>
      </c>
    </row>
    <row r="5222" spans="1:8" x14ac:dyDescent="0.35">
      <c r="A5222" s="14">
        <v>54884</v>
      </c>
      <c r="B5222">
        <v>9915.83984375</v>
      </c>
      <c r="C5222">
        <v>2.12847900390625</v>
      </c>
      <c r="D5222">
        <v>11.60702514648438</v>
      </c>
      <c r="E5222">
        <v>0.74065353365552378</v>
      </c>
      <c r="F5222">
        <v>5.7497353553771973</v>
      </c>
      <c r="G5222">
        <v>5.7602148056030273</v>
      </c>
      <c r="H5222" s="15">
        <v>-999</v>
      </c>
    </row>
    <row r="5223" spans="1:8" x14ac:dyDescent="0.35">
      <c r="A5223" s="14">
        <v>54885</v>
      </c>
      <c r="B5223">
        <v>17560.7421875</v>
      </c>
      <c r="C5223">
        <v>0.2711181640625</v>
      </c>
      <c r="D5223">
        <v>17.332244873046879</v>
      </c>
      <c r="E5223">
        <v>0.89989898836656723</v>
      </c>
      <c r="F5223">
        <v>4.2872319221496582</v>
      </c>
      <c r="G5223">
        <v>0.85804283618927002</v>
      </c>
      <c r="H5223" s="15">
        <v>-999</v>
      </c>
    </row>
    <row r="5224" spans="1:8" x14ac:dyDescent="0.35">
      <c r="A5224" s="14">
        <v>54886</v>
      </c>
      <c r="B5224">
        <v>14513.21484375</v>
      </c>
      <c r="C5224">
        <v>4.766021728515625</v>
      </c>
      <c r="D5224">
        <v>13.56625366210938</v>
      </c>
      <c r="E5224">
        <v>0.83415094667131795</v>
      </c>
      <c r="F5224">
        <v>4.7623100280761719</v>
      </c>
      <c r="G5224">
        <v>1.5365045517683029E-2</v>
      </c>
      <c r="H5224" s="15">
        <v>-999</v>
      </c>
    </row>
    <row r="5225" spans="1:8" x14ac:dyDescent="0.35">
      <c r="A5225" s="14">
        <v>54887</v>
      </c>
      <c r="B5225">
        <v>8680.552734375</v>
      </c>
      <c r="C5225">
        <v>5.139404296875</v>
      </c>
      <c r="D5225">
        <v>12.771484375</v>
      </c>
      <c r="E5225">
        <v>0.86458873376012502</v>
      </c>
      <c r="F5225">
        <v>3.520405769348145</v>
      </c>
      <c r="G5225">
        <v>6.4376629889011383E-2</v>
      </c>
      <c r="H5225" s="15">
        <v>-999</v>
      </c>
    </row>
    <row r="5226" spans="1:8" x14ac:dyDescent="0.35">
      <c r="A5226" s="14">
        <v>54888</v>
      </c>
      <c r="B5226">
        <v>7772.345703125</v>
      </c>
      <c r="C5226">
        <v>5.27691650390625</v>
      </c>
      <c r="D5226">
        <v>13.51718139648438</v>
      </c>
      <c r="E5226">
        <v>1.021618454087428</v>
      </c>
      <c r="F5226">
        <v>3.803494930267334</v>
      </c>
      <c r="G5226">
        <v>0.97320276498794556</v>
      </c>
      <c r="H5226" s="15">
        <v>-999</v>
      </c>
    </row>
    <row r="5227" spans="1:8" x14ac:dyDescent="0.35">
      <c r="A5227" s="14">
        <v>54889</v>
      </c>
      <c r="B5227">
        <v>5063.3740234375</v>
      </c>
      <c r="C5227">
        <v>9.59136962890625</v>
      </c>
      <c r="D5227">
        <v>13.08377075195312</v>
      </c>
      <c r="E5227">
        <v>1.166099510341146</v>
      </c>
      <c r="F5227">
        <v>3.665715217590332</v>
      </c>
      <c r="G5227">
        <v>0.61198717355728149</v>
      </c>
      <c r="H5227" s="15">
        <v>-999</v>
      </c>
    </row>
    <row r="5228" spans="1:8" x14ac:dyDescent="0.35">
      <c r="A5228" s="14">
        <v>54890</v>
      </c>
      <c r="B5228">
        <v>18351.0546875</v>
      </c>
      <c r="C5228">
        <v>7.33099365234375</v>
      </c>
      <c r="D5228">
        <v>21.313385009765621</v>
      </c>
      <c r="E5228">
        <v>1.189608122422686</v>
      </c>
      <c r="F5228">
        <v>3.645386695861816</v>
      </c>
      <c r="G5228">
        <v>0.2036120146512985</v>
      </c>
      <c r="H5228" s="15">
        <v>-999</v>
      </c>
    </row>
    <row r="5229" spans="1:8" x14ac:dyDescent="0.35">
      <c r="A5229" s="14">
        <v>54891</v>
      </c>
      <c r="B5229">
        <v>16812.68359375</v>
      </c>
      <c r="C5229">
        <v>4.879669189453125</v>
      </c>
      <c r="D5229">
        <v>16.605377197265621</v>
      </c>
      <c r="E5229">
        <v>0.99672764893407884</v>
      </c>
      <c r="F5229">
        <v>2.0413379669189449</v>
      </c>
      <c r="G5229">
        <v>0</v>
      </c>
      <c r="H5229" s="15">
        <v>-999</v>
      </c>
    </row>
    <row r="5230" spans="1:8" x14ac:dyDescent="0.35">
      <c r="A5230" s="14">
        <v>54892</v>
      </c>
      <c r="B5230">
        <v>21675.583984375</v>
      </c>
      <c r="C5230">
        <v>3.766204833984375</v>
      </c>
      <c r="D5230">
        <v>19.746826171875</v>
      </c>
      <c r="E5230">
        <v>0.92417507795308085</v>
      </c>
      <c r="F5230">
        <v>2.2423620223999019</v>
      </c>
      <c r="G5230">
        <v>0</v>
      </c>
      <c r="H5230" s="15">
        <v>-999</v>
      </c>
    </row>
    <row r="5231" spans="1:8" x14ac:dyDescent="0.35">
      <c r="A5231" s="14">
        <v>54893</v>
      </c>
      <c r="B5231">
        <v>22136.208984375</v>
      </c>
      <c r="C5231">
        <v>4.4881591796875</v>
      </c>
      <c r="D5231">
        <v>24.512298583984379</v>
      </c>
      <c r="E5231">
        <v>1.09697312260243</v>
      </c>
      <c r="F5231">
        <v>3.0076828002929692</v>
      </c>
      <c r="G5231">
        <v>0</v>
      </c>
      <c r="H5231" s="15">
        <v>-999</v>
      </c>
    </row>
    <row r="5232" spans="1:8" x14ac:dyDescent="0.35">
      <c r="A5232" s="14">
        <v>54894</v>
      </c>
      <c r="B5232">
        <v>22568.662109375</v>
      </c>
      <c r="C5232">
        <v>7.35009765625</v>
      </c>
      <c r="D5232">
        <v>27.119049072265621</v>
      </c>
      <c r="E5232">
        <v>1.222583314227065</v>
      </c>
      <c r="F5232">
        <v>3.3295459747314449</v>
      </c>
      <c r="G5232">
        <v>0</v>
      </c>
      <c r="H5232" s="15">
        <v>-999</v>
      </c>
    </row>
    <row r="5233" spans="1:8" x14ac:dyDescent="0.35">
      <c r="A5233" s="14">
        <v>54895</v>
      </c>
      <c r="B5233">
        <v>22832.099609375</v>
      </c>
      <c r="C5233">
        <v>8.815948486328125</v>
      </c>
      <c r="D5233">
        <v>28.982177734375</v>
      </c>
      <c r="E5233">
        <v>1.2469265218285159</v>
      </c>
      <c r="F5233">
        <v>2.4810304641723628</v>
      </c>
      <c r="G5233">
        <v>0</v>
      </c>
      <c r="H5233" s="15">
        <v>-999</v>
      </c>
    </row>
    <row r="5234" spans="1:8" x14ac:dyDescent="0.35">
      <c r="A5234" s="14">
        <v>54896</v>
      </c>
      <c r="B5234">
        <v>22247.841796875</v>
      </c>
      <c r="C5234">
        <v>10.88720703125</v>
      </c>
      <c r="D5234">
        <v>30.285552978515621</v>
      </c>
      <c r="E5234">
        <v>1.440285438599644</v>
      </c>
      <c r="F5234">
        <v>2.22881031036377</v>
      </c>
      <c r="G5234">
        <v>0</v>
      </c>
      <c r="H5234" s="15">
        <v>-999</v>
      </c>
    </row>
    <row r="5235" spans="1:8" x14ac:dyDescent="0.35">
      <c r="A5235" s="14">
        <v>54897</v>
      </c>
      <c r="B5235">
        <v>22634.912109375</v>
      </c>
      <c r="C5235">
        <v>12.00833129882812</v>
      </c>
      <c r="D5235">
        <v>30.31585693359375</v>
      </c>
      <c r="E5235">
        <v>1.506184084648204</v>
      </c>
      <c r="F5235">
        <v>1.5496959686279299</v>
      </c>
      <c r="G5235">
        <v>0</v>
      </c>
      <c r="H5235" s="15">
        <v>-999</v>
      </c>
    </row>
    <row r="5236" spans="1:8" x14ac:dyDescent="0.35">
      <c r="A5236" s="14">
        <v>54898</v>
      </c>
      <c r="B5236">
        <v>22340.17578125</v>
      </c>
      <c r="C5236">
        <v>13.3194580078125</v>
      </c>
      <c r="D5236">
        <v>31.623382568359379</v>
      </c>
      <c r="E5236">
        <v>1.4513016523005851</v>
      </c>
      <c r="F5236">
        <v>4.182955265045166</v>
      </c>
      <c r="G5236">
        <v>0</v>
      </c>
      <c r="H5236" s="15">
        <v>-999</v>
      </c>
    </row>
    <row r="5237" spans="1:8" x14ac:dyDescent="0.35">
      <c r="A5237" s="14">
        <v>54899</v>
      </c>
      <c r="B5237">
        <v>17832.005859375</v>
      </c>
      <c r="C5237">
        <v>10.86141967773438</v>
      </c>
      <c r="D5237">
        <v>21.189117431640621</v>
      </c>
      <c r="E5237">
        <v>1.039462980255238</v>
      </c>
      <c r="F5237">
        <v>2.5156641006469731</v>
      </c>
      <c r="G5237">
        <v>7.3767237365245819E-2</v>
      </c>
      <c r="H5237" s="15">
        <v>-999</v>
      </c>
    </row>
    <row r="5238" spans="1:8" x14ac:dyDescent="0.35">
      <c r="A5238" s="14">
        <v>54900</v>
      </c>
      <c r="B5238">
        <v>9944.53125</v>
      </c>
      <c r="C5238">
        <v>10.02297973632812</v>
      </c>
      <c r="D5238">
        <v>18.026763916015621</v>
      </c>
      <c r="E5238">
        <v>1.263082887396489</v>
      </c>
      <c r="F5238">
        <v>2.962132453918457</v>
      </c>
      <c r="G5238">
        <v>0.14235301315784449</v>
      </c>
      <c r="H5238" s="15">
        <v>-999</v>
      </c>
    </row>
    <row r="5239" spans="1:8" x14ac:dyDescent="0.35">
      <c r="A5239" s="14">
        <v>54901</v>
      </c>
      <c r="B5239">
        <v>23495.6484375</v>
      </c>
      <c r="C5239">
        <v>7.12188720703125</v>
      </c>
      <c r="D5239">
        <v>23.0950927734375</v>
      </c>
      <c r="E5239">
        <v>1.1176468134042681</v>
      </c>
      <c r="F5239">
        <v>1.386693954467773</v>
      </c>
      <c r="G5239">
        <v>0</v>
      </c>
      <c r="H5239" s="15">
        <v>-999</v>
      </c>
    </row>
    <row r="5240" spans="1:8" x14ac:dyDescent="0.35">
      <c r="A5240" s="14">
        <v>54902</v>
      </c>
      <c r="B5240">
        <v>23272.900390625</v>
      </c>
      <c r="C5240">
        <v>9.744140625</v>
      </c>
      <c r="D5240">
        <v>26.245941162109379</v>
      </c>
      <c r="E5240">
        <v>1.319918959375213</v>
      </c>
      <c r="F5240">
        <v>1.854243278503418</v>
      </c>
      <c r="G5240">
        <v>0</v>
      </c>
      <c r="H5240" s="15">
        <v>-999</v>
      </c>
    </row>
    <row r="5241" spans="1:8" x14ac:dyDescent="0.35">
      <c r="A5241" s="14">
        <v>54903</v>
      </c>
      <c r="B5241">
        <v>22964.603515625</v>
      </c>
      <c r="C5241">
        <v>12.60992431640625</v>
      </c>
      <c r="D5241">
        <v>28.2918701171875</v>
      </c>
      <c r="E5241">
        <v>1.6419559549454561</v>
      </c>
      <c r="F5241">
        <v>2.0112228393554692</v>
      </c>
      <c r="G5241">
        <v>0</v>
      </c>
      <c r="H5241" s="15">
        <v>-999</v>
      </c>
    </row>
    <row r="5242" spans="1:8" x14ac:dyDescent="0.35">
      <c r="A5242" s="14">
        <v>54904</v>
      </c>
      <c r="B5242">
        <v>20465.3359375</v>
      </c>
      <c r="C5242">
        <v>14.23907470703125</v>
      </c>
      <c r="D5242">
        <v>29.60986328125</v>
      </c>
      <c r="E5242">
        <v>1.5904439092061811</v>
      </c>
      <c r="F5242">
        <v>2.4689846038818359</v>
      </c>
      <c r="G5242">
        <v>0.16484738886356351</v>
      </c>
      <c r="H5242" s="15">
        <v>-999</v>
      </c>
    </row>
    <row r="5243" spans="1:8" x14ac:dyDescent="0.35">
      <c r="A5243" s="14">
        <v>54905</v>
      </c>
      <c r="B5243">
        <v>23798.2109375</v>
      </c>
      <c r="C5243">
        <v>13.54864501953125</v>
      </c>
      <c r="D5243">
        <v>24.947784423828121</v>
      </c>
      <c r="E5243">
        <v>1.229143228023629</v>
      </c>
      <c r="F5243">
        <v>2.2623138427734379</v>
      </c>
      <c r="G5243">
        <v>0</v>
      </c>
      <c r="H5243" s="15">
        <v>-999</v>
      </c>
    </row>
    <row r="5244" spans="1:8" x14ac:dyDescent="0.35">
      <c r="A5244" s="14">
        <v>54906</v>
      </c>
      <c r="B5244">
        <v>24062.693359375</v>
      </c>
      <c r="C5244">
        <v>11.56045532226562</v>
      </c>
      <c r="D5244">
        <v>27.846954345703121</v>
      </c>
      <c r="E5244">
        <v>1.000085403425323</v>
      </c>
      <c r="F5244">
        <v>2.001811027526855</v>
      </c>
      <c r="G5244">
        <v>0</v>
      </c>
      <c r="H5244" s="15">
        <v>-999</v>
      </c>
    </row>
    <row r="5245" spans="1:8" x14ac:dyDescent="0.35">
      <c r="A5245" s="14">
        <v>54907</v>
      </c>
      <c r="B5245">
        <v>24698.59375</v>
      </c>
      <c r="C5245">
        <v>10.68475341796875</v>
      </c>
      <c r="D5245">
        <v>27.2579345703125</v>
      </c>
      <c r="E5245">
        <v>1.321538402979243</v>
      </c>
      <c r="F5245">
        <v>1.829773902893066</v>
      </c>
      <c r="G5245">
        <v>0</v>
      </c>
      <c r="H5245" s="15">
        <v>-999</v>
      </c>
    </row>
    <row r="5246" spans="1:8" x14ac:dyDescent="0.35">
      <c r="A5246" s="14">
        <v>54908</v>
      </c>
      <c r="B5246">
        <v>23878.546875</v>
      </c>
      <c r="C5246">
        <v>7.43890380859375</v>
      </c>
      <c r="D5246">
        <v>19.408447265625</v>
      </c>
      <c r="E5246">
        <v>0.99982120691041387</v>
      </c>
      <c r="F5246">
        <v>3.2832431793212891</v>
      </c>
      <c r="G5246">
        <v>3.5427787806838751E-3</v>
      </c>
      <c r="H5246" s="15">
        <v>-999</v>
      </c>
    </row>
    <row r="5247" spans="1:8" x14ac:dyDescent="0.35">
      <c r="A5247" s="14">
        <v>54909</v>
      </c>
      <c r="B5247">
        <v>25959.44140625</v>
      </c>
      <c r="C5247">
        <v>5.1451416015625</v>
      </c>
      <c r="D5247">
        <v>20.45281982421875</v>
      </c>
      <c r="E5247">
        <v>0.82808286704552581</v>
      </c>
      <c r="F5247">
        <v>2.5529327392578121</v>
      </c>
      <c r="G5247">
        <v>0</v>
      </c>
      <c r="H5247" s="15">
        <v>-999</v>
      </c>
    </row>
    <row r="5248" spans="1:8" x14ac:dyDescent="0.35">
      <c r="A5248" s="14">
        <v>54910</v>
      </c>
      <c r="B5248">
        <v>25435.69921875</v>
      </c>
      <c r="C5248">
        <v>6.701690673828125</v>
      </c>
      <c r="D5248">
        <v>22.678375244140621</v>
      </c>
      <c r="E5248">
        <v>0.81364713767814467</v>
      </c>
      <c r="F5248">
        <v>3.203059196472168</v>
      </c>
      <c r="G5248">
        <v>0</v>
      </c>
      <c r="H5248" s="15">
        <v>-999</v>
      </c>
    </row>
    <row r="5249" spans="1:8" x14ac:dyDescent="0.35">
      <c r="A5249" s="14">
        <v>54911</v>
      </c>
      <c r="B5249">
        <v>25302.154296875</v>
      </c>
      <c r="C5249">
        <v>9.309661865234375</v>
      </c>
      <c r="D5249">
        <v>25.736297607421879</v>
      </c>
      <c r="E5249">
        <v>0.97257923989375328</v>
      </c>
      <c r="F5249">
        <v>3.441350936889648</v>
      </c>
      <c r="G5249">
        <v>0</v>
      </c>
      <c r="H5249" s="15">
        <v>-999</v>
      </c>
    </row>
    <row r="5250" spans="1:8" x14ac:dyDescent="0.35">
      <c r="A5250" s="14">
        <v>54912</v>
      </c>
      <c r="B5250">
        <v>25510.81640625</v>
      </c>
      <c r="C5250">
        <v>11.81063842773438</v>
      </c>
      <c r="D5250">
        <v>29.52734375</v>
      </c>
      <c r="E5250">
        <v>1.171678515320566</v>
      </c>
      <c r="F5250">
        <v>2.6617259979248051</v>
      </c>
      <c r="G5250">
        <v>0</v>
      </c>
      <c r="H5250" s="15">
        <v>-999</v>
      </c>
    </row>
    <row r="5251" spans="1:8" x14ac:dyDescent="0.35">
      <c r="A5251" s="14">
        <v>54913</v>
      </c>
      <c r="B5251">
        <v>24241.62109375</v>
      </c>
      <c r="C5251">
        <v>9.481536865234375</v>
      </c>
      <c r="D5251">
        <v>19.227783203125</v>
      </c>
      <c r="E5251">
        <v>1.00991996141815</v>
      </c>
      <c r="F5251">
        <v>4.4878787994384766</v>
      </c>
      <c r="G5251">
        <v>0</v>
      </c>
      <c r="H5251" s="15">
        <v>-999</v>
      </c>
    </row>
    <row r="5252" spans="1:8" x14ac:dyDescent="0.35">
      <c r="A5252" s="14">
        <v>54914</v>
      </c>
      <c r="B5252">
        <v>11325.8818359375</v>
      </c>
      <c r="C5252">
        <v>8.2296142578125</v>
      </c>
      <c r="D5252">
        <v>14.93856811523438</v>
      </c>
      <c r="E5252">
        <v>0.91556712009707542</v>
      </c>
      <c r="F5252">
        <v>3.2934074401855469</v>
      </c>
      <c r="G5252">
        <v>3.7084059715271001</v>
      </c>
      <c r="H5252" s="15">
        <v>-999</v>
      </c>
    </row>
    <row r="5253" spans="1:8" x14ac:dyDescent="0.35">
      <c r="A5253" s="14">
        <v>54915</v>
      </c>
      <c r="B5253">
        <v>9117.7021484375</v>
      </c>
      <c r="C5253">
        <v>6.818206787109375</v>
      </c>
      <c r="D5253">
        <v>13.35946655273438</v>
      </c>
      <c r="E5253">
        <v>0.98949062294920664</v>
      </c>
      <c r="F5253">
        <v>3.4469976425170898</v>
      </c>
      <c r="G5253">
        <v>2.2833404541015621</v>
      </c>
      <c r="H5253" s="15">
        <v>-999</v>
      </c>
    </row>
    <row r="5254" spans="1:8" x14ac:dyDescent="0.35">
      <c r="A5254" s="14">
        <v>54916</v>
      </c>
      <c r="B5254">
        <v>23608.328125</v>
      </c>
      <c r="C5254">
        <v>5.521392822265625</v>
      </c>
      <c r="D5254">
        <v>16.58135986328125</v>
      </c>
      <c r="E5254">
        <v>0.94045152980545821</v>
      </c>
      <c r="F5254">
        <v>2.8898534774780269</v>
      </c>
      <c r="G5254">
        <v>4.1074398905038827E-2</v>
      </c>
      <c r="H5254" s="15">
        <v>-999</v>
      </c>
    </row>
    <row r="5255" spans="1:8" x14ac:dyDescent="0.35">
      <c r="A5255" s="14">
        <v>54917</v>
      </c>
      <c r="B5255">
        <v>25133.65625</v>
      </c>
      <c r="C5255">
        <v>8.08160400390625</v>
      </c>
      <c r="D5255">
        <v>23.2757568359375</v>
      </c>
      <c r="E5255">
        <v>1.168664212839976</v>
      </c>
      <c r="F5255">
        <v>4.2405519485473633</v>
      </c>
      <c r="G5255">
        <v>8.844805508852005E-2</v>
      </c>
      <c r="H5255" s="15">
        <v>-999</v>
      </c>
    </row>
    <row r="5256" spans="1:8" x14ac:dyDescent="0.35">
      <c r="A5256" s="14">
        <v>54918</v>
      </c>
      <c r="B5256">
        <v>18557.630859375</v>
      </c>
      <c r="C5256">
        <v>3.51409912109375</v>
      </c>
      <c r="D5256">
        <v>15.94952392578125</v>
      </c>
      <c r="E5256">
        <v>0.95000823602820939</v>
      </c>
      <c r="F5256">
        <v>3.9574627876281738</v>
      </c>
      <c r="G5256">
        <v>0.48658648133277888</v>
      </c>
      <c r="H5256" s="15">
        <v>-999</v>
      </c>
    </row>
    <row r="5257" spans="1:8" x14ac:dyDescent="0.35">
      <c r="A5257" s="14">
        <v>54919</v>
      </c>
      <c r="B5257">
        <v>21939.54296875</v>
      </c>
      <c r="C5257">
        <v>2.386322021484375</v>
      </c>
      <c r="D5257">
        <v>16.24505615234375</v>
      </c>
      <c r="E5257">
        <v>0.7394706911420732</v>
      </c>
      <c r="F5257">
        <v>3.196283340454102</v>
      </c>
      <c r="G5257">
        <v>0</v>
      </c>
      <c r="H5257" s="15">
        <v>-999</v>
      </c>
    </row>
    <row r="5258" spans="1:8" x14ac:dyDescent="0.35">
      <c r="A5258" s="14">
        <v>54920</v>
      </c>
      <c r="B5258">
        <v>28181.185546875</v>
      </c>
      <c r="C5258">
        <v>3.124481201171875</v>
      </c>
      <c r="D5258">
        <v>19.75518798828125</v>
      </c>
      <c r="E5258">
        <v>0.77665106868514555</v>
      </c>
      <c r="F5258">
        <v>2.5706253051757808</v>
      </c>
      <c r="G5258">
        <v>0</v>
      </c>
      <c r="H5258" s="15">
        <v>-999</v>
      </c>
    </row>
    <row r="5259" spans="1:8" x14ac:dyDescent="0.35">
      <c r="A5259" s="14">
        <v>54921</v>
      </c>
      <c r="B5259">
        <v>27069.53125</v>
      </c>
      <c r="C5259">
        <v>8.310791015625</v>
      </c>
      <c r="D5259">
        <v>23.75616455078125</v>
      </c>
      <c r="E5259">
        <v>0.91338572042414323</v>
      </c>
      <c r="F5259">
        <v>5.002108097076416</v>
      </c>
      <c r="G5259">
        <v>0</v>
      </c>
      <c r="H5259" s="15">
        <v>-999</v>
      </c>
    </row>
    <row r="5260" spans="1:8" x14ac:dyDescent="0.35">
      <c r="A5260" s="14">
        <v>54922</v>
      </c>
      <c r="B5260">
        <v>27933.91796875</v>
      </c>
      <c r="C5260">
        <v>6.433349609375</v>
      </c>
      <c r="D5260">
        <v>19.04815673828125</v>
      </c>
      <c r="E5260">
        <v>0.83585292037478764</v>
      </c>
      <c r="F5260">
        <v>2.884583473205566</v>
      </c>
      <c r="G5260">
        <v>0</v>
      </c>
      <c r="H5260" s="15">
        <v>-999</v>
      </c>
    </row>
    <row r="5261" spans="1:8" x14ac:dyDescent="0.35">
      <c r="A5261" s="14">
        <v>54923</v>
      </c>
      <c r="B5261">
        <v>17659.857421875</v>
      </c>
      <c r="C5261">
        <v>6.9356689453125</v>
      </c>
      <c r="D5261">
        <v>19.808441162109379</v>
      </c>
      <c r="E5261">
        <v>0.97090844814690358</v>
      </c>
      <c r="F5261">
        <v>2.113240242004395</v>
      </c>
      <c r="G5261">
        <v>0</v>
      </c>
      <c r="H5261" s="15">
        <v>-999</v>
      </c>
    </row>
    <row r="5262" spans="1:8" x14ac:dyDescent="0.35">
      <c r="A5262" s="14">
        <v>54924</v>
      </c>
      <c r="B5262">
        <v>27312.103515625</v>
      </c>
      <c r="C5262">
        <v>8.30792236328125</v>
      </c>
      <c r="D5262">
        <v>25.434478759765621</v>
      </c>
      <c r="E5262">
        <v>1.046782043740077</v>
      </c>
      <c r="F5262">
        <v>2.235962867736816</v>
      </c>
      <c r="G5262">
        <v>0</v>
      </c>
      <c r="H5262" s="15">
        <v>-999</v>
      </c>
    </row>
    <row r="5263" spans="1:8" x14ac:dyDescent="0.35">
      <c r="A5263" s="14">
        <v>54925</v>
      </c>
      <c r="B5263">
        <v>26723.671875</v>
      </c>
      <c r="C5263">
        <v>10.64276123046875</v>
      </c>
      <c r="D5263">
        <v>27.5701904296875</v>
      </c>
      <c r="E5263">
        <v>1.051332243779298</v>
      </c>
      <c r="F5263">
        <v>2.3564262390136719</v>
      </c>
      <c r="G5263">
        <v>0</v>
      </c>
      <c r="H5263" s="15">
        <v>-999</v>
      </c>
    </row>
    <row r="5264" spans="1:8" x14ac:dyDescent="0.35">
      <c r="A5264" s="14">
        <v>54926</v>
      </c>
      <c r="B5264">
        <v>24156.58984375</v>
      </c>
      <c r="C5264">
        <v>14.81106567382812</v>
      </c>
      <c r="D5264">
        <v>25.791656494140621</v>
      </c>
      <c r="E5264">
        <v>1.3397504204792099</v>
      </c>
      <c r="F5264">
        <v>3.2531270980834961</v>
      </c>
      <c r="G5264">
        <v>1.4754317817278209E-4</v>
      </c>
      <c r="H5264" s="15">
        <v>-999</v>
      </c>
    </row>
    <row r="5265" spans="1:8" x14ac:dyDescent="0.35">
      <c r="A5265" s="14">
        <v>54927</v>
      </c>
      <c r="B5265">
        <v>28982.451171875</v>
      </c>
      <c r="C5265">
        <v>13.1141357421875</v>
      </c>
      <c r="D5265">
        <v>23.610992431640621</v>
      </c>
      <c r="E5265">
        <v>0.63974754804080958</v>
      </c>
      <c r="F5265">
        <v>5.2215776443481454</v>
      </c>
      <c r="G5265">
        <v>0</v>
      </c>
      <c r="H5265" s="15">
        <v>-999</v>
      </c>
    </row>
    <row r="5266" spans="1:8" x14ac:dyDescent="0.35">
      <c r="A5266" s="14">
        <v>54928</v>
      </c>
      <c r="B5266">
        <v>29773.28515625</v>
      </c>
      <c r="C5266">
        <v>9.75750732421875</v>
      </c>
      <c r="D5266">
        <v>24.45172119140625</v>
      </c>
      <c r="E5266">
        <v>0.65456858625441006</v>
      </c>
      <c r="F5266">
        <v>4.696807861328125</v>
      </c>
      <c r="G5266">
        <v>0</v>
      </c>
      <c r="H5266" s="15">
        <v>-999</v>
      </c>
    </row>
    <row r="5267" spans="1:8" x14ac:dyDescent="0.35">
      <c r="A5267" s="14">
        <v>54929</v>
      </c>
      <c r="B5267">
        <v>29655.9140625</v>
      </c>
      <c r="C5267">
        <v>12.21649169921875</v>
      </c>
      <c r="D5267">
        <v>25.9942626953125</v>
      </c>
      <c r="E5267">
        <v>0.77651289260605394</v>
      </c>
      <c r="F5267">
        <v>4.4400701522827148</v>
      </c>
      <c r="G5267">
        <v>0</v>
      </c>
      <c r="H5267" s="15">
        <v>-999</v>
      </c>
    </row>
    <row r="5268" spans="1:8" x14ac:dyDescent="0.35">
      <c r="A5268" s="14">
        <v>54930</v>
      </c>
      <c r="B5268">
        <v>29511.93359375</v>
      </c>
      <c r="C5268">
        <v>11.96533203125</v>
      </c>
      <c r="D5268">
        <v>26.46527099609375</v>
      </c>
      <c r="E5268">
        <v>0.75865904687977292</v>
      </c>
      <c r="F5268">
        <v>5.8668107986450204</v>
      </c>
      <c r="G5268">
        <v>0</v>
      </c>
      <c r="H5268" s="15">
        <v>-999</v>
      </c>
    </row>
    <row r="5269" spans="1:8" x14ac:dyDescent="0.35">
      <c r="A5269" s="14">
        <v>54931</v>
      </c>
      <c r="B5269">
        <v>18043.275390625</v>
      </c>
      <c r="C5269">
        <v>13.86569213867188</v>
      </c>
      <c r="D5269">
        <v>27.073089599609379</v>
      </c>
      <c r="E5269">
        <v>0.81674804959081937</v>
      </c>
      <c r="F5269">
        <v>5.7060670852661133</v>
      </c>
      <c r="G5269">
        <v>0</v>
      </c>
      <c r="H5269" s="15">
        <v>-999</v>
      </c>
    </row>
    <row r="5270" spans="1:8" x14ac:dyDescent="0.35">
      <c r="A5270" s="14">
        <v>54932</v>
      </c>
      <c r="B5270">
        <v>8337.8232421875</v>
      </c>
      <c r="C5270">
        <v>10.0955810546875</v>
      </c>
      <c r="D5270">
        <v>19.2821044921875</v>
      </c>
      <c r="E5270">
        <v>1.419550194193772</v>
      </c>
      <c r="F5270">
        <v>2.11211109161377</v>
      </c>
      <c r="G5270">
        <v>3.9340095520019531</v>
      </c>
      <c r="H5270" s="15">
        <v>-999</v>
      </c>
    </row>
    <row r="5271" spans="1:8" x14ac:dyDescent="0.35">
      <c r="A5271" s="14">
        <v>54933</v>
      </c>
      <c r="B5271">
        <v>22296.880859375</v>
      </c>
      <c r="C5271">
        <v>8.611572265625</v>
      </c>
      <c r="D5271">
        <v>26.154022216796879</v>
      </c>
      <c r="E5271">
        <v>1.3347642558271049</v>
      </c>
      <c r="F5271">
        <v>2.9839658737182622</v>
      </c>
      <c r="G5271">
        <v>0</v>
      </c>
      <c r="H5271" s="15">
        <v>-999</v>
      </c>
    </row>
    <row r="5272" spans="1:8" x14ac:dyDescent="0.35">
      <c r="A5272" s="14">
        <v>54934</v>
      </c>
      <c r="B5272">
        <v>25246.333984375</v>
      </c>
      <c r="C5272">
        <v>14.57138061523438</v>
      </c>
      <c r="D5272">
        <v>26.11016845703125</v>
      </c>
      <c r="E5272">
        <v>1.802411563789335</v>
      </c>
      <c r="F5272">
        <v>3.7146530151367192</v>
      </c>
      <c r="G5272">
        <v>8.6563882827758789</v>
      </c>
      <c r="H5272" s="15">
        <v>-999</v>
      </c>
    </row>
    <row r="5273" spans="1:8" x14ac:dyDescent="0.35">
      <c r="A5273" s="14">
        <v>54935</v>
      </c>
      <c r="B5273">
        <v>22553.53515625</v>
      </c>
      <c r="C5273">
        <v>15.03451538085938</v>
      </c>
      <c r="D5273">
        <v>25.3289794921875</v>
      </c>
      <c r="E5273">
        <v>1.4232531523110079</v>
      </c>
      <c r="F5273">
        <v>2.4253158569335942</v>
      </c>
      <c r="G5273">
        <v>0.23615771532058721</v>
      </c>
      <c r="H5273" s="15">
        <v>-999</v>
      </c>
    </row>
    <row r="5274" spans="1:8" x14ac:dyDescent="0.35">
      <c r="A5274" s="14">
        <v>54936</v>
      </c>
      <c r="B5274">
        <v>16743.826171875</v>
      </c>
      <c r="C5274">
        <v>12.83721923828125</v>
      </c>
      <c r="D5274">
        <v>21.548370361328121</v>
      </c>
      <c r="E5274">
        <v>1.276208533424896</v>
      </c>
      <c r="F5274">
        <v>4.2627625465393066</v>
      </c>
      <c r="G5274">
        <v>0.53979188203811646</v>
      </c>
      <c r="H5274" s="15">
        <v>-999</v>
      </c>
    </row>
    <row r="5275" spans="1:8" x14ac:dyDescent="0.35">
      <c r="A5275" s="14">
        <v>54937</v>
      </c>
      <c r="B5275">
        <v>10996.1943359375</v>
      </c>
      <c r="C5275">
        <v>13.24307250976562</v>
      </c>
      <c r="D5275">
        <v>21.7791748046875</v>
      </c>
      <c r="E5275">
        <v>1.387090709197955</v>
      </c>
      <c r="F5275">
        <v>1.3324851989746089</v>
      </c>
      <c r="G5275">
        <v>0.46002113819122309</v>
      </c>
      <c r="H5275" s="15">
        <v>-999</v>
      </c>
    </row>
    <row r="5276" spans="1:8" x14ac:dyDescent="0.35">
      <c r="A5276" s="14">
        <v>54938</v>
      </c>
      <c r="B5276">
        <v>14742.744140625</v>
      </c>
      <c r="C5276">
        <v>13.50088500976562</v>
      </c>
      <c r="D5276">
        <v>24.60211181640625</v>
      </c>
      <c r="E5276">
        <v>1.50874684928748</v>
      </c>
      <c r="F5276">
        <v>2.1527671813964839</v>
      </c>
      <c r="G5276">
        <v>8.2770340144634247E-2</v>
      </c>
      <c r="H5276" s="15">
        <v>-999</v>
      </c>
    </row>
    <row r="5277" spans="1:8" x14ac:dyDescent="0.35">
      <c r="A5277" s="14">
        <v>54939</v>
      </c>
      <c r="B5277">
        <v>29308.490234375</v>
      </c>
      <c r="C5277">
        <v>11.66070556640625</v>
      </c>
      <c r="D5277">
        <v>27.863677978515621</v>
      </c>
      <c r="E5277">
        <v>1.540138168606612</v>
      </c>
      <c r="F5277">
        <v>1.3769063949584961</v>
      </c>
      <c r="G5277">
        <v>0</v>
      </c>
      <c r="H5277" s="15">
        <v>-999</v>
      </c>
    </row>
    <row r="5278" spans="1:8" x14ac:dyDescent="0.35">
      <c r="A5278" s="14">
        <v>54940</v>
      </c>
      <c r="B5278">
        <v>26224.966796875</v>
      </c>
      <c r="C5278">
        <v>14.0308837890625</v>
      </c>
      <c r="D5278">
        <v>33.16802978515625</v>
      </c>
      <c r="E5278">
        <v>1.677413061998507</v>
      </c>
      <c r="F5278">
        <v>3.8494219779968262</v>
      </c>
      <c r="G5278">
        <v>1.5893597602844241</v>
      </c>
      <c r="H5278" s="15">
        <v>-999</v>
      </c>
    </row>
    <row r="5279" spans="1:8" x14ac:dyDescent="0.35">
      <c r="A5279" s="14">
        <v>54941</v>
      </c>
      <c r="B5279">
        <v>28855.166015625</v>
      </c>
      <c r="C5279">
        <v>10.639892578125</v>
      </c>
      <c r="D5279">
        <v>23.311279296875</v>
      </c>
      <c r="E5279">
        <v>1.3034207961616611</v>
      </c>
      <c r="F5279">
        <v>3.0340337753295898</v>
      </c>
      <c r="G5279">
        <v>0</v>
      </c>
      <c r="H5279" s="15">
        <v>-999</v>
      </c>
    </row>
    <row r="5280" spans="1:8" x14ac:dyDescent="0.35">
      <c r="A5280" s="14">
        <v>54942</v>
      </c>
      <c r="B5280">
        <v>30816.603515625</v>
      </c>
      <c r="C5280">
        <v>8.978271484375</v>
      </c>
      <c r="D5280">
        <v>25.755096435546879</v>
      </c>
      <c r="E5280">
        <v>1.135571528629195</v>
      </c>
      <c r="F5280">
        <v>2.054137229919434</v>
      </c>
      <c r="G5280">
        <v>0</v>
      </c>
      <c r="H5280" s="15">
        <v>-999</v>
      </c>
    </row>
    <row r="5281" spans="1:8" x14ac:dyDescent="0.35">
      <c r="A5281" s="14">
        <v>54943</v>
      </c>
      <c r="B5281">
        <v>23250.9921875</v>
      </c>
      <c r="C5281">
        <v>11.04190063476562</v>
      </c>
      <c r="D5281">
        <v>29.182708740234379</v>
      </c>
      <c r="E5281">
        <v>1.451987241510724</v>
      </c>
      <c r="F5281">
        <v>1.8278923034667971</v>
      </c>
      <c r="G5281">
        <v>1.0392967462539671</v>
      </c>
      <c r="H5281" s="15">
        <v>-999</v>
      </c>
    </row>
    <row r="5282" spans="1:8" x14ac:dyDescent="0.35">
      <c r="A5282" s="14">
        <v>54944</v>
      </c>
      <c r="B5282">
        <v>16019.2421875</v>
      </c>
      <c r="C5282">
        <v>9.503509521484375</v>
      </c>
      <c r="D5282">
        <v>21.38543701171875</v>
      </c>
      <c r="E5282">
        <v>1.4145406002178511</v>
      </c>
      <c r="F5282">
        <v>3.4910421371459961</v>
      </c>
      <c r="G5282">
        <v>1.562863402068615E-2</v>
      </c>
      <c r="H5282" s="15">
        <v>-999</v>
      </c>
    </row>
    <row r="5283" spans="1:8" x14ac:dyDescent="0.35">
      <c r="A5283" s="14">
        <v>54945</v>
      </c>
      <c r="B5283">
        <v>12763.05078125</v>
      </c>
      <c r="C5283">
        <v>9.3287353515625</v>
      </c>
      <c r="D5283">
        <v>20.163543701171879</v>
      </c>
      <c r="E5283">
        <v>1.0853205281071849</v>
      </c>
      <c r="F5283">
        <v>2.413269996643066</v>
      </c>
      <c r="G5283">
        <v>2.9294826090335849E-2</v>
      </c>
      <c r="H5283" s="15">
        <v>-999</v>
      </c>
    </row>
    <row r="5284" spans="1:8" x14ac:dyDescent="0.35">
      <c r="A5284" s="14">
        <v>54946</v>
      </c>
      <c r="B5284">
        <v>15602.4365234375</v>
      </c>
      <c r="C5284">
        <v>7.64996337890625</v>
      </c>
      <c r="D5284">
        <v>20.539520263671879</v>
      </c>
      <c r="E5284">
        <v>1.0659525574950861</v>
      </c>
      <c r="F5284">
        <v>2.168578147888184</v>
      </c>
      <c r="G5284">
        <v>0</v>
      </c>
      <c r="H5284" s="15">
        <v>-999</v>
      </c>
    </row>
    <row r="5285" spans="1:8" x14ac:dyDescent="0.35">
      <c r="A5285" s="14">
        <v>54947</v>
      </c>
      <c r="B5285">
        <v>28750.3125</v>
      </c>
      <c r="C5285">
        <v>7.328155517578125</v>
      </c>
      <c r="D5285">
        <v>22.986480712890621</v>
      </c>
      <c r="E5285">
        <v>1.1029287551035749</v>
      </c>
      <c r="F5285">
        <v>2.6918420791625981</v>
      </c>
      <c r="G5285">
        <v>0</v>
      </c>
      <c r="H5285" s="15">
        <v>-999</v>
      </c>
    </row>
    <row r="5286" spans="1:8" x14ac:dyDescent="0.35">
      <c r="A5286" s="14">
        <v>54948</v>
      </c>
      <c r="B5286">
        <v>30855.205078125</v>
      </c>
      <c r="C5286">
        <v>10.29611206054688</v>
      </c>
      <c r="D5286">
        <v>24.082000732421879</v>
      </c>
      <c r="E5286">
        <v>1.146003392050579</v>
      </c>
      <c r="F5286">
        <v>3.8275876045227051</v>
      </c>
      <c r="G5286">
        <v>0</v>
      </c>
      <c r="H5286" s="15">
        <v>-999</v>
      </c>
    </row>
    <row r="5287" spans="1:8" x14ac:dyDescent="0.35">
      <c r="A5287" s="14">
        <v>54949</v>
      </c>
      <c r="B5287">
        <v>22217.5859375</v>
      </c>
      <c r="C5287">
        <v>12.8123779296875</v>
      </c>
      <c r="D5287">
        <v>27.229736328125</v>
      </c>
      <c r="E5287">
        <v>1.2177746541712431</v>
      </c>
      <c r="F5287">
        <v>5.6680459976196289</v>
      </c>
      <c r="G5287">
        <v>4.8371748924255371</v>
      </c>
      <c r="H5287" s="15">
        <v>-999</v>
      </c>
    </row>
    <row r="5288" spans="1:8" x14ac:dyDescent="0.35">
      <c r="A5288" s="14">
        <v>54950</v>
      </c>
      <c r="B5288">
        <v>12570.037109375</v>
      </c>
      <c r="C5288">
        <v>14.9906005859375</v>
      </c>
      <c r="D5288">
        <v>26.2991943359375</v>
      </c>
      <c r="E5288">
        <v>1.980836089775603</v>
      </c>
      <c r="F5288">
        <v>2.8491973876953121</v>
      </c>
      <c r="G5288">
        <v>3.3901674747467041</v>
      </c>
      <c r="H5288" s="15">
        <v>-999</v>
      </c>
    </row>
    <row r="5289" spans="1:8" x14ac:dyDescent="0.35">
      <c r="A5289" s="14">
        <v>54951</v>
      </c>
      <c r="B5289">
        <v>23645.3671875</v>
      </c>
      <c r="C5289">
        <v>13.48846435546875</v>
      </c>
      <c r="D5289">
        <v>28.947723388671879</v>
      </c>
      <c r="E5289">
        <v>1.853949061230787</v>
      </c>
      <c r="F5289">
        <v>2.5182991027832031</v>
      </c>
      <c r="G5289">
        <v>4.8179901205003262E-3</v>
      </c>
      <c r="H5289" s="15">
        <v>-999</v>
      </c>
    </row>
    <row r="5290" spans="1:8" x14ac:dyDescent="0.35">
      <c r="A5290" s="14">
        <v>54952</v>
      </c>
      <c r="B5290">
        <v>24289.615234375</v>
      </c>
      <c r="C5290">
        <v>14.89129638671875</v>
      </c>
      <c r="D5290">
        <v>31.4093017578125</v>
      </c>
      <c r="E5290">
        <v>1.786969814733687</v>
      </c>
      <c r="F5290">
        <v>4.2857260704040527</v>
      </c>
      <c r="G5290">
        <v>13.03134250640869</v>
      </c>
      <c r="H5290" s="15">
        <v>-999</v>
      </c>
    </row>
    <row r="5291" spans="1:8" x14ac:dyDescent="0.35">
      <c r="A5291" s="14">
        <v>54953</v>
      </c>
      <c r="B5291">
        <v>25070.013671875</v>
      </c>
      <c r="C5291">
        <v>13.54098510742188</v>
      </c>
      <c r="D5291">
        <v>25.113861083984379</v>
      </c>
      <c r="E5291">
        <v>1.5883480257858851</v>
      </c>
      <c r="F5291">
        <v>2.29468822479248</v>
      </c>
      <c r="G5291">
        <v>0.73243111371994019</v>
      </c>
      <c r="H5291" s="15">
        <v>-999</v>
      </c>
    </row>
    <row r="5292" spans="1:8" x14ac:dyDescent="0.35">
      <c r="A5292" s="14">
        <v>54954</v>
      </c>
      <c r="B5292">
        <v>13300.880859375</v>
      </c>
      <c r="C5292">
        <v>13.26119995117188</v>
      </c>
      <c r="D5292">
        <v>20.81732177734375</v>
      </c>
      <c r="E5292">
        <v>1.4818024611251901</v>
      </c>
      <c r="F5292">
        <v>3.5727319717407231</v>
      </c>
      <c r="G5292">
        <v>5.9415042400360107E-2</v>
      </c>
      <c r="H5292" s="15">
        <v>-999</v>
      </c>
    </row>
    <row r="5293" spans="1:8" x14ac:dyDescent="0.35">
      <c r="A5293" s="14">
        <v>54955</v>
      </c>
      <c r="B5293">
        <v>12259.12890625</v>
      </c>
      <c r="C5293">
        <v>11.0228271484375</v>
      </c>
      <c r="D5293">
        <v>20.606353759765621</v>
      </c>
      <c r="E5293">
        <v>1.4901700310700801</v>
      </c>
      <c r="F5293">
        <v>3.9902138710021968</v>
      </c>
      <c r="G5293">
        <v>0.3398604691028595</v>
      </c>
      <c r="H5293" s="15">
        <v>-999</v>
      </c>
    </row>
    <row r="5294" spans="1:8" x14ac:dyDescent="0.35">
      <c r="A5294" s="14">
        <v>54956</v>
      </c>
      <c r="B5294">
        <v>15646.2568359375</v>
      </c>
      <c r="C5294">
        <v>12.06466674804688</v>
      </c>
      <c r="D5294">
        <v>21.88153076171875</v>
      </c>
      <c r="E5294">
        <v>1.3514649521597899</v>
      </c>
      <c r="F5294">
        <v>2.9241104125976558</v>
      </c>
      <c r="G5294">
        <v>0.10158517956733699</v>
      </c>
      <c r="H5294" s="15">
        <v>-999</v>
      </c>
    </row>
    <row r="5295" spans="1:8" x14ac:dyDescent="0.35">
      <c r="A5295" s="14">
        <v>54957</v>
      </c>
      <c r="B5295">
        <v>9817.7685546875</v>
      </c>
      <c r="C5295">
        <v>10.01248168945312</v>
      </c>
      <c r="D5295">
        <v>18.9927978515625</v>
      </c>
      <c r="E5295">
        <v>1.4782971735470909</v>
      </c>
      <c r="F5295">
        <v>3.803494930267334</v>
      </c>
      <c r="G5295">
        <v>7.6821193695068359</v>
      </c>
      <c r="H5295" s="15">
        <v>-999</v>
      </c>
    </row>
    <row r="5296" spans="1:8" x14ac:dyDescent="0.35">
      <c r="A5296" s="14">
        <v>54958</v>
      </c>
      <c r="B5296">
        <v>14128.23046875</v>
      </c>
      <c r="C5296">
        <v>8.66314697265625</v>
      </c>
      <c r="D5296">
        <v>18.3421630859375</v>
      </c>
      <c r="E5296">
        <v>1.308487795640572</v>
      </c>
      <c r="F5296">
        <v>4.2518453598022461</v>
      </c>
      <c r="G5296">
        <v>2.9896893501281738</v>
      </c>
      <c r="H5296" s="15">
        <v>-999</v>
      </c>
    </row>
    <row r="5297" spans="1:8" x14ac:dyDescent="0.35">
      <c r="A5297" s="14">
        <v>54959</v>
      </c>
      <c r="B5297">
        <v>19425.150390625</v>
      </c>
      <c r="C5297">
        <v>8.7032470703125</v>
      </c>
      <c r="D5297">
        <v>19.61212158203125</v>
      </c>
      <c r="E5297">
        <v>1.14840130365061</v>
      </c>
      <c r="F5297">
        <v>3.1281461715698242</v>
      </c>
      <c r="G5297">
        <v>0</v>
      </c>
      <c r="H5297" s="15">
        <v>-999</v>
      </c>
    </row>
    <row r="5298" spans="1:8" x14ac:dyDescent="0.35">
      <c r="A5298" s="14">
        <v>54960</v>
      </c>
      <c r="B5298">
        <v>17923.294921875</v>
      </c>
      <c r="C5298">
        <v>8.35089111328125</v>
      </c>
      <c r="D5298">
        <v>22.922760009765621</v>
      </c>
      <c r="E5298">
        <v>1.362009282747721</v>
      </c>
      <c r="F5298">
        <v>3.977414608001709</v>
      </c>
      <c r="G5298">
        <v>0.1605361998081207</v>
      </c>
      <c r="H5298" s="15">
        <v>-999</v>
      </c>
    </row>
    <row r="5299" spans="1:8" x14ac:dyDescent="0.35">
      <c r="A5299" s="14">
        <v>54961</v>
      </c>
      <c r="B5299">
        <v>10131.806640625</v>
      </c>
      <c r="C5299">
        <v>11.12118530273438</v>
      </c>
      <c r="D5299">
        <v>17.7030029296875</v>
      </c>
      <c r="E5299">
        <v>1.278754726321512</v>
      </c>
      <c r="F5299">
        <v>4.6489992141723633</v>
      </c>
      <c r="G5299">
        <v>0.65558105707168579</v>
      </c>
      <c r="H5299" s="15">
        <v>-999</v>
      </c>
    </row>
    <row r="5300" spans="1:8" x14ac:dyDescent="0.35">
      <c r="A5300" s="14">
        <v>54962</v>
      </c>
      <c r="B5300">
        <v>14561.20703125</v>
      </c>
      <c r="C5300">
        <v>8.362335205078125</v>
      </c>
      <c r="D5300">
        <v>17.612152099609379</v>
      </c>
      <c r="E5300">
        <v>1.114793780566111</v>
      </c>
      <c r="F5300">
        <v>3.8991131782531738</v>
      </c>
      <c r="G5300">
        <v>0.60209125280380249</v>
      </c>
      <c r="H5300" s="15">
        <v>-999</v>
      </c>
    </row>
    <row r="5301" spans="1:8" x14ac:dyDescent="0.35">
      <c r="A5301" s="14">
        <v>54963</v>
      </c>
      <c r="B5301">
        <v>17351.55859375</v>
      </c>
      <c r="C5301">
        <v>7.58026123046875</v>
      </c>
      <c r="D5301">
        <v>19.307159423828121</v>
      </c>
      <c r="E5301">
        <v>1.2171541679316971</v>
      </c>
      <c r="F5301">
        <v>4.7781209945678711</v>
      </c>
      <c r="G5301">
        <v>1.4454054832458501</v>
      </c>
      <c r="H5301" s="15">
        <v>-999</v>
      </c>
    </row>
    <row r="5302" spans="1:8" x14ac:dyDescent="0.35">
      <c r="A5302" s="14">
        <v>54964</v>
      </c>
      <c r="B5302">
        <v>18213.859375</v>
      </c>
      <c r="C5302">
        <v>12.65194702148438</v>
      </c>
      <c r="D5302">
        <v>19.890960693359379</v>
      </c>
      <c r="E5302">
        <v>1.2092107174309641</v>
      </c>
      <c r="F5302">
        <v>4.0579743385314941</v>
      </c>
      <c r="G5302">
        <v>5.9415042400360107E-2</v>
      </c>
      <c r="H5302" s="15">
        <v>-999</v>
      </c>
    </row>
    <row r="5303" spans="1:8" x14ac:dyDescent="0.35">
      <c r="A5303" s="14">
        <v>54965</v>
      </c>
      <c r="B5303">
        <v>10419.240234375</v>
      </c>
      <c r="C5303">
        <v>11.29306030273438</v>
      </c>
      <c r="D5303">
        <v>18.415252685546879</v>
      </c>
      <c r="E5303">
        <v>1.1222542972129499</v>
      </c>
      <c r="F5303">
        <v>2.81983470916748</v>
      </c>
      <c r="G5303">
        <v>1.873720437288284E-2</v>
      </c>
      <c r="H5303" s="15">
        <v>-999</v>
      </c>
    </row>
    <row r="5304" spans="1:8" x14ac:dyDescent="0.35">
      <c r="A5304" s="14">
        <v>54966</v>
      </c>
      <c r="B5304">
        <v>9649.2724609375</v>
      </c>
      <c r="C5304">
        <v>10.87957763671875</v>
      </c>
      <c r="D5304">
        <v>20.4517822265625</v>
      </c>
      <c r="E5304">
        <v>1.380034595392756</v>
      </c>
      <c r="F5304">
        <v>1.336250305175781</v>
      </c>
      <c r="G5304">
        <v>0.21980160474777219</v>
      </c>
      <c r="H5304" s="15">
        <v>-999</v>
      </c>
    </row>
    <row r="5305" spans="1:8" x14ac:dyDescent="0.35">
      <c r="A5305" s="14">
        <v>54967</v>
      </c>
      <c r="B5305">
        <v>14300.37890625</v>
      </c>
      <c r="C5305">
        <v>11.34939575195312</v>
      </c>
      <c r="D5305">
        <v>22.30657958984375</v>
      </c>
      <c r="E5305">
        <v>1.4255333150184679</v>
      </c>
      <c r="F5305">
        <v>1.64606761932373</v>
      </c>
      <c r="G5305">
        <v>3.1041684150695801</v>
      </c>
      <c r="H5305" s="15">
        <v>-999</v>
      </c>
    </row>
    <row r="5306" spans="1:8" x14ac:dyDescent="0.35">
      <c r="A5306" s="14">
        <v>54968</v>
      </c>
      <c r="B5306">
        <v>11305.5380859375</v>
      </c>
      <c r="C5306">
        <v>13.3299560546875</v>
      </c>
      <c r="D5306">
        <v>20.540557861328121</v>
      </c>
      <c r="E5306">
        <v>1.4564002889410199</v>
      </c>
      <c r="F5306">
        <v>3.6883020401000981</v>
      </c>
      <c r="G5306">
        <v>1.507960438728333</v>
      </c>
      <c r="H5306" s="15">
        <v>-999</v>
      </c>
    </row>
    <row r="5307" spans="1:8" x14ac:dyDescent="0.35">
      <c r="A5307" s="14">
        <v>54969</v>
      </c>
      <c r="B5307">
        <v>16690.095703125</v>
      </c>
      <c r="C5307">
        <v>10.54055786132812</v>
      </c>
      <c r="D5307">
        <v>21.454376220703121</v>
      </c>
      <c r="E5307">
        <v>1.328080723224599</v>
      </c>
      <c r="F5307">
        <v>3.256138801574707</v>
      </c>
      <c r="G5307">
        <v>2.4967554956674579E-2</v>
      </c>
      <c r="H5307" s="15">
        <v>-999</v>
      </c>
    </row>
    <row r="5308" spans="1:8" x14ac:dyDescent="0.35">
      <c r="A5308" s="14">
        <v>54970</v>
      </c>
      <c r="B5308">
        <v>24955.771484375</v>
      </c>
      <c r="C5308">
        <v>8.5198974609375</v>
      </c>
      <c r="D5308">
        <v>22.508148193359379</v>
      </c>
      <c r="E5308">
        <v>1.257655146684828</v>
      </c>
      <c r="F5308">
        <v>3.3415927886962891</v>
      </c>
      <c r="G5308">
        <v>0</v>
      </c>
      <c r="H5308" s="15">
        <v>-999</v>
      </c>
    </row>
    <row r="5309" spans="1:8" x14ac:dyDescent="0.35">
      <c r="A5309" s="14">
        <v>54971</v>
      </c>
      <c r="B5309">
        <v>30506.21484375</v>
      </c>
      <c r="C5309">
        <v>6.98626708984375</v>
      </c>
      <c r="D5309">
        <v>24.984344482421879</v>
      </c>
      <c r="E5309">
        <v>1.266487382214956</v>
      </c>
      <c r="F5309">
        <v>1.554590225219727</v>
      </c>
      <c r="G5309">
        <v>0</v>
      </c>
      <c r="H5309" s="15">
        <v>-999</v>
      </c>
    </row>
    <row r="5310" spans="1:8" x14ac:dyDescent="0.35">
      <c r="A5310" s="14">
        <v>54972</v>
      </c>
      <c r="B5310">
        <v>28636.58984375</v>
      </c>
      <c r="C5310">
        <v>11.35894775390625</v>
      </c>
      <c r="D5310">
        <v>27.5869140625</v>
      </c>
      <c r="E5310">
        <v>1.400689966898844</v>
      </c>
      <c r="F5310">
        <v>3.647644996643066</v>
      </c>
      <c r="G5310">
        <v>0</v>
      </c>
      <c r="H5310" s="15">
        <v>-999</v>
      </c>
    </row>
    <row r="5311" spans="1:8" x14ac:dyDescent="0.35">
      <c r="A5311" s="14">
        <v>54973</v>
      </c>
      <c r="B5311">
        <v>29064.3515625</v>
      </c>
      <c r="C5311">
        <v>10.69622802734375</v>
      </c>
      <c r="D5311">
        <v>26.462127685546879</v>
      </c>
      <c r="E5311">
        <v>1.487177635884789</v>
      </c>
      <c r="F5311">
        <v>1.661125183105469</v>
      </c>
      <c r="G5311">
        <v>0</v>
      </c>
      <c r="H5311" s="15">
        <v>-999</v>
      </c>
    </row>
    <row r="5312" spans="1:8" x14ac:dyDescent="0.35">
      <c r="A5312" s="14">
        <v>54974</v>
      </c>
      <c r="B5312">
        <v>30298.595703125</v>
      </c>
      <c r="C5312">
        <v>12.57650756835938</v>
      </c>
      <c r="D5312">
        <v>30.4390869140625</v>
      </c>
      <c r="E5312">
        <v>1.6019376827816361</v>
      </c>
      <c r="F5312">
        <v>3.6054830551147461</v>
      </c>
      <c r="G5312">
        <v>0.29607558250427252</v>
      </c>
      <c r="H5312" s="15">
        <v>-999</v>
      </c>
    </row>
    <row r="5313" spans="1:8" x14ac:dyDescent="0.35">
      <c r="A5313" s="14">
        <v>54975</v>
      </c>
      <c r="B5313">
        <v>26293.302734375</v>
      </c>
      <c r="C5313">
        <v>17.750396728515621</v>
      </c>
      <c r="D5313">
        <v>33.56695556640625</v>
      </c>
      <c r="E5313">
        <v>1.707456870875723</v>
      </c>
      <c r="F5313">
        <v>3.9789199829101558</v>
      </c>
      <c r="G5313">
        <v>1.7833395004272461</v>
      </c>
      <c r="H5313" s="15">
        <v>-999</v>
      </c>
    </row>
    <row r="5314" spans="1:8" x14ac:dyDescent="0.35">
      <c r="A5314" s="14">
        <v>54976</v>
      </c>
      <c r="B5314">
        <v>16186.6943359375</v>
      </c>
      <c r="C5314">
        <v>14.55514526367188</v>
      </c>
      <c r="D5314">
        <v>23.299774169921879</v>
      </c>
      <c r="E5314">
        <v>1.587306775987871</v>
      </c>
      <c r="F5314">
        <v>5.3488173484802246</v>
      </c>
      <c r="G5314">
        <v>1.115570187568665</v>
      </c>
      <c r="H5314" s="15">
        <v>-999</v>
      </c>
    </row>
    <row r="5315" spans="1:8" x14ac:dyDescent="0.35">
      <c r="A5315" s="14">
        <v>54977</v>
      </c>
      <c r="B5315">
        <v>21282.25390625</v>
      </c>
      <c r="C5315">
        <v>13.51235961914062</v>
      </c>
      <c r="D5315">
        <v>26.064208984375</v>
      </c>
      <c r="E5315">
        <v>1.458539454632807</v>
      </c>
      <c r="F5315">
        <v>2.178742408752441</v>
      </c>
      <c r="G5315">
        <v>1.6874738037586209E-2</v>
      </c>
      <c r="H5315" s="15">
        <v>-999</v>
      </c>
    </row>
    <row r="5316" spans="1:8" x14ac:dyDescent="0.35">
      <c r="A5316" s="14">
        <v>54978</v>
      </c>
      <c r="B5316">
        <v>8489.6259765625</v>
      </c>
      <c r="C5316">
        <v>13.5457763671875</v>
      </c>
      <c r="D5316">
        <v>23.4334716796875</v>
      </c>
      <c r="E5316">
        <v>1.7466573469754889</v>
      </c>
      <c r="F5316">
        <v>3.8204350471496582</v>
      </c>
      <c r="G5316">
        <v>1.8326243162155149</v>
      </c>
      <c r="H5316" s="15">
        <v>-999</v>
      </c>
    </row>
    <row r="5317" spans="1:8" x14ac:dyDescent="0.35">
      <c r="A5317" s="14">
        <v>54979</v>
      </c>
      <c r="B5317">
        <v>26175.408203125</v>
      </c>
      <c r="C5317">
        <v>13.831298828125</v>
      </c>
      <c r="D5317">
        <v>29.89495849609375</v>
      </c>
      <c r="E5317">
        <v>1.8267292742243499</v>
      </c>
      <c r="F5317">
        <v>2.085759162902832</v>
      </c>
      <c r="G5317">
        <v>0.32731884717941279</v>
      </c>
      <c r="H5317" s="15">
        <v>-999</v>
      </c>
    </row>
    <row r="5318" spans="1:8" x14ac:dyDescent="0.35">
      <c r="A5318" s="14">
        <v>54980</v>
      </c>
      <c r="B5318">
        <v>27839.5</v>
      </c>
      <c r="C5318">
        <v>15.37734985351562</v>
      </c>
      <c r="D5318">
        <v>31.085540771484379</v>
      </c>
      <c r="E5318">
        <v>2.0538988627757662</v>
      </c>
      <c r="F5318">
        <v>2.5585794448852539</v>
      </c>
      <c r="G5318">
        <v>0</v>
      </c>
      <c r="H5318" s="15">
        <v>-999</v>
      </c>
    </row>
    <row r="5319" spans="1:8" x14ac:dyDescent="0.35">
      <c r="A5319" s="14">
        <v>54981</v>
      </c>
      <c r="B5319">
        <v>26573.431640625</v>
      </c>
      <c r="C5319">
        <v>17.676849365234379</v>
      </c>
      <c r="D5319">
        <v>38.126678466796882</v>
      </c>
      <c r="E5319">
        <v>2.0566723739214172</v>
      </c>
      <c r="F5319">
        <v>2.288664817810059</v>
      </c>
      <c r="G5319">
        <v>2.2408285140991211</v>
      </c>
      <c r="H5319" s="15">
        <v>-999</v>
      </c>
    </row>
    <row r="5320" spans="1:8" x14ac:dyDescent="0.35">
      <c r="A5320" s="14">
        <v>54982</v>
      </c>
      <c r="B5320">
        <v>25974.048828125</v>
      </c>
      <c r="C5320">
        <v>17.31494140625</v>
      </c>
      <c r="D5320">
        <v>28.056884765625</v>
      </c>
      <c r="E5320">
        <v>2.037537080175996</v>
      </c>
      <c r="F5320">
        <v>3.6883020401000981</v>
      </c>
      <c r="G5320">
        <v>0.95620918273925781</v>
      </c>
      <c r="H5320" s="15">
        <v>-999</v>
      </c>
    </row>
    <row r="5321" spans="1:8" x14ac:dyDescent="0.35">
      <c r="A5321" s="14">
        <v>54983</v>
      </c>
      <c r="B5321">
        <v>23880.111328125</v>
      </c>
      <c r="C5321">
        <v>16.054412841796879</v>
      </c>
      <c r="D5321">
        <v>26.9007568359375</v>
      </c>
      <c r="E5321">
        <v>1.3508342170987491</v>
      </c>
      <c r="F5321">
        <v>1.4058933258056641</v>
      </c>
      <c r="G5321">
        <v>1.6874738037586209E-2</v>
      </c>
      <c r="H5321" s="15">
        <v>-999</v>
      </c>
    </row>
    <row r="5322" spans="1:8" x14ac:dyDescent="0.35">
      <c r="A5322" s="14">
        <v>54984</v>
      </c>
      <c r="B5322">
        <v>19363.59375</v>
      </c>
      <c r="C5322">
        <v>13.11795043945312</v>
      </c>
      <c r="D5322">
        <v>25.726898193359379</v>
      </c>
      <c r="E5322">
        <v>1.396070687974821</v>
      </c>
      <c r="F5322">
        <v>2.4302101135253911</v>
      </c>
      <c r="G5322">
        <v>7.0742152631282806E-2</v>
      </c>
      <c r="H5322" s="15">
        <v>-999</v>
      </c>
    </row>
    <row r="5323" spans="1:8" x14ac:dyDescent="0.35">
      <c r="A5323" s="14">
        <v>54985</v>
      </c>
      <c r="B5323">
        <v>13955.5615234375</v>
      </c>
      <c r="C5323">
        <v>12.76654052734375</v>
      </c>
      <c r="D5323">
        <v>22.1290283203125</v>
      </c>
      <c r="E5323">
        <v>1.3935225749742639</v>
      </c>
      <c r="F5323">
        <v>2.2472562789916992</v>
      </c>
      <c r="G5323">
        <v>0.51441419124603271</v>
      </c>
      <c r="H5323" s="15">
        <v>-999</v>
      </c>
    </row>
    <row r="5324" spans="1:8" x14ac:dyDescent="0.35">
      <c r="A5324" s="14">
        <v>54986</v>
      </c>
      <c r="B5324">
        <v>14589.3759765625</v>
      </c>
      <c r="C5324">
        <v>11.95294189453125</v>
      </c>
      <c r="D5324">
        <v>21.276824951171879</v>
      </c>
      <c r="E5324">
        <v>1.4128822237297061</v>
      </c>
      <c r="F5324">
        <v>2.17347240447998</v>
      </c>
      <c r="G5324">
        <v>1.243211627006531</v>
      </c>
      <c r="H5324" s="15">
        <v>-999</v>
      </c>
    </row>
    <row r="5325" spans="1:8" x14ac:dyDescent="0.35">
      <c r="A5325" s="14">
        <v>54987</v>
      </c>
      <c r="B5325">
        <v>22214.978515625</v>
      </c>
      <c r="C5325">
        <v>9.839630126953125</v>
      </c>
      <c r="D5325">
        <v>24.438140869140621</v>
      </c>
      <c r="E5325">
        <v>1.407547378879179</v>
      </c>
      <c r="F5325">
        <v>1.982235908508301</v>
      </c>
      <c r="G5325">
        <v>0</v>
      </c>
      <c r="H5325" s="15">
        <v>-999</v>
      </c>
    </row>
    <row r="5326" spans="1:8" x14ac:dyDescent="0.35">
      <c r="A5326" s="14">
        <v>54988</v>
      </c>
      <c r="B5326">
        <v>20665.130859375</v>
      </c>
      <c r="C5326">
        <v>13.27743530273438</v>
      </c>
      <c r="D5326">
        <v>28.825531005859379</v>
      </c>
      <c r="E5326">
        <v>1.486345075816468</v>
      </c>
      <c r="F5326">
        <v>2.5371217727661128</v>
      </c>
      <c r="G5326">
        <v>2.620820514857769E-2</v>
      </c>
      <c r="H5326" s="15">
        <v>-999</v>
      </c>
    </row>
    <row r="5327" spans="1:8" x14ac:dyDescent="0.35">
      <c r="A5327" s="14">
        <v>54989</v>
      </c>
      <c r="B5327">
        <v>7254.33935546875</v>
      </c>
      <c r="C5327">
        <v>16.291229248046879</v>
      </c>
      <c r="D5327">
        <v>24.09454345703125</v>
      </c>
      <c r="E5327">
        <v>1.903510832008346</v>
      </c>
      <c r="F5327">
        <v>2.972295761108398</v>
      </c>
      <c r="G5327">
        <v>2.107200145721436</v>
      </c>
      <c r="H5327" s="15">
        <v>-999</v>
      </c>
    </row>
    <row r="5328" spans="1:8" x14ac:dyDescent="0.35">
      <c r="A5328" s="14">
        <v>54990</v>
      </c>
      <c r="B5328">
        <v>20190.9453125</v>
      </c>
      <c r="C5328">
        <v>14.6239013671875</v>
      </c>
      <c r="D5328">
        <v>28.552947998046879</v>
      </c>
      <c r="E5328">
        <v>1.8703184189660029</v>
      </c>
      <c r="F5328">
        <v>2.6824302673339839</v>
      </c>
      <c r="G5328">
        <v>7.7104172669351101E-3</v>
      </c>
      <c r="H5328" s="15">
        <v>-999</v>
      </c>
    </row>
    <row r="5329" spans="1:8" x14ac:dyDescent="0.35">
      <c r="A5329" s="14">
        <v>54991</v>
      </c>
      <c r="B5329">
        <v>27877.580078125</v>
      </c>
      <c r="C5329">
        <v>12.00259399414062</v>
      </c>
      <c r="D5329">
        <v>28.790008544921879</v>
      </c>
      <c r="E5329">
        <v>1.561288058398403</v>
      </c>
      <c r="F5329">
        <v>2.34814453125</v>
      </c>
      <c r="G5329">
        <v>0</v>
      </c>
      <c r="H5329" s="15">
        <v>-999</v>
      </c>
    </row>
    <row r="5330" spans="1:8" x14ac:dyDescent="0.35">
      <c r="A5330" s="14">
        <v>54992</v>
      </c>
      <c r="B5330">
        <v>26344.42578125</v>
      </c>
      <c r="C5330">
        <v>14.66497802734375</v>
      </c>
      <c r="D5330">
        <v>34.05572509765625</v>
      </c>
      <c r="E5330">
        <v>1.639396312969178</v>
      </c>
      <c r="F5330">
        <v>2.4302101135253911</v>
      </c>
      <c r="G5330">
        <v>0</v>
      </c>
      <c r="H5330" s="15">
        <v>-999</v>
      </c>
    </row>
    <row r="5331" spans="1:8" x14ac:dyDescent="0.35">
      <c r="A5331" s="14">
        <v>54993</v>
      </c>
      <c r="B5331">
        <v>25659.48828125</v>
      </c>
      <c r="C5331">
        <v>18.812286376953121</v>
      </c>
      <c r="D5331">
        <v>35.011322021484382</v>
      </c>
      <c r="E5331">
        <v>1.733373578978004</v>
      </c>
      <c r="F5331">
        <v>3.0792074203491211</v>
      </c>
      <c r="G5331">
        <v>0</v>
      </c>
      <c r="H5331" s="15">
        <v>-999</v>
      </c>
    </row>
    <row r="5332" spans="1:8" x14ac:dyDescent="0.35">
      <c r="A5332" s="14">
        <v>54994</v>
      </c>
      <c r="B5332">
        <v>12828.7802734375</v>
      </c>
      <c r="C5332">
        <v>14.74041748046875</v>
      </c>
      <c r="D5332">
        <v>26.0224609375</v>
      </c>
      <c r="E5332">
        <v>1.8900942962139169</v>
      </c>
      <c r="F5332">
        <v>2.582295417785645</v>
      </c>
      <c r="G5332">
        <v>1.647456169128418</v>
      </c>
      <c r="H5332" s="15">
        <v>-999</v>
      </c>
    </row>
    <row r="5333" spans="1:8" x14ac:dyDescent="0.35">
      <c r="A5333" s="14">
        <v>54995</v>
      </c>
      <c r="B5333">
        <v>21874.857421875</v>
      </c>
      <c r="C5333">
        <v>12.58892822265625</v>
      </c>
      <c r="D5333">
        <v>27.80413818359375</v>
      </c>
      <c r="E5333">
        <v>1.54655320056717</v>
      </c>
      <c r="F5333">
        <v>3.3600387573242192</v>
      </c>
      <c r="G5333">
        <v>0</v>
      </c>
      <c r="H5333" s="15">
        <v>-999</v>
      </c>
    </row>
    <row r="5334" spans="1:8" x14ac:dyDescent="0.35">
      <c r="A5334" s="14">
        <v>54996</v>
      </c>
      <c r="B5334">
        <v>21645.849609375</v>
      </c>
      <c r="C5334">
        <v>11.97967529296875</v>
      </c>
      <c r="D5334">
        <v>25.66839599609375</v>
      </c>
      <c r="E5334">
        <v>1.480578498962311</v>
      </c>
      <c r="F5334">
        <v>1.746955871582031</v>
      </c>
      <c r="G5334">
        <v>0</v>
      </c>
      <c r="H5334" s="15">
        <v>-999</v>
      </c>
    </row>
    <row r="5335" spans="1:8" x14ac:dyDescent="0.35">
      <c r="A5335" s="14">
        <v>54997</v>
      </c>
      <c r="B5335">
        <v>25821.724609375</v>
      </c>
      <c r="C5335">
        <v>14.21804809570312</v>
      </c>
      <c r="D5335">
        <v>27.979583740234379</v>
      </c>
      <c r="E5335">
        <v>1.4393288436644709</v>
      </c>
      <c r="F5335">
        <v>2.5412626266479492</v>
      </c>
      <c r="G5335">
        <v>0</v>
      </c>
      <c r="H5335" s="15">
        <v>-999</v>
      </c>
    </row>
    <row r="5336" spans="1:8" x14ac:dyDescent="0.35">
      <c r="A5336" s="14">
        <v>54998</v>
      </c>
      <c r="B5336">
        <v>26024.126953125</v>
      </c>
      <c r="C5336">
        <v>14.21328735351562</v>
      </c>
      <c r="D5336">
        <v>31.612945556640621</v>
      </c>
      <c r="E5336">
        <v>1.52356520373507</v>
      </c>
      <c r="F5336">
        <v>2.587188720703125</v>
      </c>
      <c r="G5336">
        <v>0</v>
      </c>
      <c r="H5336" s="15">
        <v>-999</v>
      </c>
    </row>
    <row r="5337" spans="1:8" x14ac:dyDescent="0.35">
      <c r="A5337" s="14">
        <v>54999</v>
      </c>
      <c r="B5337">
        <v>25716.34765625</v>
      </c>
      <c r="C5337">
        <v>16.938690185546879</v>
      </c>
      <c r="D5337">
        <v>35.28076171875</v>
      </c>
      <c r="E5337">
        <v>1.4453446645066259</v>
      </c>
      <c r="F5337">
        <v>1.493982315063477</v>
      </c>
      <c r="G5337">
        <v>7.7104172669351101E-3</v>
      </c>
      <c r="H5337" s="15">
        <v>-999</v>
      </c>
    </row>
    <row r="5338" spans="1:8" x14ac:dyDescent="0.35">
      <c r="A5338" s="14">
        <v>55000</v>
      </c>
      <c r="B5338">
        <v>25583.326171875</v>
      </c>
      <c r="C5338">
        <v>17.111541748046879</v>
      </c>
      <c r="D5338">
        <v>35.085479736328118</v>
      </c>
      <c r="E5338">
        <v>1.6665617302346141</v>
      </c>
      <c r="F5338">
        <v>1.94007396697998</v>
      </c>
      <c r="G5338">
        <v>0</v>
      </c>
      <c r="H5338" s="15">
        <v>-999</v>
      </c>
    </row>
    <row r="5339" spans="1:8" x14ac:dyDescent="0.35">
      <c r="A5339" s="14">
        <v>55001</v>
      </c>
      <c r="B5339">
        <v>20219.63671875</v>
      </c>
      <c r="C5339">
        <v>18.82757568359375</v>
      </c>
      <c r="D5339">
        <v>37.363250732421882</v>
      </c>
      <c r="E5339">
        <v>1.736292112845343</v>
      </c>
      <c r="F5339">
        <v>3.2188701629638672</v>
      </c>
      <c r="G5339">
        <v>0</v>
      </c>
      <c r="H5339" s="15">
        <v>-999</v>
      </c>
    </row>
    <row r="5340" spans="1:8" x14ac:dyDescent="0.35">
      <c r="A5340" s="14">
        <v>55002</v>
      </c>
      <c r="B5340">
        <v>26582.302734375</v>
      </c>
      <c r="C5340">
        <v>18.663299560546879</v>
      </c>
      <c r="D5340">
        <v>30.633331298828121</v>
      </c>
      <c r="E5340">
        <v>1.7672608674968211</v>
      </c>
      <c r="F5340">
        <v>3.0095643997192378</v>
      </c>
      <c r="G5340">
        <v>0</v>
      </c>
      <c r="H5340" s="15">
        <v>-999</v>
      </c>
    </row>
    <row r="5341" spans="1:8" x14ac:dyDescent="0.35">
      <c r="A5341" s="14">
        <v>55003</v>
      </c>
      <c r="B5341">
        <v>26393.982421875</v>
      </c>
      <c r="C5341">
        <v>16.733367919921879</v>
      </c>
      <c r="D5341">
        <v>37.6253662109375</v>
      </c>
      <c r="E5341">
        <v>1.7807856952558081</v>
      </c>
      <c r="F5341">
        <v>2.0466089248657231</v>
      </c>
      <c r="G5341">
        <v>0.10780148953199389</v>
      </c>
      <c r="H5341" s="15">
        <v>-999</v>
      </c>
    </row>
    <row r="5342" spans="1:8" x14ac:dyDescent="0.35">
      <c r="A5342" s="14">
        <v>55004</v>
      </c>
      <c r="B5342">
        <v>24238.490234375</v>
      </c>
      <c r="C5342">
        <v>21.53961181640625</v>
      </c>
      <c r="D5342">
        <v>34.633270263671882</v>
      </c>
      <c r="E5342">
        <v>2.062224769105359</v>
      </c>
      <c r="F5342">
        <v>3.6706085205078121</v>
      </c>
      <c r="G5342">
        <v>1.9218782186508181</v>
      </c>
      <c r="H5342" s="15">
        <v>-999</v>
      </c>
    </row>
    <row r="5343" spans="1:8" x14ac:dyDescent="0.35">
      <c r="A5343" s="14">
        <v>55005</v>
      </c>
      <c r="B5343">
        <v>25744.51953125</v>
      </c>
      <c r="C5343">
        <v>15.90542602539062</v>
      </c>
      <c r="D5343">
        <v>27.86053466796875</v>
      </c>
      <c r="E5343">
        <v>1.7335099649475709</v>
      </c>
      <c r="F5343">
        <v>3.4436101913452148</v>
      </c>
      <c r="G5343">
        <v>0</v>
      </c>
      <c r="H5343" s="15">
        <v>-999</v>
      </c>
    </row>
    <row r="5344" spans="1:8" x14ac:dyDescent="0.35">
      <c r="A5344" s="14">
        <v>55006</v>
      </c>
      <c r="B5344">
        <v>17882.607421875</v>
      </c>
      <c r="C5344">
        <v>14.42431640625</v>
      </c>
      <c r="D5344">
        <v>26.982208251953121</v>
      </c>
      <c r="E5344">
        <v>1.6379941042073449</v>
      </c>
      <c r="F5344">
        <v>2.7373924255371089</v>
      </c>
      <c r="G5344">
        <v>0</v>
      </c>
      <c r="H5344" s="15">
        <v>-999</v>
      </c>
    </row>
    <row r="5345" spans="1:8" x14ac:dyDescent="0.35">
      <c r="A5345" s="14">
        <v>55007</v>
      </c>
      <c r="B5345">
        <v>25356.92578125</v>
      </c>
      <c r="C5345">
        <v>13.292724609375</v>
      </c>
      <c r="D5345">
        <v>28.090301513671879</v>
      </c>
      <c r="E5345">
        <v>1.6367220539792591</v>
      </c>
      <c r="F5345">
        <v>1.853114128112793</v>
      </c>
      <c r="G5345">
        <v>0</v>
      </c>
      <c r="H5345" s="15">
        <v>-999</v>
      </c>
    </row>
    <row r="5346" spans="1:8" x14ac:dyDescent="0.35">
      <c r="A5346" s="14">
        <v>55008</v>
      </c>
      <c r="B5346">
        <v>25417.439453125</v>
      </c>
      <c r="C5346">
        <v>15.697265625</v>
      </c>
      <c r="D5346">
        <v>31.55865478515625</v>
      </c>
      <c r="E5346">
        <v>1.727446863464976</v>
      </c>
      <c r="F5346">
        <v>1.734532356262207</v>
      </c>
      <c r="G5346">
        <v>0</v>
      </c>
      <c r="H5346" s="15">
        <v>-999</v>
      </c>
    </row>
    <row r="5347" spans="1:8" x14ac:dyDescent="0.35">
      <c r="A5347" s="14">
        <v>55009</v>
      </c>
      <c r="B5347">
        <v>25348.05859375</v>
      </c>
      <c r="C5347">
        <v>16.045806884765621</v>
      </c>
      <c r="D5347">
        <v>33.0489501953125</v>
      </c>
      <c r="E5347">
        <v>1.7932058057302269</v>
      </c>
      <c r="F5347">
        <v>2.239350318908691</v>
      </c>
      <c r="G5347">
        <v>0</v>
      </c>
      <c r="H5347" s="15">
        <v>-999</v>
      </c>
    </row>
    <row r="5348" spans="1:8" x14ac:dyDescent="0.35">
      <c r="A5348" s="14">
        <v>55010</v>
      </c>
      <c r="B5348">
        <v>23811.25390625</v>
      </c>
      <c r="C5348">
        <v>17.541259765625</v>
      </c>
      <c r="D5348">
        <v>33.918914794921882</v>
      </c>
      <c r="E5348">
        <v>2.0980516804275382</v>
      </c>
      <c r="F5348">
        <v>3.40521240234375</v>
      </c>
      <c r="G5348">
        <v>6.0505878180265427E-2</v>
      </c>
      <c r="H5348" s="15">
        <v>-999</v>
      </c>
    </row>
    <row r="5349" spans="1:8" x14ac:dyDescent="0.35">
      <c r="A5349" s="14">
        <v>55011</v>
      </c>
      <c r="B5349">
        <v>12622.724609375</v>
      </c>
      <c r="C5349">
        <v>16.00762939453125</v>
      </c>
      <c r="D5349">
        <v>26.31695556640625</v>
      </c>
      <c r="E5349">
        <v>1.9183411878364871</v>
      </c>
      <c r="F5349">
        <v>2.847314834594727</v>
      </c>
      <c r="G5349">
        <v>0.19372677803039551</v>
      </c>
      <c r="H5349" s="15">
        <v>-999</v>
      </c>
    </row>
    <row r="5350" spans="1:8" x14ac:dyDescent="0.35">
      <c r="A5350" s="14">
        <v>55012</v>
      </c>
      <c r="B5350">
        <v>24572.3515625</v>
      </c>
      <c r="C5350">
        <v>14.02993774414062</v>
      </c>
      <c r="D5350">
        <v>29.546142578125</v>
      </c>
      <c r="E5350">
        <v>1.578137886121475</v>
      </c>
      <c r="F5350">
        <v>2.732874870300293</v>
      </c>
      <c r="G5350">
        <v>0</v>
      </c>
      <c r="H5350" s="15">
        <v>-999</v>
      </c>
    </row>
    <row r="5351" spans="1:8" x14ac:dyDescent="0.35">
      <c r="A5351" s="14">
        <v>55013</v>
      </c>
      <c r="B5351">
        <v>17284.263671875</v>
      </c>
      <c r="C5351">
        <v>12.17446899414062</v>
      </c>
      <c r="D5351">
        <v>24.738922119140621</v>
      </c>
      <c r="E5351">
        <v>1.63799790063227</v>
      </c>
      <c r="F5351">
        <v>3.7120180130004878</v>
      </c>
      <c r="G5351">
        <v>1.334359407424927</v>
      </c>
      <c r="H5351" s="15">
        <v>-999</v>
      </c>
    </row>
    <row r="5352" spans="1:8" x14ac:dyDescent="0.35">
      <c r="A5352" s="14">
        <v>55014</v>
      </c>
      <c r="B5352">
        <v>10905.42578125</v>
      </c>
      <c r="C5352">
        <v>10.68380737304688</v>
      </c>
      <c r="D5352">
        <v>22.79534912109375</v>
      </c>
      <c r="E5352">
        <v>1.388068296499352</v>
      </c>
      <c r="F5352">
        <v>3.146215438842773</v>
      </c>
      <c r="G5352">
        <v>1.586542651057243E-2</v>
      </c>
      <c r="H5352" s="15">
        <v>-999</v>
      </c>
    </row>
    <row r="5353" spans="1:8" x14ac:dyDescent="0.35">
      <c r="A5353" s="14">
        <v>55015</v>
      </c>
      <c r="B5353">
        <v>20106.435546875</v>
      </c>
      <c r="C5353">
        <v>10.4718017578125</v>
      </c>
      <c r="D5353">
        <v>26.10809326171875</v>
      </c>
      <c r="E5353">
        <v>1.531805502363992</v>
      </c>
      <c r="F5353">
        <v>1.992400169372559</v>
      </c>
      <c r="G5353">
        <v>0</v>
      </c>
      <c r="H5353" s="15">
        <v>-999</v>
      </c>
    </row>
    <row r="5354" spans="1:8" x14ac:dyDescent="0.35">
      <c r="A5354" s="14">
        <v>55016</v>
      </c>
      <c r="B5354">
        <v>23698.576171875</v>
      </c>
      <c r="C5354">
        <v>12.06655883789062</v>
      </c>
      <c r="D5354">
        <v>30.4881591796875</v>
      </c>
      <c r="E5354">
        <v>1.651079492781848</v>
      </c>
      <c r="F5354">
        <v>1.6705360412597661</v>
      </c>
      <c r="G5354">
        <v>0</v>
      </c>
      <c r="H5354" s="15">
        <v>-999</v>
      </c>
    </row>
    <row r="5355" spans="1:8" x14ac:dyDescent="0.35">
      <c r="A5355" s="14">
        <v>55017</v>
      </c>
      <c r="B5355">
        <v>23597.89453125</v>
      </c>
      <c r="C5355">
        <v>15.556884765625</v>
      </c>
      <c r="D5355">
        <v>33.907440185546882</v>
      </c>
      <c r="E5355">
        <v>1.7690361213163259</v>
      </c>
      <c r="F5355">
        <v>1.807187080383301</v>
      </c>
      <c r="G5355">
        <v>0</v>
      </c>
      <c r="H5355" s="15">
        <v>-999</v>
      </c>
    </row>
    <row r="5356" spans="1:8" x14ac:dyDescent="0.35">
      <c r="A5356" s="14">
        <v>55018</v>
      </c>
      <c r="B5356">
        <v>23399.14453125</v>
      </c>
      <c r="C5356">
        <v>16.943450927734379</v>
      </c>
      <c r="D5356">
        <v>38.19873046875</v>
      </c>
      <c r="E5356">
        <v>1.843825840377548</v>
      </c>
      <c r="F5356">
        <v>2.1629314422607422</v>
      </c>
      <c r="G5356">
        <v>0</v>
      </c>
      <c r="H5356" s="15">
        <v>-999</v>
      </c>
    </row>
    <row r="5357" spans="1:8" x14ac:dyDescent="0.35">
      <c r="A5357" s="14">
        <v>55019</v>
      </c>
      <c r="B5357">
        <v>20643.22265625</v>
      </c>
      <c r="C5357">
        <v>22.624420166015621</v>
      </c>
      <c r="D5357">
        <v>39.7235107421875</v>
      </c>
      <c r="E5357">
        <v>1.957208640860753</v>
      </c>
      <c r="F5357">
        <v>4.3824734687805176</v>
      </c>
      <c r="G5357">
        <v>1.593109011650085</v>
      </c>
      <c r="H5357" s="15">
        <v>-999</v>
      </c>
    </row>
    <row r="5358" spans="1:8" x14ac:dyDescent="0.35">
      <c r="A5358" s="14">
        <v>55020</v>
      </c>
      <c r="B5358">
        <v>21292.1640625</v>
      </c>
      <c r="C5358">
        <v>19.116912841796879</v>
      </c>
      <c r="D5358">
        <v>33.128326416015618</v>
      </c>
      <c r="E5358">
        <v>1.880985840578659</v>
      </c>
      <c r="F5358">
        <v>2.792730331420898</v>
      </c>
      <c r="G5358">
        <v>4.4582443237304688</v>
      </c>
      <c r="H5358" s="15">
        <v>-999</v>
      </c>
    </row>
    <row r="5359" spans="1:8" x14ac:dyDescent="0.35">
      <c r="A5359" s="14">
        <v>55021</v>
      </c>
      <c r="B5359">
        <v>23075.71484375</v>
      </c>
      <c r="C5359">
        <v>16.764892578125</v>
      </c>
      <c r="D5359">
        <v>27.337310791015621</v>
      </c>
      <c r="E5359">
        <v>1.7502014532575101</v>
      </c>
      <c r="F5359">
        <v>3.2730789184570308</v>
      </c>
      <c r="G5359">
        <v>0</v>
      </c>
      <c r="H5359" s="15">
        <v>-999</v>
      </c>
    </row>
    <row r="5360" spans="1:8" x14ac:dyDescent="0.35">
      <c r="A5360" s="14">
        <v>55022</v>
      </c>
      <c r="B5360">
        <v>22614.568359375</v>
      </c>
      <c r="C5360">
        <v>14.4835205078125</v>
      </c>
      <c r="D5360">
        <v>28.944580078125</v>
      </c>
      <c r="E5360">
        <v>1.4805700330078211</v>
      </c>
      <c r="F5360">
        <v>4.8703508377075204</v>
      </c>
      <c r="G5360">
        <v>0.16371126472949979</v>
      </c>
      <c r="H5360" s="15">
        <v>-999</v>
      </c>
    </row>
    <row r="5361" spans="1:8" x14ac:dyDescent="0.35">
      <c r="A5361" s="14">
        <v>55023</v>
      </c>
      <c r="B5361">
        <v>5219.87109375</v>
      </c>
      <c r="C5361">
        <v>14.08053588867188</v>
      </c>
      <c r="D5361">
        <v>20.9520263671875</v>
      </c>
      <c r="E5361">
        <v>1.7356044850464081</v>
      </c>
      <c r="F5361">
        <v>2.22881031036377</v>
      </c>
      <c r="G5361">
        <v>1.973868131637573</v>
      </c>
      <c r="H5361" s="15">
        <v>-999</v>
      </c>
    </row>
    <row r="5362" spans="1:8" x14ac:dyDescent="0.35">
      <c r="A5362" s="14">
        <v>55024</v>
      </c>
      <c r="B5362">
        <v>21860.771484375</v>
      </c>
      <c r="C5362">
        <v>11.02090454101562</v>
      </c>
      <c r="D5362">
        <v>30.568572998046879</v>
      </c>
      <c r="E5362">
        <v>1.725011664707794</v>
      </c>
      <c r="F5362">
        <v>2.9052886962890621</v>
      </c>
      <c r="G5362">
        <v>1.236908078193665</v>
      </c>
      <c r="H5362" s="15">
        <v>-999</v>
      </c>
    </row>
    <row r="5363" spans="1:8" x14ac:dyDescent="0.35">
      <c r="A5363" s="14">
        <v>55025</v>
      </c>
      <c r="B5363">
        <v>18242.02734375</v>
      </c>
      <c r="C5363">
        <v>17.59185791015625</v>
      </c>
      <c r="D5363">
        <v>28.862091064453121</v>
      </c>
      <c r="E5363">
        <v>1.9574931753044169</v>
      </c>
      <c r="F5363">
        <v>2.7253456115722661</v>
      </c>
      <c r="G5363">
        <v>0.46240797638893127</v>
      </c>
      <c r="H5363" s="15">
        <v>-999</v>
      </c>
    </row>
    <row r="5364" spans="1:8" x14ac:dyDescent="0.35">
      <c r="A5364" s="14">
        <v>55026</v>
      </c>
      <c r="B5364">
        <v>18074.576171875</v>
      </c>
      <c r="C5364">
        <v>16.17950439453125</v>
      </c>
      <c r="D5364">
        <v>28.467315673828121</v>
      </c>
      <c r="E5364">
        <v>1.761600053974149</v>
      </c>
      <c r="F5364">
        <v>1.9803533554077151</v>
      </c>
      <c r="G5364">
        <v>2.7571342885494229E-2</v>
      </c>
      <c r="H5364" s="15">
        <v>-999</v>
      </c>
    </row>
    <row r="5365" spans="1:8" x14ac:dyDescent="0.35">
      <c r="A5365" s="14">
        <v>55027</v>
      </c>
      <c r="B5365">
        <v>7925.19140625</v>
      </c>
      <c r="C5365">
        <v>15.32101440429688</v>
      </c>
      <c r="D5365">
        <v>29.0009765625</v>
      </c>
      <c r="E5365">
        <v>2.0100173452374421</v>
      </c>
      <c r="F5365">
        <v>1.6641368865966799</v>
      </c>
      <c r="G5365">
        <v>11.36391448974609</v>
      </c>
      <c r="H5365" s="15">
        <v>-999</v>
      </c>
    </row>
    <row r="5366" spans="1:8" x14ac:dyDescent="0.35">
      <c r="A5366" s="14">
        <v>55028</v>
      </c>
      <c r="B5366">
        <v>9533.986328125</v>
      </c>
      <c r="C5366">
        <v>15.6705322265625</v>
      </c>
      <c r="D5366">
        <v>25.711212158203121</v>
      </c>
      <c r="E5366">
        <v>2.0551529804811168</v>
      </c>
      <c r="F5366">
        <v>1.3648595809936519</v>
      </c>
      <c r="G5366">
        <v>0.91965550184249878</v>
      </c>
      <c r="H5366" s="15">
        <v>-999</v>
      </c>
    </row>
    <row r="5367" spans="1:8" x14ac:dyDescent="0.35">
      <c r="A5367" s="14">
        <v>55029</v>
      </c>
      <c r="B5367">
        <v>18633.2734375</v>
      </c>
      <c r="C5367">
        <v>16.12603759765625</v>
      </c>
      <c r="D5367">
        <v>27.688201904296879</v>
      </c>
      <c r="E5367">
        <v>2.061383347236831</v>
      </c>
      <c r="F5367">
        <v>2.8028945922851558</v>
      </c>
      <c r="G5367">
        <v>20.768047332763668</v>
      </c>
      <c r="H5367" s="15">
        <v>-999</v>
      </c>
    </row>
    <row r="5368" spans="1:8" x14ac:dyDescent="0.35">
      <c r="A5368" s="14">
        <v>55030</v>
      </c>
      <c r="B5368">
        <v>7337.2822265625</v>
      </c>
      <c r="C5368">
        <v>17.808624267578121</v>
      </c>
      <c r="D5368">
        <v>25.880401611328121</v>
      </c>
      <c r="E5368">
        <v>2.2561807714345732</v>
      </c>
      <c r="F5368">
        <v>2.2220335006713872</v>
      </c>
      <c r="G5368">
        <v>4.3154902458190918</v>
      </c>
      <c r="H5368" s="15">
        <v>-999</v>
      </c>
    </row>
    <row r="5369" spans="1:8" x14ac:dyDescent="0.35">
      <c r="A5369" s="14">
        <v>55031</v>
      </c>
      <c r="B5369">
        <v>10935.16015625</v>
      </c>
      <c r="C5369">
        <v>15.7030029296875</v>
      </c>
      <c r="D5369">
        <v>24.03082275390625</v>
      </c>
      <c r="E5369">
        <v>1.7948316165365541</v>
      </c>
      <c r="F5369">
        <v>5.269010066986084</v>
      </c>
      <c r="G5369">
        <v>4.6506833285093307E-2</v>
      </c>
      <c r="H5369" s="15">
        <v>-999</v>
      </c>
    </row>
    <row r="5370" spans="1:8" x14ac:dyDescent="0.35">
      <c r="A5370" s="14">
        <v>55032</v>
      </c>
      <c r="B5370">
        <v>8649.775390625</v>
      </c>
      <c r="C5370">
        <v>14.9208984375</v>
      </c>
      <c r="D5370">
        <v>20.674224853515621</v>
      </c>
      <c r="E5370">
        <v>1.578324585747507</v>
      </c>
      <c r="F5370">
        <v>4.4506106376647949</v>
      </c>
      <c r="G5370">
        <v>2.1135108470916748</v>
      </c>
      <c r="H5370" s="15">
        <v>-999</v>
      </c>
    </row>
    <row r="5371" spans="1:8" x14ac:dyDescent="0.35">
      <c r="A5371" s="14">
        <v>55033</v>
      </c>
      <c r="B5371">
        <v>8493.27734375</v>
      </c>
      <c r="C5371">
        <v>12.45999145507812</v>
      </c>
      <c r="D5371">
        <v>20.43194580078125</v>
      </c>
      <c r="E5371">
        <v>1.588077550274305</v>
      </c>
      <c r="F5371">
        <v>2.9658966064453121</v>
      </c>
      <c r="G5371">
        <v>1.7936781644821169</v>
      </c>
      <c r="H5371" s="15">
        <v>-999</v>
      </c>
    </row>
    <row r="5372" spans="1:8" x14ac:dyDescent="0.35">
      <c r="A5372" s="14">
        <v>55034</v>
      </c>
      <c r="B5372">
        <v>11346.2265625</v>
      </c>
      <c r="C5372">
        <v>10.71820068359375</v>
      </c>
      <c r="D5372">
        <v>21.37188720703125</v>
      </c>
      <c r="E5372">
        <v>1.5515044856553899</v>
      </c>
      <c r="F5372">
        <v>1.4318675994873049</v>
      </c>
      <c r="G5372">
        <v>4.4842284172773361E-2</v>
      </c>
      <c r="H5372" s="15">
        <v>-999</v>
      </c>
    </row>
    <row r="5373" spans="1:8" x14ac:dyDescent="0.35">
      <c r="A5373" s="14">
        <v>55035</v>
      </c>
      <c r="B5373">
        <v>13621.7001953125</v>
      </c>
      <c r="C5373">
        <v>10.1710205078125</v>
      </c>
      <c r="D5373">
        <v>21.726959228515621</v>
      </c>
      <c r="E5373">
        <v>1.5289364719278109</v>
      </c>
      <c r="F5373">
        <v>1.035467147827148</v>
      </c>
      <c r="G5373">
        <v>4.4842284172773361E-2</v>
      </c>
      <c r="H5373" s="15">
        <v>-999</v>
      </c>
    </row>
    <row r="5374" spans="1:8" x14ac:dyDescent="0.35">
      <c r="A5374" s="14">
        <v>55036</v>
      </c>
      <c r="B5374">
        <v>18860.193359375</v>
      </c>
      <c r="C5374">
        <v>14.41000366210938</v>
      </c>
      <c r="D5374">
        <v>23.97967529296875</v>
      </c>
      <c r="E5374">
        <v>1.637691777151502</v>
      </c>
      <c r="F5374">
        <v>1.105110168457031</v>
      </c>
      <c r="G5374">
        <v>0</v>
      </c>
      <c r="H5374" s="15">
        <v>-999</v>
      </c>
    </row>
    <row r="5375" spans="1:8" x14ac:dyDescent="0.35">
      <c r="A5375" s="14">
        <v>55037</v>
      </c>
      <c r="B5375">
        <v>6633.5654296875</v>
      </c>
      <c r="C5375">
        <v>14.72418212890625</v>
      </c>
      <c r="D5375">
        <v>21.31024169921875</v>
      </c>
      <c r="E5375">
        <v>1.66085336568804</v>
      </c>
      <c r="F5375">
        <v>3.757568359375</v>
      </c>
      <c r="G5375">
        <v>1.466561079025269</v>
      </c>
      <c r="H5375" s="15">
        <v>-999</v>
      </c>
    </row>
    <row r="5376" spans="1:8" x14ac:dyDescent="0.35">
      <c r="A5376" s="14">
        <v>55038</v>
      </c>
      <c r="B5376">
        <v>10924.7265625</v>
      </c>
      <c r="C5376">
        <v>10.95407104492188</v>
      </c>
      <c r="D5376">
        <v>19.4512939453125</v>
      </c>
      <c r="E5376">
        <v>1.465283409561748</v>
      </c>
      <c r="F5376">
        <v>4.0756673812866211</v>
      </c>
      <c r="G5376">
        <v>1.5170712471008301</v>
      </c>
      <c r="H5376" s="15">
        <v>-999</v>
      </c>
    </row>
    <row r="5377" spans="1:8" x14ac:dyDescent="0.35">
      <c r="A5377" s="14">
        <v>55039</v>
      </c>
      <c r="B5377">
        <v>11305.0166015625</v>
      </c>
      <c r="C5377">
        <v>8.928619384765625</v>
      </c>
      <c r="D5377">
        <v>19.51708984375</v>
      </c>
      <c r="E5377">
        <v>1.3289463374871999</v>
      </c>
      <c r="F5377">
        <v>2.9444389343261719</v>
      </c>
      <c r="G5377">
        <v>0.45733636617660522</v>
      </c>
      <c r="H5377" s="15">
        <v>-999</v>
      </c>
    </row>
    <row r="5378" spans="1:8" x14ac:dyDescent="0.35">
      <c r="A5378" s="14">
        <v>55040</v>
      </c>
      <c r="B5378">
        <v>14306.638671875</v>
      </c>
      <c r="C5378">
        <v>6.63677978515625</v>
      </c>
      <c r="D5378">
        <v>21.57342529296875</v>
      </c>
      <c r="E5378">
        <v>1.251877905483112</v>
      </c>
      <c r="F5378">
        <v>2.0131044387817378</v>
      </c>
      <c r="G5378">
        <v>0</v>
      </c>
      <c r="H5378" s="15">
        <v>-999</v>
      </c>
    </row>
    <row r="5379" spans="1:8" x14ac:dyDescent="0.35">
      <c r="A5379" s="14">
        <v>55041</v>
      </c>
      <c r="B5379">
        <v>13626.3955078125</v>
      </c>
      <c r="C5379">
        <v>10.80032348632812</v>
      </c>
      <c r="D5379">
        <v>23.356170654296879</v>
      </c>
      <c r="E5379">
        <v>1.522972169976393</v>
      </c>
      <c r="F5379">
        <v>2.4836654663085942</v>
      </c>
      <c r="G5379">
        <v>0</v>
      </c>
      <c r="H5379" s="15">
        <v>-999</v>
      </c>
    </row>
    <row r="5380" spans="1:8" x14ac:dyDescent="0.35">
      <c r="A5380" s="14">
        <v>55042</v>
      </c>
      <c r="B5380">
        <v>16641.580078125</v>
      </c>
      <c r="C5380">
        <v>11.64926147460938</v>
      </c>
      <c r="D5380">
        <v>24.817230224609379</v>
      </c>
      <c r="E5380">
        <v>1.722163778523184</v>
      </c>
      <c r="F5380">
        <v>1.4499378204345701</v>
      </c>
      <c r="G5380">
        <v>0</v>
      </c>
      <c r="H5380" s="15">
        <v>-999</v>
      </c>
    </row>
    <row r="5381" spans="1:8" x14ac:dyDescent="0.35">
      <c r="A5381" s="14">
        <v>55043</v>
      </c>
      <c r="B5381">
        <v>14498.0869140625</v>
      </c>
      <c r="C5381">
        <v>13.24496459960938</v>
      </c>
      <c r="D5381">
        <v>24.5352783203125</v>
      </c>
      <c r="E5381">
        <v>1.757835132494127</v>
      </c>
      <c r="F5381">
        <v>2.9214754104614258</v>
      </c>
      <c r="G5381">
        <v>2.0570800304412842</v>
      </c>
      <c r="H5381" s="15">
        <v>-999</v>
      </c>
    </row>
    <row r="5382" spans="1:8" x14ac:dyDescent="0.35">
      <c r="A5382" s="14">
        <v>55044</v>
      </c>
      <c r="B5382">
        <v>13078.1328125</v>
      </c>
      <c r="C5382">
        <v>8.53997802734375</v>
      </c>
      <c r="D5382">
        <v>21.162994384765621</v>
      </c>
      <c r="E5382">
        <v>1.409091900000131</v>
      </c>
      <c r="F5382">
        <v>2.0985584259033199</v>
      </c>
      <c r="G5382">
        <v>5.8684139512479314E-3</v>
      </c>
      <c r="H5382" s="15">
        <v>-999</v>
      </c>
    </row>
    <row r="5383" spans="1:8" x14ac:dyDescent="0.35">
      <c r="A5383" s="14">
        <v>55045</v>
      </c>
      <c r="B5383">
        <v>13203.8515625</v>
      </c>
      <c r="C5383">
        <v>8.91143798828125</v>
      </c>
      <c r="D5383">
        <v>20.345245361328121</v>
      </c>
      <c r="E5383">
        <v>1.2951763692893929</v>
      </c>
      <c r="F5383">
        <v>2.499476432800293</v>
      </c>
      <c r="G5383">
        <v>0</v>
      </c>
      <c r="H5383" s="15">
        <v>-999</v>
      </c>
    </row>
    <row r="5384" spans="1:8" x14ac:dyDescent="0.35">
      <c r="A5384" s="14">
        <v>55046</v>
      </c>
      <c r="B5384">
        <v>17605.60546875</v>
      </c>
      <c r="C5384">
        <v>7.598388671875</v>
      </c>
      <c r="D5384">
        <v>22.2230224609375</v>
      </c>
      <c r="E5384">
        <v>1.231328577155113</v>
      </c>
      <c r="F5384">
        <v>2.584930419921875</v>
      </c>
      <c r="G5384">
        <v>0</v>
      </c>
      <c r="H5384" s="15">
        <v>-999</v>
      </c>
    </row>
    <row r="5385" spans="1:8" x14ac:dyDescent="0.35">
      <c r="A5385" s="14">
        <v>55047</v>
      </c>
      <c r="B5385">
        <v>17070.384765625</v>
      </c>
      <c r="C5385">
        <v>6.984375</v>
      </c>
      <c r="D5385">
        <v>24.417266845703121</v>
      </c>
      <c r="E5385">
        <v>1.3167641145427571</v>
      </c>
      <c r="F5385">
        <v>1.7518491744995119</v>
      </c>
      <c r="G5385">
        <v>0</v>
      </c>
      <c r="H5385" s="15">
        <v>-999</v>
      </c>
    </row>
    <row r="5386" spans="1:8" x14ac:dyDescent="0.35">
      <c r="A5386" s="14">
        <v>55048</v>
      </c>
      <c r="B5386">
        <v>16437.08984375</v>
      </c>
      <c r="C5386">
        <v>9.129180908203125</v>
      </c>
      <c r="D5386">
        <v>25.192169189453121</v>
      </c>
      <c r="E5386">
        <v>1.418470971387384</v>
      </c>
      <c r="F5386">
        <v>2.6368799209594731</v>
      </c>
      <c r="G5386">
        <v>0</v>
      </c>
      <c r="H5386" s="15">
        <v>-999</v>
      </c>
    </row>
    <row r="5387" spans="1:8" x14ac:dyDescent="0.35">
      <c r="A5387" s="14">
        <v>55049</v>
      </c>
      <c r="B5387">
        <v>14691.099609375</v>
      </c>
      <c r="C5387">
        <v>13.97454833984375</v>
      </c>
      <c r="D5387">
        <v>25.963958740234379</v>
      </c>
      <c r="E5387">
        <v>1.8493632967025819</v>
      </c>
      <c r="F5387">
        <v>2.1915416717529301</v>
      </c>
      <c r="G5387">
        <v>0.7621992826461792</v>
      </c>
      <c r="H5387" s="15">
        <v>-999</v>
      </c>
    </row>
    <row r="5388" spans="1:8" x14ac:dyDescent="0.35">
      <c r="A5388" s="14">
        <v>55050</v>
      </c>
      <c r="B5388">
        <v>14432.87890625</v>
      </c>
      <c r="C5388">
        <v>16.36859130859375</v>
      </c>
      <c r="D5388">
        <v>29.362335205078121</v>
      </c>
      <c r="E5388">
        <v>2.0251743609569979</v>
      </c>
      <c r="F5388">
        <v>2.264948844909668</v>
      </c>
      <c r="G5388">
        <v>1.8576143309473991E-2</v>
      </c>
      <c r="H5388" s="15">
        <v>-999</v>
      </c>
    </row>
    <row r="5389" spans="1:8" x14ac:dyDescent="0.35">
      <c r="A5389" s="14">
        <v>55051</v>
      </c>
      <c r="B5389">
        <v>14753.177734375</v>
      </c>
      <c r="C5389">
        <v>16.439239501953121</v>
      </c>
      <c r="D5389">
        <v>28.5592041015625</v>
      </c>
      <c r="E5389">
        <v>2.0667365755953271</v>
      </c>
      <c r="F5389">
        <v>2.1139926910400391</v>
      </c>
      <c r="G5389">
        <v>0.5928342342376709</v>
      </c>
      <c r="H5389" s="15">
        <v>-999</v>
      </c>
    </row>
    <row r="5390" spans="1:8" x14ac:dyDescent="0.35">
      <c r="A5390" s="14">
        <v>55052</v>
      </c>
      <c r="B5390">
        <v>6117.12353515625</v>
      </c>
      <c r="C5390">
        <v>9.966644287109375</v>
      </c>
      <c r="D5390">
        <v>21.286224365234379</v>
      </c>
      <c r="E5390">
        <v>1.6449778208084069</v>
      </c>
      <c r="F5390">
        <v>4.2627625465393066</v>
      </c>
      <c r="G5390">
        <v>1.8313136100769041</v>
      </c>
      <c r="H5390" s="15">
        <v>-999</v>
      </c>
    </row>
    <row r="5391" spans="1:8" x14ac:dyDescent="0.35">
      <c r="A5391" s="14">
        <v>55053</v>
      </c>
      <c r="B5391">
        <v>11357.703125</v>
      </c>
      <c r="C5391">
        <v>8.897125244140625</v>
      </c>
      <c r="D5391">
        <v>16.572998046875</v>
      </c>
      <c r="E5391">
        <v>1.289248376485272</v>
      </c>
      <c r="F5391">
        <v>2.4765129089355469</v>
      </c>
      <c r="G5391">
        <v>9.9388046264648438</v>
      </c>
      <c r="H5391" s="15">
        <v>-999</v>
      </c>
    </row>
    <row r="5392" spans="1:8" x14ac:dyDescent="0.35">
      <c r="A5392" s="14">
        <v>55054</v>
      </c>
      <c r="B5392">
        <v>8698.2890625</v>
      </c>
      <c r="C5392">
        <v>5.024810791015625</v>
      </c>
      <c r="D5392">
        <v>16.396514892578121</v>
      </c>
      <c r="E5392">
        <v>1.1855574531484709</v>
      </c>
      <c r="F5392">
        <v>1.733026504516602</v>
      </c>
      <c r="G5392">
        <v>7.2433754801750183E-2</v>
      </c>
      <c r="H5392" s="15">
        <v>-999</v>
      </c>
    </row>
    <row r="5393" spans="1:8" x14ac:dyDescent="0.35">
      <c r="A5393" s="14">
        <v>55055</v>
      </c>
      <c r="B5393">
        <v>13392.6923828125</v>
      </c>
      <c r="C5393">
        <v>7.575469970703125</v>
      </c>
      <c r="D5393">
        <v>18.387054443359379</v>
      </c>
      <c r="E5393">
        <v>1.2041102428928689</v>
      </c>
      <c r="F5393">
        <v>3.9390168190002441</v>
      </c>
      <c r="G5393">
        <v>1.241484522819519</v>
      </c>
      <c r="H5393" s="15">
        <v>-999</v>
      </c>
    </row>
    <row r="5394" spans="1:8" x14ac:dyDescent="0.35">
      <c r="A5394" s="14">
        <v>55056</v>
      </c>
      <c r="B5394">
        <v>6575.1396484375</v>
      </c>
      <c r="C5394">
        <v>11.911865234375</v>
      </c>
      <c r="D5394">
        <v>19.15155029296875</v>
      </c>
      <c r="E5394">
        <v>1.4856945160693831</v>
      </c>
      <c r="F5394">
        <v>3.4782428741455078</v>
      </c>
      <c r="G5394">
        <v>0.67188578844070435</v>
      </c>
      <c r="H5394" s="15">
        <v>-999</v>
      </c>
    </row>
    <row r="5395" spans="1:8" x14ac:dyDescent="0.35">
      <c r="A5395" s="14">
        <v>55057</v>
      </c>
      <c r="B5395">
        <v>14293.0751953125</v>
      </c>
      <c r="C5395">
        <v>7.80560302734375</v>
      </c>
      <c r="D5395">
        <v>20.22723388671875</v>
      </c>
      <c r="E5395">
        <v>1.3297580937780691</v>
      </c>
      <c r="F5395">
        <v>1.075370788574219</v>
      </c>
      <c r="G5395">
        <v>5.8684139512479314E-3</v>
      </c>
      <c r="H5395" s="15">
        <v>-999</v>
      </c>
    </row>
    <row r="5396" spans="1:8" x14ac:dyDescent="0.35">
      <c r="A5396" s="14">
        <v>55058</v>
      </c>
      <c r="B5396">
        <v>10794.833984375</v>
      </c>
      <c r="C5396">
        <v>7.624176025390625</v>
      </c>
      <c r="D5396">
        <v>19.654937744140621</v>
      </c>
      <c r="E5396">
        <v>1.317360966568063</v>
      </c>
      <c r="F5396">
        <v>1.426974296569824</v>
      </c>
      <c r="G5396">
        <v>0</v>
      </c>
      <c r="H5396" s="15">
        <v>-999</v>
      </c>
    </row>
    <row r="5397" spans="1:8" x14ac:dyDescent="0.35">
      <c r="A5397" s="14">
        <v>55059</v>
      </c>
      <c r="B5397">
        <v>14005.119140625</v>
      </c>
      <c r="C5397">
        <v>8.02142333984375</v>
      </c>
      <c r="D5397">
        <v>21.89300537109375</v>
      </c>
      <c r="E5397">
        <v>1.3189733448381411</v>
      </c>
      <c r="F5397">
        <v>1.850102424621582</v>
      </c>
      <c r="G5397">
        <v>0</v>
      </c>
      <c r="H5397" s="15">
        <v>-999</v>
      </c>
    </row>
    <row r="5398" spans="1:8" x14ac:dyDescent="0.35">
      <c r="A5398" s="14">
        <v>55060</v>
      </c>
      <c r="B5398">
        <v>13128.2119140625</v>
      </c>
      <c r="C5398">
        <v>10.833740234375</v>
      </c>
      <c r="D5398">
        <v>24.063201904296879</v>
      </c>
      <c r="E5398">
        <v>1.4693231366895989</v>
      </c>
      <c r="F5398">
        <v>2.0778541564941411</v>
      </c>
      <c r="G5398">
        <v>0</v>
      </c>
      <c r="H5398" s="15">
        <v>-999</v>
      </c>
    </row>
    <row r="5399" spans="1:8" x14ac:dyDescent="0.35">
      <c r="A5399" s="14">
        <v>55061</v>
      </c>
      <c r="B5399">
        <v>12293.037109375</v>
      </c>
      <c r="C5399">
        <v>13.59637451171875</v>
      </c>
      <c r="D5399">
        <v>27.140960693359379</v>
      </c>
      <c r="E5399">
        <v>1.7134863010969099</v>
      </c>
      <c r="F5399">
        <v>2.3692255020141602</v>
      </c>
      <c r="G5399">
        <v>0</v>
      </c>
      <c r="H5399" s="15">
        <v>-999</v>
      </c>
    </row>
    <row r="5400" spans="1:8" x14ac:dyDescent="0.35">
      <c r="A5400" s="14">
        <v>55062</v>
      </c>
      <c r="B5400">
        <v>13748.4638671875</v>
      </c>
      <c r="C5400">
        <v>16.925323486328121</v>
      </c>
      <c r="D5400">
        <v>27.92840576171875</v>
      </c>
      <c r="E5400">
        <v>1.7839516442193331</v>
      </c>
      <c r="F5400">
        <v>2.9482030868530269</v>
      </c>
      <c r="G5400">
        <v>0</v>
      </c>
      <c r="H5400" s="15">
        <v>-999</v>
      </c>
    </row>
    <row r="5401" spans="1:8" x14ac:dyDescent="0.35">
      <c r="A5401" s="14">
        <v>55063</v>
      </c>
      <c r="B5401">
        <v>9388.96484375</v>
      </c>
      <c r="C5401">
        <v>15.46041870117188</v>
      </c>
      <c r="D5401">
        <v>24.988525390625</v>
      </c>
      <c r="E5401">
        <v>1.861328292698228</v>
      </c>
      <c r="F5401">
        <v>2.0371971130371089</v>
      </c>
      <c r="G5401">
        <v>0.64135748147964478</v>
      </c>
      <c r="H5401" s="15">
        <v>-999</v>
      </c>
    </row>
    <row r="5402" spans="1:8" x14ac:dyDescent="0.35">
      <c r="A5402" s="14">
        <v>55064</v>
      </c>
      <c r="B5402">
        <v>11221.55078125</v>
      </c>
      <c r="C5402">
        <v>17.466766357421879</v>
      </c>
      <c r="D5402">
        <v>28.169677734375</v>
      </c>
      <c r="E5402">
        <v>1.948166293124677</v>
      </c>
      <c r="F5402">
        <v>1.837679862976074</v>
      </c>
      <c r="G5402">
        <v>1.2367985211312771E-2</v>
      </c>
      <c r="H5402" s="15">
        <v>-999</v>
      </c>
    </row>
    <row r="5403" spans="1:8" x14ac:dyDescent="0.35">
      <c r="A5403" s="14">
        <v>55065</v>
      </c>
      <c r="B5403">
        <v>12261.2158203125</v>
      </c>
      <c r="C5403">
        <v>16.561492919921879</v>
      </c>
      <c r="D5403">
        <v>27.6265869140625</v>
      </c>
      <c r="E5403">
        <v>1.7330800422480881</v>
      </c>
      <c r="F5403">
        <v>3.975908756256104</v>
      </c>
      <c r="G5403">
        <v>4.3893717229366302E-2</v>
      </c>
      <c r="H5403" s="15">
        <v>-999</v>
      </c>
    </row>
    <row r="5404" spans="1:8" x14ac:dyDescent="0.35">
      <c r="A5404" s="14">
        <v>55066</v>
      </c>
      <c r="B5404">
        <v>6603.3095703125</v>
      </c>
      <c r="C5404">
        <v>15.96560668945312</v>
      </c>
      <c r="D5404">
        <v>19.3123779296875</v>
      </c>
      <c r="E5404">
        <v>1.6363166465390919</v>
      </c>
      <c r="F5404">
        <v>2.4463968276977539</v>
      </c>
      <c r="G5404">
        <v>1.37889039516449</v>
      </c>
      <c r="H5404" s="15">
        <v>-999</v>
      </c>
    </row>
    <row r="5405" spans="1:8" x14ac:dyDescent="0.35">
      <c r="A5405" s="14">
        <v>55067</v>
      </c>
      <c r="B5405">
        <v>5149.447265625</v>
      </c>
      <c r="C5405">
        <v>11.21762084960938</v>
      </c>
      <c r="D5405">
        <v>17.545318603515621</v>
      </c>
      <c r="E5405">
        <v>1.4007103776309731</v>
      </c>
      <c r="F5405">
        <v>2.4840421676635742</v>
      </c>
      <c r="G5405">
        <v>1.345553517341614</v>
      </c>
      <c r="H5405" s="15">
        <v>-999</v>
      </c>
    </row>
    <row r="5406" spans="1:8" x14ac:dyDescent="0.35">
      <c r="A5406" s="14">
        <v>55068</v>
      </c>
      <c r="B5406">
        <v>8540.7490234375</v>
      </c>
      <c r="C5406">
        <v>9.5445556640625</v>
      </c>
      <c r="D5406">
        <v>18.816314697265621</v>
      </c>
      <c r="E5406">
        <v>1.373003569299047</v>
      </c>
      <c r="F5406">
        <v>3.6261873245239258</v>
      </c>
      <c r="G5406">
        <v>2.1018073558807369</v>
      </c>
      <c r="H5406" s="15">
        <v>-999</v>
      </c>
    </row>
    <row r="5407" spans="1:8" x14ac:dyDescent="0.35">
      <c r="A5407" s="14">
        <v>55069</v>
      </c>
      <c r="B5407">
        <v>7498.47509765625</v>
      </c>
      <c r="C5407">
        <v>11.81826782226562</v>
      </c>
      <c r="D5407">
        <v>16.65655517578125</v>
      </c>
      <c r="E5407">
        <v>1.2701879070481821</v>
      </c>
      <c r="F5407">
        <v>4.9174070358276367</v>
      </c>
      <c r="G5407">
        <v>6.8461507558822632E-2</v>
      </c>
      <c r="H5407" s="15">
        <v>-999</v>
      </c>
    </row>
    <row r="5408" spans="1:8" x14ac:dyDescent="0.35">
      <c r="A5408" s="14">
        <v>55070</v>
      </c>
      <c r="B5408">
        <v>5856.81640625</v>
      </c>
      <c r="C5408">
        <v>10.11944580078125</v>
      </c>
      <c r="D5408">
        <v>17.461761474609379</v>
      </c>
      <c r="E5408">
        <v>1.286534370666641</v>
      </c>
      <c r="F5408">
        <v>5.004366397857666</v>
      </c>
      <c r="G5408">
        <v>0.1177249252796173</v>
      </c>
      <c r="H5408" s="15">
        <v>-999</v>
      </c>
    </row>
    <row r="5409" spans="1:8" x14ac:dyDescent="0.35">
      <c r="A5409" s="14">
        <v>55071</v>
      </c>
      <c r="B5409">
        <v>3430.061279296875</v>
      </c>
      <c r="C5409">
        <v>13.55340576171875</v>
      </c>
      <c r="D5409">
        <v>17.5411376953125</v>
      </c>
      <c r="E5409">
        <v>1.562305931467955</v>
      </c>
      <c r="F5409">
        <v>5.1775331497192383</v>
      </c>
      <c r="G5409">
        <v>3.5603635311126709</v>
      </c>
      <c r="H5409" s="15">
        <v>-999</v>
      </c>
    </row>
    <row r="5410" spans="1:8" x14ac:dyDescent="0.35">
      <c r="A5410" s="14">
        <v>55072</v>
      </c>
      <c r="B5410">
        <v>4255.3251953125</v>
      </c>
      <c r="C5410">
        <v>15.48526000976562</v>
      </c>
      <c r="D5410">
        <v>18.5228271484375</v>
      </c>
      <c r="E5410">
        <v>1.6875156438528729</v>
      </c>
      <c r="F5410">
        <v>5.2178130149841309</v>
      </c>
      <c r="G5410">
        <v>0.28016063570976257</v>
      </c>
      <c r="H5410" s="15">
        <v>-999</v>
      </c>
    </row>
    <row r="5411" spans="1:8" x14ac:dyDescent="0.35">
      <c r="A5411" s="14">
        <v>55073</v>
      </c>
      <c r="B5411">
        <v>3405.543701171875</v>
      </c>
      <c r="C5411">
        <v>15.56356811523438</v>
      </c>
      <c r="D5411">
        <v>18.2032470703125</v>
      </c>
      <c r="E5411">
        <v>1.679826431899597</v>
      </c>
      <c r="F5411">
        <v>2.76073169708252</v>
      </c>
      <c r="G5411">
        <v>0.3383328914642334</v>
      </c>
      <c r="H5411" s="15">
        <v>-999</v>
      </c>
    </row>
    <row r="5412" spans="1:8" x14ac:dyDescent="0.35">
      <c r="A5412" s="14">
        <v>55074</v>
      </c>
      <c r="B5412">
        <v>4346.09423828125</v>
      </c>
      <c r="C5412">
        <v>12.106689453125</v>
      </c>
      <c r="D5412">
        <v>17.77716064453125</v>
      </c>
      <c r="E5412">
        <v>1.568494237164322</v>
      </c>
      <c r="F5412">
        <v>0.92780303955078125</v>
      </c>
      <c r="G5412">
        <v>0.16117554903030401</v>
      </c>
      <c r="H5412" s="15">
        <v>-999</v>
      </c>
    </row>
    <row r="5413" spans="1:8" x14ac:dyDescent="0.35">
      <c r="A5413" s="14">
        <v>55075</v>
      </c>
      <c r="B5413">
        <v>7774.9541015625</v>
      </c>
      <c r="C5413">
        <v>8.90093994140625</v>
      </c>
      <c r="D5413">
        <v>18.299346923828121</v>
      </c>
      <c r="E5413">
        <v>1.3653779007897551</v>
      </c>
      <c r="F5413">
        <v>1.284299850463867</v>
      </c>
      <c r="G5413">
        <v>9.5218690112233162E-3</v>
      </c>
      <c r="H5413" s="15">
        <v>-999</v>
      </c>
    </row>
    <row r="5414" spans="1:8" x14ac:dyDescent="0.35">
      <c r="A5414" s="14">
        <v>55076</v>
      </c>
      <c r="B5414">
        <v>9670.66015625</v>
      </c>
      <c r="C5414">
        <v>6.812469482421875</v>
      </c>
      <c r="D5414">
        <v>18.4288330078125</v>
      </c>
      <c r="E5414">
        <v>1.261285503130523</v>
      </c>
      <c r="F5414">
        <v>1.6566076278686519</v>
      </c>
      <c r="G5414">
        <v>1.81385912001133E-2</v>
      </c>
      <c r="H5414" s="15">
        <v>-999</v>
      </c>
    </row>
    <row r="5415" spans="1:8" x14ac:dyDescent="0.35">
      <c r="A5415" s="14">
        <v>55077</v>
      </c>
      <c r="B5415">
        <v>9338.8857421875</v>
      </c>
      <c r="C5415">
        <v>7.86480712890625</v>
      </c>
      <c r="D5415">
        <v>17.810577392578121</v>
      </c>
      <c r="E5415">
        <v>1.2578270832470699</v>
      </c>
      <c r="F5415">
        <v>3.1556262969970699</v>
      </c>
      <c r="G5415">
        <v>0</v>
      </c>
      <c r="H5415" s="15">
        <v>-999</v>
      </c>
    </row>
    <row r="5416" spans="1:8" x14ac:dyDescent="0.35">
      <c r="A5416" s="14">
        <v>55078</v>
      </c>
      <c r="B5416">
        <v>10345.1650390625</v>
      </c>
      <c r="C5416">
        <v>6.429534912109375</v>
      </c>
      <c r="D5416">
        <v>19.2862548828125</v>
      </c>
      <c r="E5416">
        <v>0.98858561267713529</v>
      </c>
      <c r="F5416">
        <v>3.52680492401123</v>
      </c>
      <c r="G5416">
        <v>0</v>
      </c>
      <c r="H5416" s="15">
        <v>-999</v>
      </c>
    </row>
    <row r="5417" spans="1:8" x14ac:dyDescent="0.35">
      <c r="A5417" s="14">
        <v>55079</v>
      </c>
      <c r="B5417">
        <v>9809.421875</v>
      </c>
      <c r="C5417">
        <v>4.1796875</v>
      </c>
      <c r="D5417">
        <v>20.369293212890621</v>
      </c>
      <c r="E5417">
        <v>1.224676501232602</v>
      </c>
      <c r="F5417">
        <v>2.2431154251098628</v>
      </c>
      <c r="G5417">
        <v>3.6483835428953171E-2</v>
      </c>
      <c r="H5417" s="15">
        <v>-999</v>
      </c>
    </row>
    <row r="5418" spans="1:8" x14ac:dyDescent="0.35">
      <c r="A5418" s="14">
        <v>55080</v>
      </c>
      <c r="B5418">
        <v>3720.625</v>
      </c>
      <c r="C5418">
        <v>12.81524658203125</v>
      </c>
      <c r="D5418">
        <v>17.60589599609375</v>
      </c>
      <c r="E5418">
        <v>1.5235496040990599</v>
      </c>
      <c r="F5418">
        <v>3.6517858505249019</v>
      </c>
      <c r="G5418">
        <v>1.1012061834335329</v>
      </c>
      <c r="H5418" s="15">
        <v>-999</v>
      </c>
    </row>
    <row r="5419" spans="1:8" x14ac:dyDescent="0.35">
      <c r="A5419" s="14">
        <v>55081</v>
      </c>
      <c r="B5419">
        <v>2933.96533203125</v>
      </c>
      <c r="C5419">
        <v>10.43362426757812</v>
      </c>
      <c r="D5419">
        <v>15.73019409179688</v>
      </c>
      <c r="E5419">
        <v>1.349451449592376</v>
      </c>
      <c r="F5419">
        <v>4.0564684867858887</v>
      </c>
      <c r="G5419">
        <v>0.30921703577041632</v>
      </c>
      <c r="H5419" s="15">
        <v>-999</v>
      </c>
    </row>
    <row r="5420" spans="1:8" x14ac:dyDescent="0.35">
      <c r="A5420" s="14">
        <v>55082</v>
      </c>
      <c r="B5420">
        <v>9623.189453125</v>
      </c>
      <c r="C5420">
        <v>4.83575439453125</v>
      </c>
      <c r="D5420">
        <v>14.42367553710938</v>
      </c>
      <c r="E5420">
        <v>0.86211958108886</v>
      </c>
      <c r="F5420">
        <v>4.3847317695617676</v>
      </c>
      <c r="G5420">
        <v>0</v>
      </c>
      <c r="H5420" s="15">
        <v>-999</v>
      </c>
    </row>
    <row r="5421" spans="1:8" x14ac:dyDescent="0.35">
      <c r="A5421" s="14">
        <v>55083</v>
      </c>
      <c r="B5421">
        <v>9536.59375</v>
      </c>
      <c r="C5421">
        <v>2.5457763671875</v>
      </c>
      <c r="D5421">
        <v>16.28997802734375</v>
      </c>
      <c r="E5421">
        <v>0.72365096137902329</v>
      </c>
      <c r="F5421">
        <v>3.2836189270019531</v>
      </c>
      <c r="G5421">
        <v>0</v>
      </c>
      <c r="H5421" s="15">
        <v>-999</v>
      </c>
    </row>
    <row r="5422" spans="1:8" x14ac:dyDescent="0.35">
      <c r="A5422" s="14">
        <v>55084</v>
      </c>
      <c r="B5422">
        <v>9161.5224609375</v>
      </c>
      <c r="C5422">
        <v>2.0606689453125</v>
      </c>
      <c r="D5422">
        <v>15.9599609375</v>
      </c>
      <c r="E5422">
        <v>1.00061637274441</v>
      </c>
      <c r="F5422">
        <v>1.993529319763184</v>
      </c>
      <c r="G5422">
        <v>8.3304837346076965E-2</v>
      </c>
      <c r="H5422" s="15">
        <v>-999</v>
      </c>
    </row>
    <row r="5423" spans="1:8" x14ac:dyDescent="0.35">
      <c r="A5423" s="14">
        <v>55085</v>
      </c>
      <c r="B5423">
        <v>3527.612060546875</v>
      </c>
      <c r="C5423">
        <v>8.71759033203125</v>
      </c>
      <c r="D5423">
        <v>13.50360107421875</v>
      </c>
      <c r="E5423">
        <v>1.266803307244994</v>
      </c>
      <c r="F5423">
        <v>2.1535205841064449</v>
      </c>
      <c r="G5423">
        <v>1.0346114635467529</v>
      </c>
      <c r="H5423" s="15">
        <v>-999</v>
      </c>
    </row>
    <row r="5424" spans="1:8" x14ac:dyDescent="0.35">
      <c r="A5424" s="14">
        <v>55086</v>
      </c>
      <c r="B5424">
        <v>3316.339599609375</v>
      </c>
      <c r="C5424">
        <v>6.67401123046875</v>
      </c>
      <c r="D5424">
        <v>14.15634155273438</v>
      </c>
      <c r="E5424">
        <v>1.1872656411544911</v>
      </c>
      <c r="F5424">
        <v>0.77534103393554688</v>
      </c>
      <c r="G5424">
        <v>0.68431282043457031</v>
      </c>
      <c r="H5424" s="15">
        <v>-999</v>
      </c>
    </row>
    <row r="5425" spans="1:8" x14ac:dyDescent="0.35">
      <c r="A5425" s="14">
        <v>55087</v>
      </c>
      <c r="B5425">
        <v>4785.8515625</v>
      </c>
      <c r="C5425">
        <v>3.896087646484375</v>
      </c>
      <c r="D5425">
        <v>12.26287841796875</v>
      </c>
      <c r="E5425">
        <v>1.0491829931721679</v>
      </c>
      <c r="F5425">
        <v>1.3038749694824221</v>
      </c>
      <c r="G5425">
        <v>2.9085194692015651E-2</v>
      </c>
      <c r="H5425" s="15">
        <v>-999</v>
      </c>
    </row>
    <row r="5426" spans="1:8" x14ac:dyDescent="0.35">
      <c r="A5426" s="14">
        <v>55088</v>
      </c>
      <c r="B5426">
        <v>7526.64453125</v>
      </c>
      <c r="C5426">
        <v>2.170501708984375</v>
      </c>
      <c r="D5426">
        <v>14.64614868164062</v>
      </c>
      <c r="E5426">
        <v>0.90851668497356197</v>
      </c>
      <c r="F5426">
        <v>1.1344738006591799</v>
      </c>
      <c r="G5426">
        <v>4.5405984856188297E-3</v>
      </c>
      <c r="H5426" s="15">
        <v>-999</v>
      </c>
    </row>
    <row r="5427" spans="1:8" x14ac:dyDescent="0.35">
      <c r="A5427" s="14">
        <v>55089</v>
      </c>
      <c r="B5427">
        <v>7277.2919921875</v>
      </c>
      <c r="C5427">
        <v>0.161285400390625</v>
      </c>
      <c r="D5427">
        <v>14.53961181640625</v>
      </c>
      <c r="E5427">
        <v>0.90005543661847609</v>
      </c>
      <c r="F5427">
        <v>2.1866474151611328</v>
      </c>
      <c r="G5427">
        <v>2.5095473974943161E-3</v>
      </c>
      <c r="H5427" s="15">
        <v>-999</v>
      </c>
    </row>
    <row r="5428" spans="1:8" x14ac:dyDescent="0.35">
      <c r="A5428" s="14">
        <v>55090</v>
      </c>
      <c r="B5428">
        <v>8208.4521484375</v>
      </c>
      <c r="C5428">
        <v>3.59527587890625</v>
      </c>
      <c r="D5428">
        <v>14.77145385742188</v>
      </c>
      <c r="E5428">
        <v>0.91666816706001142</v>
      </c>
      <c r="F5428">
        <v>2.7972478866577148</v>
      </c>
      <c r="G5428">
        <v>0</v>
      </c>
      <c r="H5428" s="15">
        <v>-999</v>
      </c>
    </row>
    <row r="5429" spans="1:8" x14ac:dyDescent="0.35">
      <c r="A5429" s="14">
        <v>55091</v>
      </c>
      <c r="B5429">
        <v>7972.14111328125</v>
      </c>
      <c r="C5429">
        <v>3.429107666015625</v>
      </c>
      <c r="D5429">
        <v>15.82315063476562</v>
      </c>
      <c r="E5429">
        <v>0.88873253728075952</v>
      </c>
      <c r="F5429">
        <v>3.7379932403564449</v>
      </c>
      <c r="G5429">
        <v>0</v>
      </c>
      <c r="H5429" s="15">
        <v>-999</v>
      </c>
    </row>
    <row r="5430" spans="1:8" x14ac:dyDescent="0.35">
      <c r="A5430" s="14">
        <v>55092</v>
      </c>
      <c r="B5430">
        <v>7064.455078125</v>
      </c>
      <c r="C5430">
        <v>6.076202392578125</v>
      </c>
      <c r="D5430">
        <v>17.770904541015621</v>
      </c>
      <c r="E5430">
        <v>0.97686600039341442</v>
      </c>
      <c r="F5430">
        <v>2.05865478515625</v>
      </c>
      <c r="G5430">
        <v>0</v>
      </c>
      <c r="H5430" s="15">
        <v>-999</v>
      </c>
    </row>
    <row r="5431" spans="1:8" x14ac:dyDescent="0.35">
      <c r="A5431" s="14">
        <v>55093</v>
      </c>
      <c r="B5431">
        <v>5243.8681640625</v>
      </c>
      <c r="C5431">
        <v>10.04400634765625</v>
      </c>
      <c r="D5431">
        <v>19.590179443359379</v>
      </c>
      <c r="E5431">
        <v>1.303670004888106</v>
      </c>
      <c r="F5431">
        <v>1.3038749694824221</v>
      </c>
      <c r="G5431">
        <v>0.12693947553634641</v>
      </c>
      <c r="H5431" s="15">
        <v>-999</v>
      </c>
    </row>
    <row r="5432" spans="1:8" x14ac:dyDescent="0.35">
      <c r="A5432" s="14">
        <v>55094</v>
      </c>
      <c r="B5432">
        <v>2683.04736328125</v>
      </c>
      <c r="C5432">
        <v>13.87808227539062</v>
      </c>
      <c r="D5432">
        <v>17.517120361328121</v>
      </c>
      <c r="E5432">
        <v>1.657364159255686</v>
      </c>
      <c r="F5432">
        <v>3.0242462158203121</v>
      </c>
      <c r="G5432">
        <v>7.6101703643798828</v>
      </c>
      <c r="H5432" s="15">
        <v>-999</v>
      </c>
    </row>
    <row r="5433" spans="1:8" x14ac:dyDescent="0.35">
      <c r="A5433" s="14">
        <v>55095</v>
      </c>
      <c r="B5433">
        <v>3847.387939453125</v>
      </c>
      <c r="C5433">
        <v>12.27474975585938</v>
      </c>
      <c r="D5433">
        <v>15.78973388671875</v>
      </c>
      <c r="E5433">
        <v>1.352812192213523</v>
      </c>
      <c r="F5433">
        <v>3.9491806030273442</v>
      </c>
      <c r="G5433">
        <v>0.84789252281188965</v>
      </c>
      <c r="H5433" s="15">
        <v>-999</v>
      </c>
    </row>
    <row r="5434" spans="1:8" x14ac:dyDescent="0.35">
      <c r="A5434" s="14">
        <v>55096</v>
      </c>
      <c r="B5434">
        <v>6046.7001953125</v>
      </c>
      <c r="C5434">
        <v>8.602996826171875</v>
      </c>
      <c r="D5434">
        <v>18.194915771484379</v>
      </c>
      <c r="E5434">
        <v>1.2635427856946859</v>
      </c>
      <c r="F5434">
        <v>3.908147811889648</v>
      </c>
      <c r="G5434">
        <v>4.7166569856926799E-4</v>
      </c>
      <c r="H5434" s="15">
        <v>-999</v>
      </c>
    </row>
    <row r="5435" spans="1:8" x14ac:dyDescent="0.35">
      <c r="A5435" s="14">
        <v>55097</v>
      </c>
      <c r="B5435">
        <v>7440.5712890625</v>
      </c>
      <c r="C5435">
        <v>7.925933837890625</v>
      </c>
      <c r="D5435">
        <v>19.487823486328121</v>
      </c>
      <c r="E5435">
        <v>1.173499277992784</v>
      </c>
      <c r="F5435">
        <v>3.9819316864013672</v>
      </c>
      <c r="G5435">
        <v>0</v>
      </c>
      <c r="H5435" s="15">
        <v>-999</v>
      </c>
    </row>
    <row r="5436" spans="1:8" x14ac:dyDescent="0.35">
      <c r="A5436" s="14">
        <v>55098</v>
      </c>
      <c r="B5436">
        <v>1468.6259765625</v>
      </c>
      <c r="C5436">
        <v>7.925933837890625</v>
      </c>
      <c r="D5436">
        <v>15.59234619140625</v>
      </c>
      <c r="E5436">
        <v>1.268251186571961</v>
      </c>
      <c r="F5436">
        <v>3.7865548133850102</v>
      </c>
      <c r="G5436">
        <v>5.0778608322143546</v>
      </c>
      <c r="H5436" s="15">
        <v>-999</v>
      </c>
    </row>
    <row r="5437" spans="1:8" x14ac:dyDescent="0.35">
      <c r="A5437" s="14">
        <v>55099</v>
      </c>
      <c r="B5437">
        <v>2603.23388671875</v>
      </c>
      <c r="C5437">
        <v>6.62054443359375</v>
      </c>
      <c r="D5437">
        <v>13.1077880859375</v>
      </c>
      <c r="E5437">
        <v>1.0689256918026551</v>
      </c>
      <c r="F5437">
        <v>2.9139471054077148</v>
      </c>
      <c r="G5437">
        <v>0.65978860855102539</v>
      </c>
      <c r="H5437" s="15">
        <v>-999</v>
      </c>
    </row>
    <row r="5438" spans="1:8" x14ac:dyDescent="0.35">
      <c r="A5438" s="14">
        <v>55100</v>
      </c>
      <c r="B5438">
        <v>5774.39453125</v>
      </c>
      <c r="C5438">
        <v>3.73468017578125</v>
      </c>
      <c r="D5438">
        <v>13.26235961914062</v>
      </c>
      <c r="E5438">
        <v>0.9935327741461798</v>
      </c>
      <c r="F5438">
        <v>3.7598271369934082</v>
      </c>
      <c r="G5438">
        <v>5.2391667850315571E-3</v>
      </c>
      <c r="H5438" s="15">
        <v>-999</v>
      </c>
    </row>
    <row r="5439" spans="1:8" x14ac:dyDescent="0.35">
      <c r="A5439" s="14">
        <v>55101</v>
      </c>
      <c r="B5439">
        <v>3644.985595703125</v>
      </c>
      <c r="C5439">
        <v>8.914306640625</v>
      </c>
      <c r="D5439">
        <v>13.87332153320312</v>
      </c>
      <c r="E5439">
        <v>1.1847739606573391</v>
      </c>
      <c r="F5439">
        <v>2.4573144912719731</v>
      </c>
      <c r="G5439">
        <v>0.12693947553634641</v>
      </c>
      <c r="H5439" s="15">
        <v>-999</v>
      </c>
    </row>
    <row r="5440" spans="1:8" x14ac:dyDescent="0.35">
      <c r="A5440" s="14">
        <v>55102</v>
      </c>
      <c r="B5440">
        <v>6740.50537109375</v>
      </c>
      <c r="C5440">
        <v>5.441192626953125</v>
      </c>
      <c r="D5440">
        <v>13.86392211914062</v>
      </c>
      <c r="E5440">
        <v>1.0323097493136819</v>
      </c>
      <c r="F5440">
        <v>2.0172452926635742</v>
      </c>
      <c r="G5440">
        <v>5.2391667850315571E-3</v>
      </c>
      <c r="H5440" s="15">
        <v>-999</v>
      </c>
    </row>
    <row r="5441" spans="1:8" x14ac:dyDescent="0.35">
      <c r="A5441" s="14">
        <v>55103</v>
      </c>
      <c r="B5441">
        <v>6477.58935546875</v>
      </c>
      <c r="C5441">
        <v>4.915008544921875</v>
      </c>
      <c r="D5441">
        <v>19.3291015625</v>
      </c>
      <c r="E5441">
        <v>1.111084170386226</v>
      </c>
      <c r="F5441">
        <v>3.7289581298828121</v>
      </c>
      <c r="G5441">
        <v>1.4429101943969731</v>
      </c>
      <c r="H5441" s="15">
        <v>-999</v>
      </c>
    </row>
    <row r="5442" spans="1:8" x14ac:dyDescent="0.35">
      <c r="A5442" s="14">
        <v>55104</v>
      </c>
      <c r="B5442">
        <v>4555.80029296875</v>
      </c>
      <c r="C5442">
        <v>13.69760131835938</v>
      </c>
      <c r="D5442">
        <v>19.32073974609375</v>
      </c>
      <c r="E5442">
        <v>1.5774734172467331</v>
      </c>
      <c r="F5442">
        <v>5.0220599174499512</v>
      </c>
      <c r="G5442">
        <v>1.670438289642334</v>
      </c>
      <c r="H5442" s="15">
        <v>-999</v>
      </c>
    </row>
    <row r="5443" spans="1:8" x14ac:dyDescent="0.35">
      <c r="A5443" s="14">
        <v>55105</v>
      </c>
      <c r="B5443">
        <v>5622.591796875</v>
      </c>
      <c r="C5443">
        <v>9.411834716796875</v>
      </c>
      <c r="D5443">
        <v>16.342193603515621</v>
      </c>
      <c r="E5443">
        <v>1.302121073657051</v>
      </c>
      <c r="F5443">
        <v>3.143580436706543</v>
      </c>
      <c r="G5443">
        <v>0</v>
      </c>
      <c r="H5443" s="15">
        <v>-999</v>
      </c>
    </row>
    <row r="5444" spans="1:8" x14ac:dyDescent="0.35">
      <c r="A5444" s="14">
        <v>55106</v>
      </c>
      <c r="B5444">
        <v>4510.416015625</v>
      </c>
      <c r="C5444">
        <v>7.836181640625</v>
      </c>
      <c r="D5444">
        <v>17.133819580078121</v>
      </c>
      <c r="E5444">
        <v>1.2315993918177659</v>
      </c>
      <c r="F5444">
        <v>4.0331287384033203</v>
      </c>
      <c r="G5444">
        <v>0.54615110158920288</v>
      </c>
      <c r="H5444" s="15">
        <v>-999</v>
      </c>
    </row>
    <row r="5445" spans="1:8" x14ac:dyDescent="0.35">
      <c r="A5445" s="14">
        <v>55107</v>
      </c>
      <c r="B5445">
        <v>3736.79736328125</v>
      </c>
      <c r="C5445">
        <v>7.131439208984375</v>
      </c>
      <c r="D5445">
        <v>11.56002807617188</v>
      </c>
      <c r="E5445">
        <v>1.0511255382484661</v>
      </c>
      <c r="F5445">
        <v>4.0041422843933114</v>
      </c>
      <c r="G5445">
        <v>0.4861772358417511</v>
      </c>
      <c r="H5445" s="15">
        <v>-999</v>
      </c>
    </row>
    <row r="5446" spans="1:8" x14ac:dyDescent="0.35">
      <c r="A5446" s="14">
        <v>55108</v>
      </c>
      <c r="B5446">
        <v>4983.560546875</v>
      </c>
      <c r="C5446">
        <v>6.356964111328125</v>
      </c>
      <c r="D5446">
        <v>14.30255126953125</v>
      </c>
      <c r="E5446">
        <v>1.0367800188384899</v>
      </c>
      <c r="F5446">
        <v>4.3113245964050293</v>
      </c>
      <c r="G5446">
        <v>4.7166569856926799E-4</v>
      </c>
      <c r="H5446" s="15">
        <v>-999</v>
      </c>
    </row>
    <row r="5447" spans="1:8" x14ac:dyDescent="0.35">
      <c r="A5447" s="14">
        <v>55109</v>
      </c>
      <c r="B5447">
        <v>1143.111206054688</v>
      </c>
      <c r="C5447">
        <v>8.958221435546875</v>
      </c>
      <c r="D5447">
        <v>10.4248046875</v>
      </c>
      <c r="E5447">
        <v>1.0659019472528011</v>
      </c>
      <c r="F5447">
        <v>3.2471036911010742</v>
      </c>
      <c r="G5447">
        <v>2.2543201446533199</v>
      </c>
      <c r="H5447" s="15">
        <v>-999</v>
      </c>
    </row>
    <row r="5448" spans="1:8" x14ac:dyDescent="0.35">
      <c r="A5448" s="14">
        <v>55110</v>
      </c>
      <c r="B5448">
        <v>5445.75</v>
      </c>
      <c r="C5448">
        <v>5.88330078125</v>
      </c>
      <c r="D5448">
        <v>16.50823974609375</v>
      </c>
      <c r="E5448">
        <v>1.1100003445847291</v>
      </c>
      <c r="F5448">
        <v>2.7204523086547852</v>
      </c>
      <c r="G5448">
        <v>0.106628879904747</v>
      </c>
      <c r="H5448" s="15">
        <v>-999</v>
      </c>
    </row>
    <row r="5449" spans="1:8" x14ac:dyDescent="0.35">
      <c r="A5449" s="14">
        <v>55111</v>
      </c>
      <c r="B5449">
        <v>1438.891723632812</v>
      </c>
      <c r="C5449">
        <v>9.704986572265625</v>
      </c>
      <c r="D5449">
        <v>13.9652099609375</v>
      </c>
      <c r="E5449">
        <v>1.214655063705216</v>
      </c>
      <c r="F5449">
        <v>5.7474765777587891</v>
      </c>
      <c r="G5449">
        <v>6.625887393951416</v>
      </c>
      <c r="H5449" s="15">
        <v>-999</v>
      </c>
    </row>
    <row r="5450" spans="1:8" x14ac:dyDescent="0.35">
      <c r="A5450" s="14">
        <v>55112</v>
      </c>
      <c r="B5450">
        <v>3628.813232421875</v>
      </c>
      <c r="C5450">
        <v>6.990081787109375</v>
      </c>
      <c r="D5450">
        <v>12.9459228515625</v>
      </c>
      <c r="E5450">
        <v>1.016459910172687</v>
      </c>
      <c r="F5450">
        <v>6.0531530380249023</v>
      </c>
      <c r="G5450">
        <v>0.74692577123641968</v>
      </c>
      <c r="H5450" s="15">
        <v>-999</v>
      </c>
    </row>
    <row r="5451" spans="1:8" x14ac:dyDescent="0.35">
      <c r="A5451" s="14">
        <v>55113</v>
      </c>
      <c r="B5451">
        <v>2896.92724609375</v>
      </c>
      <c r="C5451">
        <v>12.46572875976562</v>
      </c>
      <c r="D5451">
        <v>15.77197265625</v>
      </c>
      <c r="E5451">
        <v>1.4244734319185459</v>
      </c>
      <c r="F5451">
        <v>7.8326263427734384</v>
      </c>
      <c r="G5451">
        <v>0.98586344718933105</v>
      </c>
      <c r="H5451" s="15">
        <v>-999</v>
      </c>
    </row>
    <row r="5452" spans="1:8" x14ac:dyDescent="0.35">
      <c r="A5452" s="14">
        <v>55114</v>
      </c>
      <c r="B5452">
        <v>1937.596801757812</v>
      </c>
      <c r="C5452">
        <v>9.54266357421875</v>
      </c>
      <c r="D5452">
        <v>14.58871459960938</v>
      </c>
      <c r="E5452">
        <v>1.304430061671777</v>
      </c>
      <c r="F5452">
        <v>4.7720975875854492</v>
      </c>
      <c r="G5452">
        <v>0.22069026529788971</v>
      </c>
      <c r="H5452" s="15">
        <v>-999</v>
      </c>
    </row>
    <row r="5453" spans="1:8" x14ac:dyDescent="0.35">
      <c r="A5453" s="14">
        <v>55115</v>
      </c>
      <c r="B5453">
        <v>1307.434204101562</v>
      </c>
      <c r="C5453">
        <v>6.3206787109375</v>
      </c>
      <c r="D5453">
        <v>13.44720458984375</v>
      </c>
      <c r="E5453">
        <v>1.1178745765647231</v>
      </c>
      <c r="F5453">
        <v>5.0969729423522949</v>
      </c>
      <c r="G5453">
        <v>1.7388042211532591</v>
      </c>
      <c r="H5453" s="15">
        <v>-999</v>
      </c>
    </row>
    <row r="5454" spans="1:8" x14ac:dyDescent="0.35">
      <c r="A5454" s="14">
        <v>55116</v>
      </c>
      <c r="B5454">
        <v>2425.86962890625</v>
      </c>
      <c r="C5454">
        <v>5.349517822265625</v>
      </c>
      <c r="D5454">
        <v>9.92767333984375</v>
      </c>
      <c r="E5454">
        <v>0.88108775989405219</v>
      </c>
      <c r="F5454">
        <v>5.0905733108520508</v>
      </c>
      <c r="G5454">
        <v>8.3955608308315277E-2</v>
      </c>
      <c r="H5454" s="15">
        <v>-999</v>
      </c>
    </row>
    <row r="5455" spans="1:8" x14ac:dyDescent="0.35">
      <c r="A5455" s="14">
        <v>55117</v>
      </c>
      <c r="B5455">
        <v>4570.40673828125</v>
      </c>
      <c r="C5455">
        <v>4.512969970703125</v>
      </c>
      <c r="D5455">
        <v>9.092193603515625</v>
      </c>
      <c r="E5455">
        <v>0.83494830622822447</v>
      </c>
      <c r="F5455">
        <v>4.374567985534668</v>
      </c>
      <c r="G5455">
        <v>0.1912219971418381</v>
      </c>
      <c r="H5455" s="15">
        <v>-999</v>
      </c>
    </row>
    <row r="5456" spans="1:8" x14ac:dyDescent="0.35">
      <c r="A5456" s="14">
        <v>55118</v>
      </c>
      <c r="B5456">
        <v>2711.216552734375</v>
      </c>
      <c r="C5456">
        <v>3.990631103515625</v>
      </c>
      <c r="D5456">
        <v>8.011260986328125</v>
      </c>
      <c r="E5456">
        <v>0.8822278374610768</v>
      </c>
      <c r="F5456">
        <v>2.23106861114502</v>
      </c>
      <c r="G5456">
        <v>1.853504061698914</v>
      </c>
      <c r="H5456" s="15">
        <v>-999</v>
      </c>
    </row>
    <row r="5457" spans="1:8" x14ac:dyDescent="0.35">
      <c r="A5457" s="14">
        <v>55119</v>
      </c>
      <c r="B5457">
        <v>3968.413330078125</v>
      </c>
      <c r="C5457">
        <v>2.47894287109375</v>
      </c>
      <c r="D5457">
        <v>7.719879150390625</v>
      </c>
      <c r="E5457">
        <v>0.75584332117883235</v>
      </c>
      <c r="F5457">
        <v>4.3184771537780762</v>
      </c>
      <c r="G5457">
        <v>4.7166569856926799E-4</v>
      </c>
      <c r="H5457" s="15">
        <v>-999</v>
      </c>
    </row>
    <row r="5458" spans="1:8" x14ac:dyDescent="0.35">
      <c r="A5458" s="14">
        <v>55120</v>
      </c>
      <c r="B5458">
        <v>3881.818359375</v>
      </c>
      <c r="C5458">
        <v>2.408294677734375</v>
      </c>
      <c r="D5458">
        <v>7.179962158203125</v>
      </c>
      <c r="E5458">
        <v>0.74886581796079654</v>
      </c>
      <c r="F5458">
        <v>5.1417703628540039</v>
      </c>
      <c r="G5458">
        <v>2.0931394770741459E-2</v>
      </c>
      <c r="H5458" s="15">
        <v>-999</v>
      </c>
    </row>
    <row r="5459" spans="1:8" x14ac:dyDescent="0.35">
      <c r="A5459" s="14">
        <v>55121</v>
      </c>
      <c r="B5459">
        <v>1823.354370117188</v>
      </c>
      <c r="C5459">
        <v>1.37884521484375</v>
      </c>
      <c r="D5459">
        <v>5.494354248046875</v>
      </c>
      <c r="E5459">
        <v>0.75873382778988696</v>
      </c>
      <c r="F5459">
        <v>2.579283714294434</v>
      </c>
      <c r="G5459">
        <v>0.23848046362400049</v>
      </c>
      <c r="H5459" s="15">
        <v>-999</v>
      </c>
    </row>
    <row r="5460" spans="1:8" x14ac:dyDescent="0.35">
      <c r="A5460" s="14">
        <v>55122</v>
      </c>
      <c r="B5460">
        <v>2643.401611328125</v>
      </c>
      <c r="C5460">
        <v>3.521728515625</v>
      </c>
      <c r="D5460">
        <v>9.175750732421875</v>
      </c>
      <c r="E5460">
        <v>0.86733365548596542</v>
      </c>
      <c r="F5460">
        <v>1.3072633743286131</v>
      </c>
      <c r="G5460">
        <v>5.7499933987855911E-2</v>
      </c>
      <c r="H5460" s="15">
        <v>-999</v>
      </c>
    </row>
    <row r="5461" spans="1:8" x14ac:dyDescent="0.35">
      <c r="A5461" s="14">
        <v>55123</v>
      </c>
      <c r="B5461">
        <v>4150.47216796875</v>
      </c>
      <c r="C5461">
        <v>5.876617431640625</v>
      </c>
      <c r="D5461">
        <v>13.05242919921875</v>
      </c>
      <c r="E5461">
        <v>0.94200261027203025</v>
      </c>
      <c r="F5461">
        <v>3.515135765075684</v>
      </c>
      <c r="G5461">
        <v>6.3016980886459351E-2</v>
      </c>
      <c r="H5461" s="15">
        <v>-999</v>
      </c>
    </row>
    <row r="5462" spans="1:8" x14ac:dyDescent="0.35">
      <c r="A5462" s="14">
        <v>55124</v>
      </c>
      <c r="B5462">
        <v>4124.388671875</v>
      </c>
      <c r="C5462">
        <v>5.8575439453125</v>
      </c>
      <c r="D5462">
        <v>12.4853515625</v>
      </c>
      <c r="E5462">
        <v>1.023303011508242</v>
      </c>
      <c r="F5462">
        <v>4.3877434730529794</v>
      </c>
      <c r="G5462">
        <v>0.53988641500473022</v>
      </c>
      <c r="H5462" s="15">
        <v>-999</v>
      </c>
    </row>
    <row r="5463" spans="1:8" x14ac:dyDescent="0.35">
      <c r="A5463" s="14">
        <v>55125</v>
      </c>
      <c r="B5463">
        <v>4191.16064453125</v>
      </c>
      <c r="C5463">
        <v>2.194366455078125</v>
      </c>
      <c r="D5463">
        <v>10.63784790039062</v>
      </c>
      <c r="E5463">
        <v>0.81402376433268164</v>
      </c>
      <c r="F5463">
        <v>3.3521327972412109</v>
      </c>
      <c r="G5463">
        <v>0</v>
      </c>
      <c r="H5463" s="15">
        <v>-999</v>
      </c>
    </row>
    <row r="5464" spans="1:8" x14ac:dyDescent="0.35">
      <c r="A5464" s="14">
        <v>55126</v>
      </c>
      <c r="B5464">
        <v>3434.2353515625</v>
      </c>
      <c r="C5464">
        <v>2.013885498046875</v>
      </c>
      <c r="D5464">
        <v>14.1981201171875</v>
      </c>
      <c r="E5464">
        <v>0.86404481343865813</v>
      </c>
      <c r="F5464">
        <v>4.8462581634521484</v>
      </c>
      <c r="G5464">
        <v>4.0602822303771973</v>
      </c>
      <c r="H5464" s="15">
        <v>-999</v>
      </c>
    </row>
    <row r="5465" spans="1:8" x14ac:dyDescent="0.35">
      <c r="A5465" s="14">
        <v>55127</v>
      </c>
      <c r="B5465">
        <v>3003.34521484375</v>
      </c>
      <c r="C5465">
        <v>6.53076171875</v>
      </c>
      <c r="D5465">
        <v>11.02322387695312</v>
      </c>
      <c r="E5465">
        <v>1.0040572918664341</v>
      </c>
      <c r="F5465">
        <v>7.9971342086791992</v>
      </c>
      <c r="G5465">
        <v>1.1503908634185791</v>
      </c>
      <c r="H5465" s="15">
        <v>-999</v>
      </c>
    </row>
    <row r="5466" spans="1:8" x14ac:dyDescent="0.35">
      <c r="A5466" s="14">
        <v>55128</v>
      </c>
      <c r="B5466">
        <v>3968.935546875</v>
      </c>
      <c r="C5466">
        <v>3.925689697265625</v>
      </c>
      <c r="D5466">
        <v>11.54541015625</v>
      </c>
      <c r="E5466">
        <v>0.8718539043379302</v>
      </c>
      <c r="F5466">
        <v>4.580108642578125</v>
      </c>
      <c r="G5466">
        <v>0</v>
      </c>
      <c r="H5466" s="15">
        <v>-999</v>
      </c>
    </row>
    <row r="5467" spans="1:8" x14ac:dyDescent="0.35">
      <c r="A5467" s="14">
        <v>55129</v>
      </c>
      <c r="B5467">
        <v>961.57440185546875</v>
      </c>
      <c r="C5467">
        <v>8.7032470703125</v>
      </c>
      <c r="D5467">
        <v>10.68798828125</v>
      </c>
      <c r="E5467">
        <v>0.98675019949724363</v>
      </c>
      <c r="F5467">
        <v>6.5225844383239746</v>
      </c>
      <c r="G5467">
        <v>5.2557735443115234</v>
      </c>
      <c r="H5467" s="15">
        <v>-999</v>
      </c>
    </row>
    <row r="5468" spans="1:8" x14ac:dyDescent="0.35">
      <c r="A5468" s="14">
        <v>55130</v>
      </c>
      <c r="B5468">
        <v>1685.635864257812</v>
      </c>
      <c r="C5468">
        <v>9.54168701171875</v>
      </c>
      <c r="D5468">
        <v>10.7349853515625</v>
      </c>
      <c r="E5468">
        <v>1.141567338573894</v>
      </c>
      <c r="F5468">
        <v>5.1402645111083984</v>
      </c>
      <c r="G5468">
        <v>7.8650398254394531</v>
      </c>
      <c r="H5468" s="15">
        <v>-999</v>
      </c>
    </row>
    <row r="5469" spans="1:8" x14ac:dyDescent="0.35">
      <c r="A5469" s="14">
        <v>55131</v>
      </c>
      <c r="B5469">
        <v>1223.44677734375</v>
      </c>
      <c r="C5469">
        <v>6.222320556640625</v>
      </c>
      <c r="D5469">
        <v>9.364776611328125</v>
      </c>
      <c r="E5469">
        <v>0.97322750742465769</v>
      </c>
      <c r="F5469">
        <v>2.8943710327148442</v>
      </c>
      <c r="G5469">
        <v>8.085457980632782E-2</v>
      </c>
      <c r="H5469" s="15">
        <v>-999</v>
      </c>
    </row>
    <row r="5470" spans="1:8" x14ac:dyDescent="0.35">
      <c r="A5470" s="14">
        <v>55132</v>
      </c>
      <c r="B5470">
        <v>1772.753051757812</v>
      </c>
      <c r="C5470">
        <v>6.217559814453125</v>
      </c>
      <c r="D5470">
        <v>10.210693359375</v>
      </c>
      <c r="E5470">
        <v>0.89900186065704124</v>
      </c>
      <c r="F5470">
        <v>5.5679101943969727</v>
      </c>
      <c r="G5470">
        <v>10.075736045837401</v>
      </c>
      <c r="H5470" s="15">
        <v>-999</v>
      </c>
    </row>
    <row r="5471" spans="1:8" x14ac:dyDescent="0.35">
      <c r="A5471" s="14">
        <v>55133</v>
      </c>
      <c r="B5471">
        <v>1222.924682617188</v>
      </c>
      <c r="C5471">
        <v>6.071441650390625</v>
      </c>
      <c r="D5471">
        <v>11.82424926757812</v>
      </c>
      <c r="E5471">
        <v>1.1013838493591139</v>
      </c>
      <c r="F5471">
        <v>8.0607538223266602</v>
      </c>
      <c r="G5471">
        <v>4.9016189575195313</v>
      </c>
      <c r="H5471" s="15">
        <v>-999</v>
      </c>
    </row>
    <row r="5472" spans="1:8" x14ac:dyDescent="0.35">
      <c r="A5472" s="14">
        <v>55134</v>
      </c>
      <c r="B5472">
        <v>1609.996337890625</v>
      </c>
      <c r="C5472">
        <v>5.079254150390625</v>
      </c>
      <c r="D5472">
        <v>7.202911376953125</v>
      </c>
      <c r="E5472">
        <v>0.85588995784923327</v>
      </c>
      <c r="F5472">
        <v>6.3456535339355469</v>
      </c>
      <c r="G5472">
        <v>2.2334249019622798</v>
      </c>
      <c r="H5472" s="15">
        <v>-999</v>
      </c>
    </row>
    <row r="5473" spans="1:8" x14ac:dyDescent="0.35">
      <c r="A5473" s="14">
        <v>55135</v>
      </c>
      <c r="B5473">
        <v>1486.363159179688</v>
      </c>
      <c r="C5473">
        <v>3.814910888671875</v>
      </c>
      <c r="D5473">
        <v>10.58355712890625</v>
      </c>
      <c r="E5473">
        <v>0.88338224478031124</v>
      </c>
      <c r="F5473">
        <v>5.137629508972168</v>
      </c>
      <c r="G5473">
        <v>0.37177807092666632</v>
      </c>
      <c r="H5473" s="15">
        <v>-999</v>
      </c>
    </row>
    <row r="5474" spans="1:8" x14ac:dyDescent="0.35">
      <c r="A5474" s="14">
        <v>55136</v>
      </c>
      <c r="B5474">
        <v>4173.4248046875</v>
      </c>
      <c r="C5474">
        <v>-0.23309326171875</v>
      </c>
      <c r="D5474">
        <v>6.022796630859375</v>
      </c>
      <c r="E5474">
        <v>0.65141119453161733</v>
      </c>
      <c r="F5474">
        <v>3.0005302429199219</v>
      </c>
      <c r="G5474">
        <v>0</v>
      </c>
      <c r="H5474" s="15">
        <v>-999</v>
      </c>
    </row>
    <row r="5475" spans="1:8" x14ac:dyDescent="0.35">
      <c r="A5475" s="14">
        <v>55137</v>
      </c>
      <c r="B5475">
        <v>3501.529541015625</v>
      </c>
      <c r="C5475">
        <v>-2.150604248046875</v>
      </c>
      <c r="D5475">
        <v>3.22283935546875</v>
      </c>
      <c r="E5475">
        <v>0.56835613538982865</v>
      </c>
      <c r="F5475">
        <v>4.3760738372802734</v>
      </c>
      <c r="G5475">
        <v>6.8462040871963836E-6</v>
      </c>
      <c r="H5475" s="15">
        <v>-999</v>
      </c>
    </row>
    <row r="5476" spans="1:8" x14ac:dyDescent="0.35">
      <c r="A5476" s="14">
        <v>55138</v>
      </c>
      <c r="B5476">
        <v>3414.93310546875</v>
      </c>
      <c r="C5476">
        <v>-3.35003662109375</v>
      </c>
      <c r="D5476">
        <v>1.88397216796875</v>
      </c>
      <c r="E5476">
        <v>0.52447222524768888</v>
      </c>
      <c r="F5476">
        <v>5.1948494911193848</v>
      </c>
      <c r="G5476">
        <v>2.6430579600855708E-4</v>
      </c>
      <c r="H5476" s="15">
        <v>-999</v>
      </c>
    </row>
    <row r="5477" spans="1:8" x14ac:dyDescent="0.35">
      <c r="A5477" s="14">
        <v>55139</v>
      </c>
      <c r="B5477">
        <v>1615.213012695312</v>
      </c>
      <c r="C5477">
        <v>-9.9395751953125E-2</v>
      </c>
      <c r="D5477">
        <v>3.06097412109375</v>
      </c>
      <c r="E5477">
        <v>0.56290310081935491</v>
      </c>
      <c r="F5477">
        <v>4.7672038078308114</v>
      </c>
      <c r="G5477">
        <v>5.1262348890304572E-2</v>
      </c>
      <c r="H5477" s="15">
        <v>-999</v>
      </c>
    </row>
    <row r="5478" spans="1:8" x14ac:dyDescent="0.35">
      <c r="A5478" s="14">
        <v>55140</v>
      </c>
      <c r="B5478">
        <v>2729.99658203125</v>
      </c>
      <c r="C5478">
        <v>-4.884613037109375</v>
      </c>
      <c r="D5478">
        <v>0.8677978515625</v>
      </c>
      <c r="E5478">
        <v>0.54008367582417216</v>
      </c>
      <c r="F5478">
        <v>1.366365432739258</v>
      </c>
      <c r="G5478">
        <v>6.370838382281363E-4</v>
      </c>
      <c r="H5478" s="15">
        <v>-999</v>
      </c>
    </row>
    <row r="5479" spans="1:8" x14ac:dyDescent="0.35">
      <c r="A5479" s="14">
        <v>55141</v>
      </c>
      <c r="B5479">
        <v>2470.2099609375</v>
      </c>
      <c r="C5479">
        <v>-5.52252197265625</v>
      </c>
      <c r="D5479">
        <v>1.503814697265625</v>
      </c>
      <c r="E5479">
        <v>0.50148460489951707</v>
      </c>
      <c r="F5479">
        <v>2.4896888732910161</v>
      </c>
      <c r="G5479">
        <v>9.1604441404342651E-3</v>
      </c>
      <c r="H5479" s="15">
        <v>-999</v>
      </c>
    </row>
    <row r="5480" spans="1:8" x14ac:dyDescent="0.35">
      <c r="A5480" s="14">
        <v>55142</v>
      </c>
      <c r="B5480">
        <v>1113.376953125</v>
      </c>
      <c r="C5480">
        <v>0.459228515625</v>
      </c>
      <c r="D5480">
        <v>4.432220458984375</v>
      </c>
      <c r="E5480">
        <v>0.66549025560503938</v>
      </c>
      <c r="F5480">
        <v>5.2987494468688956</v>
      </c>
      <c r="G5480">
        <v>6.0066502541303628E-2</v>
      </c>
      <c r="H5480" s="15">
        <v>-999</v>
      </c>
    </row>
    <row r="5481" spans="1:8" x14ac:dyDescent="0.35">
      <c r="A5481" s="14">
        <v>55143</v>
      </c>
      <c r="B5481">
        <v>2695.045654296875</v>
      </c>
      <c r="C5481">
        <v>-1.816375732421875</v>
      </c>
      <c r="D5481">
        <v>4.366424560546875</v>
      </c>
      <c r="E5481">
        <v>0.66895529956464361</v>
      </c>
      <c r="F5481">
        <v>2.0142345428466801</v>
      </c>
      <c r="G5481">
        <v>1.355812791734934E-2</v>
      </c>
      <c r="H5481" s="15">
        <v>-999</v>
      </c>
    </row>
    <row r="5482" spans="1:8" x14ac:dyDescent="0.35">
      <c r="A5482" s="14">
        <v>55144</v>
      </c>
      <c r="B5482">
        <v>1577.652954101562</v>
      </c>
      <c r="C5482">
        <v>-2.242279052734375</v>
      </c>
      <c r="D5482">
        <v>6.16064453125</v>
      </c>
      <c r="E5482">
        <v>0.59597076458105835</v>
      </c>
      <c r="F5482">
        <v>3.58251953125</v>
      </c>
      <c r="G5482">
        <v>2.0936282817274332E-3</v>
      </c>
      <c r="H5482" s="15">
        <v>-999</v>
      </c>
    </row>
    <row r="5483" spans="1:8" x14ac:dyDescent="0.35">
      <c r="A5483" s="14">
        <v>55145</v>
      </c>
      <c r="B5483">
        <v>3423.27978515625</v>
      </c>
      <c r="C5483">
        <v>0.932891845703125</v>
      </c>
      <c r="D5483">
        <v>7.4483642578125</v>
      </c>
      <c r="E5483">
        <v>0.61496360327002042</v>
      </c>
      <c r="F5483">
        <v>4.3843555450439453</v>
      </c>
      <c r="G5483">
        <v>0</v>
      </c>
      <c r="H5483" s="15">
        <v>-999</v>
      </c>
    </row>
    <row r="5484" spans="1:8" x14ac:dyDescent="0.35">
      <c r="A5484" s="14">
        <v>55146</v>
      </c>
      <c r="B5484">
        <v>961.57440185546875</v>
      </c>
      <c r="C5484">
        <v>2.9134521484375</v>
      </c>
      <c r="D5484">
        <v>7.406585693359375</v>
      </c>
      <c r="E5484">
        <v>0.73924923505616358</v>
      </c>
      <c r="F5484">
        <v>3.6883020401000981</v>
      </c>
      <c r="G5484">
        <v>0.55927443504333496</v>
      </c>
      <c r="H5484" s="15">
        <v>-999</v>
      </c>
    </row>
    <row r="5485" spans="1:8" x14ac:dyDescent="0.35">
      <c r="A5485" s="14">
        <v>55147</v>
      </c>
      <c r="B5485">
        <v>1671.02978515625</v>
      </c>
      <c r="C5485">
        <v>3.474945068359375</v>
      </c>
      <c r="D5485">
        <v>10.4906005859375</v>
      </c>
      <c r="E5485">
        <v>0.97540998215394448</v>
      </c>
      <c r="F5485">
        <v>4.5560159683227539</v>
      </c>
      <c r="G5485">
        <v>10.39319324493408</v>
      </c>
      <c r="H5485" s="15">
        <v>-999</v>
      </c>
    </row>
    <row r="5486" spans="1:8" x14ac:dyDescent="0.35">
      <c r="A5486" s="14">
        <v>55148</v>
      </c>
      <c r="B5486">
        <v>2042.451171875</v>
      </c>
      <c r="C5486">
        <v>9.95233154296875</v>
      </c>
      <c r="D5486">
        <v>16.32861328125</v>
      </c>
      <c r="E5486">
        <v>1.3776859296409389</v>
      </c>
      <c r="F5486">
        <v>5.2550816535949707</v>
      </c>
      <c r="G5486">
        <v>12.82236289978027</v>
      </c>
      <c r="H5486" s="15">
        <v>-999</v>
      </c>
    </row>
    <row r="5487" spans="1:8" x14ac:dyDescent="0.35">
      <c r="A5487" s="14">
        <v>55149</v>
      </c>
      <c r="B5487">
        <v>3280.867919921875</v>
      </c>
      <c r="C5487">
        <v>6.815338134765625</v>
      </c>
      <c r="D5487">
        <v>12.71405029296875</v>
      </c>
      <c r="E5487">
        <v>1.1246427733793909</v>
      </c>
      <c r="F5487">
        <v>3.5855312347412109</v>
      </c>
      <c r="G5487">
        <v>5.817878246307373</v>
      </c>
      <c r="H5487" s="15">
        <v>-999</v>
      </c>
    </row>
    <row r="5488" spans="1:8" x14ac:dyDescent="0.35">
      <c r="A5488" s="14">
        <v>55150</v>
      </c>
      <c r="B5488">
        <v>1672.072631835938</v>
      </c>
      <c r="C5488">
        <v>5.559600830078125</v>
      </c>
      <c r="D5488">
        <v>9.165283203125</v>
      </c>
      <c r="E5488">
        <v>0.94414871437417114</v>
      </c>
      <c r="F5488">
        <v>2.5634727478027339</v>
      </c>
      <c r="G5488">
        <v>0.85570245981216431</v>
      </c>
      <c r="H5488" s="15">
        <v>-999</v>
      </c>
    </row>
    <row r="5489" spans="1:8" x14ac:dyDescent="0.35">
      <c r="A5489" s="14">
        <v>55151</v>
      </c>
      <c r="B5489">
        <v>1240.139770507812</v>
      </c>
      <c r="C5489">
        <v>3.791046142578125</v>
      </c>
      <c r="D5489">
        <v>9.788787841796875</v>
      </c>
      <c r="E5489">
        <v>0.96461373826870689</v>
      </c>
      <c r="F5489">
        <v>3.0633964538574219</v>
      </c>
      <c r="G5489">
        <v>0.50784450769424438</v>
      </c>
      <c r="H5489" s="15">
        <v>-999</v>
      </c>
    </row>
    <row r="5490" spans="1:8" x14ac:dyDescent="0.35">
      <c r="A5490" s="14">
        <v>55152</v>
      </c>
      <c r="B5490">
        <v>1049.213745117188</v>
      </c>
      <c r="C5490">
        <v>5.084991455078125</v>
      </c>
      <c r="D5490">
        <v>10.2274169921875</v>
      </c>
      <c r="E5490">
        <v>0.9857627092830803</v>
      </c>
      <c r="F5490">
        <v>6.189427375793457</v>
      </c>
      <c r="G5490">
        <v>8.2943325042724609</v>
      </c>
      <c r="H5490" s="15">
        <v>-999</v>
      </c>
    </row>
    <row r="5491" spans="1:8" x14ac:dyDescent="0.35">
      <c r="A5491" s="14">
        <v>55153</v>
      </c>
      <c r="B5491">
        <v>4011.7109375</v>
      </c>
      <c r="C5491">
        <v>2.13134765625</v>
      </c>
      <c r="D5491">
        <v>10.35482788085938</v>
      </c>
      <c r="E5491">
        <v>0.87849335592939537</v>
      </c>
      <c r="F5491">
        <v>1.780082702636719</v>
      </c>
      <c r="G5491">
        <v>9.7356249170843512E-5</v>
      </c>
      <c r="H5491" s="15">
        <v>-999</v>
      </c>
    </row>
    <row r="5492" spans="1:8" x14ac:dyDescent="0.35">
      <c r="A5492" s="14">
        <v>55154</v>
      </c>
      <c r="B5492">
        <v>1982.460571289062</v>
      </c>
      <c r="C5492">
        <v>4.8643798828125</v>
      </c>
      <c r="D5492">
        <v>10.65560913085938</v>
      </c>
      <c r="E5492">
        <v>0.96039598504533774</v>
      </c>
      <c r="F5492">
        <v>2.3296985626220699</v>
      </c>
      <c r="G5492">
        <v>0.16134084761142731</v>
      </c>
      <c r="H5492" s="15">
        <v>-999</v>
      </c>
    </row>
    <row r="5493" spans="1:8" x14ac:dyDescent="0.35">
      <c r="A5493" s="14">
        <v>55155</v>
      </c>
      <c r="B5493">
        <v>970.44305419921875</v>
      </c>
      <c r="C5493">
        <v>2.701446533203125</v>
      </c>
      <c r="D5493">
        <v>9.66241455078125</v>
      </c>
      <c r="E5493">
        <v>0.87667344707684092</v>
      </c>
      <c r="F5493">
        <v>4.0425400733947754</v>
      </c>
      <c r="G5493">
        <v>2.2336761951446529</v>
      </c>
      <c r="H5493" s="15">
        <v>-999</v>
      </c>
    </row>
    <row r="5494" spans="1:8" x14ac:dyDescent="0.35">
      <c r="A5494" s="14">
        <v>55156</v>
      </c>
      <c r="B5494">
        <v>1357.513305664062</v>
      </c>
      <c r="C5494">
        <v>6.442901611328125</v>
      </c>
      <c r="D5494">
        <v>12.36941528320312</v>
      </c>
      <c r="E5494">
        <v>1.0950142010449559</v>
      </c>
      <c r="F5494">
        <v>6.0561642646789551</v>
      </c>
      <c r="G5494">
        <v>0.49962884187698359</v>
      </c>
      <c r="H5494" s="15">
        <v>-999</v>
      </c>
    </row>
    <row r="5495" spans="1:8" x14ac:dyDescent="0.35">
      <c r="A5495" s="14">
        <v>55157</v>
      </c>
      <c r="B5495">
        <v>1302.217407226562</v>
      </c>
      <c r="C5495">
        <v>4.764129638671875</v>
      </c>
      <c r="D5495">
        <v>11.16107177734375</v>
      </c>
      <c r="E5495">
        <v>1.1287499287352949</v>
      </c>
      <c r="F5495">
        <v>3.4293050765991211</v>
      </c>
      <c r="G5495">
        <v>0.32128491997718811</v>
      </c>
      <c r="H5495" s="15">
        <v>-999</v>
      </c>
    </row>
    <row r="5496" spans="1:8" x14ac:dyDescent="0.35">
      <c r="A5496" s="14">
        <v>55158</v>
      </c>
      <c r="B5496">
        <v>2072.185546875</v>
      </c>
      <c r="C5496">
        <v>1.951812744140625</v>
      </c>
      <c r="D5496">
        <v>6.6326904296875</v>
      </c>
      <c r="E5496">
        <v>0.81389358717787996</v>
      </c>
      <c r="F5496">
        <v>2.75847339630127</v>
      </c>
      <c r="G5496">
        <v>0.88790363073348999</v>
      </c>
      <c r="H5496" s="15">
        <v>-999</v>
      </c>
    </row>
    <row r="5497" spans="1:8" x14ac:dyDescent="0.35">
      <c r="A5497" s="14">
        <v>55159</v>
      </c>
      <c r="B5497">
        <v>3925.636474609375</v>
      </c>
      <c r="C5497">
        <v>1.091400146484375</v>
      </c>
      <c r="D5497">
        <v>8.82586669921875</v>
      </c>
      <c r="E5497">
        <v>0.73588488028012489</v>
      </c>
      <c r="F5497">
        <v>3.951816082000732</v>
      </c>
      <c r="G5497">
        <v>7.6037370599806309E-3</v>
      </c>
      <c r="H5497" s="15">
        <v>-999</v>
      </c>
    </row>
    <row r="5498" spans="1:8" x14ac:dyDescent="0.35">
      <c r="A5498" s="14">
        <v>55160</v>
      </c>
      <c r="B5498">
        <v>1688.244873046875</v>
      </c>
      <c r="C5498">
        <v>3.140716552734375</v>
      </c>
      <c r="D5498">
        <v>7.6405029296875</v>
      </c>
      <c r="E5498">
        <v>0.83295785700943337</v>
      </c>
      <c r="F5498">
        <v>3.8181767463684082</v>
      </c>
      <c r="G5498">
        <v>1.942421123385429E-2</v>
      </c>
      <c r="H5498" s="15">
        <v>-999</v>
      </c>
    </row>
    <row r="5499" spans="1:8" x14ac:dyDescent="0.35">
      <c r="A5499" s="14">
        <v>55161</v>
      </c>
      <c r="B5499">
        <v>3903.72802734375</v>
      </c>
      <c r="C5499">
        <v>0.96343994140625</v>
      </c>
      <c r="D5499">
        <v>10.16683959960938</v>
      </c>
      <c r="E5499">
        <v>0.69884688718406296</v>
      </c>
      <c r="F5499">
        <v>3.2075767517089839</v>
      </c>
      <c r="G5499">
        <v>1.238044118508697E-3</v>
      </c>
      <c r="H5499" s="15">
        <v>-999</v>
      </c>
    </row>
    <row r="5500" spans="1:8" x14ac:dyDescent="0.35">
      <c r="A5500" s="14">
        <v>55162</v>
      </c>
      <c r="B5500">
        <v>1866.129760742188</v>
      </c>
      <c r="C5500">
        <v>2.11798095703125</v>
      </c>
      <c r="D5500">
        <v>7.924591064453125</v>
      </c>
      <c r="E5500">
        <v>0.77596560603777764</v>
      </c>
      <c r="F5500">
        <v>2.6383857727050781</v>
      </c>
      <c r="G5500">
        <v>0.32670709490776062</v>
      </c>
      <c r="H5500" s="15">
        <v>-999</v>
      </c>
    </row>
    <row r="5501" spans="1:8" x14ac:dyDescent="0.35">
      <c r="A5501" s="14">
        <v>55163</v>
      </c>
      <c r="B5501">
        <v>2701.827392578125</v>
      </c>
      <c r="C5501">
        <v>-1.38665771484375</v>
      </c>
      <c r="D5501">
        <v>6.630615234375</v>
      </c>
      <c r="E5501">
        <v>0.70714728130909787</v>
      </c>
      <c r="F5501">
        <v>1.876830101013184</v>
      </c>
      <c r="G5501">
        <v>0.1042111590504646</v>
      </c>
      <c r="H5501" s="15">
        <v>-999</v>
      </c>
    </row>
    <row r="5502" spans="1:8" x14ac:dyDescent="0.35">
      <c r="A5502" s="14">
        <v>55164</v>
      </c>
      <c r="B5502">
        <v>3264.695556640625</v>
      </c>
      <c r="C5502">
        <v>2.6641845703125E-2</v>
      </c>
      <c r="D5502">
        <v>6.389373779296875</v>
      </c>
      <c r="E5502">
        <v>0.65316884077834303</v>
      </c>
      <c r="F5502">
        <v>3.4545269012451172</v>
      </c>
      <c r="G5502">
        <v>2.2743029519915581E-2</v>
      </c>
      <c r="H5502" s="15">
        <v>-999</v>
      </c>
    </row>
    <row r="5503" spans="1:8" x14ac:dyDescent="0.35">
      <c r="A5503" s="14">
        <v>55165</v>
      </c>
      <c r="B5503">
        <v>4359.65625</v>
      </c>
      <c r="C5503">
        <v>0.496490478515625</v>
      </c>
      <c r="D5503">
        <v>9.383575439453125</v>
      </c>
      <c r="E5503">
        <v>0.68913388079583893</v>
      </c>
      <c r="F5503">
        <v>2.8028945922851558</v>
      </c>
      <c r="G5503">
        <v>9.9598817527294159E-2</v>
      </c>
      <c r="H5503" s="15">
        <v>-999</v>
      </c>
    </row>
    <row r="5504" spans="1:8" x14ac:dyDescent="0.35">
      <c r="A5504" s="14">
        <v>55166</v>
      </c>
      <c r="B5504">
        <v>2480.121337890625</v>
      </c>
      <c r="C5504">
        <v>1.671051025390625</v>
      </c>
      <c r="D5504">
        <v>10.18145751953125</v>
      </c>
      <c r="E5504">
        <v>0.80464553302245378</v>
      </c>
      <c r="F5504">
        <v>4.6392111778259277</v>
      </c>
      <c r="G5504">
        <v>0.49962884187698359</v>
      </c>
      <c r="H5504" s="15">
        <v>-999</v>
      </c>
    </row>
    <row r="5505" spans="1:8" x14ac:dyDescent="0.35">
      <c r="A5505" s="14">
        <v>55167</v>
      </c>
      <c r="B5505">
        <v>3220.355224609375</v>
      </c>
      <c r="C5505">
        <v>6.531707763671875</v>
      </c>
      <c r="D5505">
        <v>10.50729370117188</v>
      </c>
      <c r="E5505">
        <v>0.95768224208503838</v>
      </c>
      <c r="F5505">
        <v>5.6763277053833008</v>
      </c>
      <c r="G5505">
        <v>2.53168797492981</v>
      </c>
      <c r="H5505" s="15">
        <v>-999</v>
      </c>
    </row>
    <row r="5506" spans="1:8" x14ac:dyDescent="0.35">
      <c r="A5506" s="14">
        <v>55168</v>
      </c>
      <c r="B5506">
        <v>3215.138427734375</v>
      </c>
      <c r="C5506">
        <v>4.81378173828125</v>
      </c>
      <c r="D5506">
        <v>9.476531982421875</v>
      </c>
      <c r="E5506">
        <v>0.99929602334752199</v>
      </c>
      <c r="F5506">
        <v>3.7692384719848628</v>
      </c>
      <c r="G5506">
        <v>5.8836860656738281</v>
      </c>
      <c r="H5506" s="15">
        <v>-999</v>
      </c>
    </row>
    <row r="5507" spans="1:8" x14ac:dyDescent="0.35">
      <c r="A5507" s="14">
        <v>55169</v>
      </c>
      <c r="B5507">
        <v>2827.025390625</v>
      </c>
      <c r="C5507">
        <v>6.138275146484375</v>
      </c>
      <c r="D5507">
        <v>9.062957763671875</v>
      </c>
      <c r="E5507">
        <v>0.94349889641552454</v>
      </c>
      <c r="F5507">
        <v>4.2187180519104004</v>
      </c>
      <c r="G5507">
        <v>3.176089763641357</v>
      </c>
      <c r="H5507" s="15">
        <v>-999</v>
      </c>
    </row>
    <row r="5508" spans="1:8" x14ac:dyDescent="0.35">
      <c r="A5508" s="14">
        <v>55170</v>
      </c>
      <c r="B5508">
        <v>2647.052001953125</v>
      </c>
      <c r="C5508">
        <v>1.5975341796875</v>
      </c>
      <c r="D5508">
        <v>10.23681640625</v>
      </c>
      <c r="E5508">
        <v>0.931711593190791</v>
      </c>
      <c r="F5508">
        <v>3.4293050765991211</v>
      </c>
      <c r="G5508">
        <v>0.51878267526626587</v>
      </c>
      <c r="H5508" s="15">
        <v>-999</v>
      </c>
    </row>
    <row r="5509" spans="1:8" x14ac:dyDescent="0.35">
      <c r="A5509" s="14">
        <v>55171</v>
      </c>
      <c r="B5509">
        <v>1814.485717773438</v>
      </c>
      <c r="C5509">
        <v>2.862823486328125</v>
      </c>
      <c r="D5509">
        <v>10.52297973632812</v>
      </c>
      <c r="E5509">
        <v>0.90991436536283432</v>
      </c>
      <c r="F5509">
        <v>4.2217297554016113</v>
      </c>
      <c r="G5509">
        <v>0.2341046929359436</v>
      </c>
      <c r="H5509" s="15">
        <v>-999</v>
      </c>
    </row>
    <row r="5510" spans="1:8" x14ac:dyDescent="0.35">
      <c r="A5510" s="14">
        <v>55172</v>
      </c>
      <c r="B5510">
        <v>1319.953247070312</v>
      </c>
      <c r="C5510">
        <v>9.344024658203125</v>
      </c>
      <c r="D5510">
        <v>12.42266845703125</v>
      </c>
      <c r="E5510">
        <v>1.1581608142773689</v>
      </c>
      <c r="F5510">
        <v>8.4823770523071289</v>
      </c>
      <c r="G5510">
        <v>0.81216526031494141</v>
      </c>
      <c r="H5510" s="15">
        <v>-999</v>
      </c>
    </row>
    <row r="5511" spans="1:8" x14ac:dyDescent="0.35">
      <c r="A5511" s="14">
        <v>55173</v>
      </c>
      <c r="B5511">
        <v>2000.196411132812</v>
      </c>
      <c r="C5511">
        <v>12.4886474609375</v>
      </c>
      <c r="D5511">
        <v>13.624755859375</v>
      </c>
      <c r="E5511">
        <v>1.2379783083857441</v>
      </c>
      <c r="F5511">
        <v>9.0462970733642578</v>
      </c>
      <c r="G5511">
        <v>8.1545233726501465E-2</v>
      </c>
      <c r="H5511" s="15">
        <v>-999</v>
      </c>
    </row>
    <row r="5512" spans="1:8" x14ac:dyDescent="0.35">
      <c r="A5512" s="14">
        <v>55174</v>
      </c>
      <c r="B5512">
        <v>1506.18603515625</v>
      </c>
      <c r="C5512">
        <v>8.452117919921875</v>
      </c>
      <c r="D5512">
        <v>12.80804443359375</v>
      </c>
      <c r="E5512">
        <v>1.2135628496924631</v>
      </c>
      <c r="F5512">
        <v>4.9814033508300781</v>
      </c>
      <c r="G5512">
        <v>1.204552888870239</v>
      </c>
      <c r="H5512" s="15">
        <v>-999</v>
      </c>
    </row>
    <row r="5513" spans="1:8" x14ac:dyDescent="0.35">
      <c r="A5513" s="14">
        <v>55175</v>
      </c>
      <c r="B5513">
        <v>1899.515991210938</v>
      </c>
      <c r="C5513">
        <v>5.718109130859375</v>
      </c>
      <c r="D5513">
        <v>9.019073486328125</v>
      </c>
      <c r="E5513">
        <v>0.89322658269389077</v>
      </c>
      <c r="F5513">
        <v>3.0219879150390621</v>
      </c>
      <c r="G5513">
        <v>0.42071744799613953</v>
      </c>
      <c r="H5513" s="15">
        <v>-999</v>
      </c>
    </row>
    <row r="5514" spans="1:8" x14ac:dyDescent="0.35">
      <c r="A5514" s="14">
        <v>55176</v>
      </c>
      <c r="B5514">
        <v>3877.122314453125</v>
      </c>
      <c r="C5514">
        <v>4.521575927734375</v>
      </c>
      <c r="D5514">
        <v>8.31414794921875</v>
      </c>
      <c r="E5514">
        <v>0.84427232776541272</v>
      </c>
      <c r="F5514">
        <v>5.7941560745239258</v>
      </c>
      <c r="G5514">
        <v>3.3326013088226318</v>
      </c>
      <c r="H5514" s="15">
        <v>-999</v>
      </c>
    </row>
    <row r="5515" spans="1:8" x14ac:dyDescent="0.35">
      <c r="A5515" s="14">
        <v>55177</v>
      </c>
      <c r="B5515">
        <v>1994.979614257812</v>
      </c>
      <c r="C5515">
        <v>5.19384765625</v>
      </c>
      <c r="D5515">
        <v>8.179412841796875</v>
      </c>
      <c r="E5515">
        <v>0.8841855250271432</v>
      </c>
      <c r="F5515">
        <v>3.5422391891479492</v>
      </c>
      <c r="G5515">
        <v>4.3033194541931152</v>
      </c>
      <c r="H5515" s="15">
        <v>-999</v>
      </c>
    </row>
    <row r="5516" spans="1:8" x14ac:dyDescent="0.35">
      <c r="A5516" s="14">
        <v>55178</v>
      </c>
      <c r="B5516">
        <v>1405.505615234375</v>
      </c>
      <c r="C5516">
        <v>5.93011474609375</v>
      </c>
      <c r="D5516">
        <v>8.884368896484375</v>
      </c>
      <c r="E5516">
        <v>0.99156356060664708</v>
      </c>
      <c r="F5516">
        <v>4.9497814178466797</v>
      </c>
      <c r="G5516">
        <v>1.2744607925415039</v>
      </c>
      <c r="H5516" s="15">
        <v>-999</v>
      </c>
    </row>
    <row r="5517" spans="1:8" x14ac:dyDescent="0.35">
      <c r="A5517" s="14">
        <v>55179</v>
      </c>
      <c r="B5517">
        <v>1496.274658203125</v>
      </c>
      <c r="C5517">
        <v>6.389434814453125</v>
      </c>
      <c r="D5517">
        <v>9.59454345703125</v>
      </c>
      <c r="E5517">
        <v>1.0292931027370831</v>
      </c>
      <c r="F5517">
        <v>4.9701099395751953</v>
      </c>
      <c r="G5517">
        <v>1.125397801399231</v>
      </c>
      <c r="H5517" s="15">
        <v>-999</v>
      </c>
    </row>
    <row r="5518" spans="1:8" x14ac:dyDescent="0.35">
      <c r="A5518" s="14">
        <v>55180</v>
      </c>
      <c r="B5518">
        <v>2456.1259765625</v>
      </c>
      <c r="C5518">
        <v>5.509918212890625</v>
      </c>
      <c r="D5518">
        <v>9.302093505859375</v>
      </c>
      <c r="E5518">
        <v>0.89131226000895059</v>
      </c>
      <c r="F5518">
        <v>4.2902431488037109</v>
      </c>
      <c r="G5518">
        <v>2.2201275825500488</v>
      </c>
      <c r="H5518" s="15">
        <v>-999</v>
      </c>
    </row>
    <row r="5519" spans="1:8" x14ac:dyDescent="0.35">
      <c r="A5519" s="14">
        <v>55181</v>
      </c>
      <c r="B5519">
        <v>2901.6220703125</v>
      </c>
      <c r="C5519">
        <v>4.966583251953125</v>
      </c>
      <c r="D5519">
        <v>8.829010009765625</v>
      </c>
      <c r="E5519">
        <v>0.8545002041712263</v>
      </c>
      <c r="F5519">
        <v>5.5551109313964844</v>
      </c>
      <c r="G5519">
        <v>3.2869293689727779</v>
      </c>
      <c r="H5519" s="15">
        <v>-999</v>
      </c>
    </row>
    <row r="5520" spans="1:8" x14ac:dyDescent="0.35">
      <c r="A5520" s="14">
        <v>55182</v>
      </c>
      <c r="B5520">
        <v>2677.83056640625</v>
      </c>
      <c r="C5520">
        <v>-3.826904296875E-2</v>
      </c>
      <c r="D5520">
        <v>5.638458251953125</v>
      </c>
      <c r="E5520">
        <v>0.69994757873796143</v>
      </c>
      <c r="F5520">
        <v>4.1430516242980957</v>
      </c>
      <c r="G5520">
        <v>0.90826433897018433</v>
      </c>
      <c r="H5520" s="15">
        <v>-999</v>
      </c>
    </row>
    <row r="5521" spans="1:8" x14ac:dyDescent="0.35">
      <c r="A5521" s="14">
        <v>55183</v>
      </c>
      <c r="B5521">
        <v>3529.698974609375</v>
      </c>
      <c r="C5521">
        <v>-1.005645751953125</v>
      </c>
      <c r="D5521">
        <v>4.2484130859375</v>
      </c>
      <c r="E5521">
        <v>0.58131577364328679</v>
      </c>
      <c r="F5521">
        <v>2.0266571044921879</v>
      </c>
      <c r="G5521">
        <v>6.9358162581920624E-2</v>
      </c>
      <c r="H5521" s="15">
        <v>-999</v>
      </c>
    </row>
    <row r="5522" spans="1:8" x14ac:dyDescent="0.35">
      <c r="A5522" s="14">
        <v>55184</v>
      </c>
      <c r="B5522">
        <v>6045.13525390625</v>
      </c>
      <c r="C5522">
        <v>-2.351165771484375</v>
      </c>
      <c r="D5522">
        <v>3.368011474609375</v>
      </c>
      <c r="E5522">
        <v>0.541069185045844</v>
      </c>
      <c r="F5522">
        <v>1.8598899841308589</v>
      </c>
      <c r="G5522">
        <v>2.5865610688924789E-2</v>
      </c>
      <c r="H5522" s="15">
        <v>-999</v>
      </c>
    </row>
    <row r="5523" spans="1:8" x14ac:dyDescent="0.35">
      <c r="A5523" s="14">
        <v>55185</v>
      </c>
      <c r="B5523">
        <v>5796.82568359375</v>
      </c>
      <c r="C5523">
        <v>-4.07769775390625</v>
      </c>
      <c r="D5523">
        <v>0.827056884765625</v>
      </c>
      <c r="E5523">
        <v>0.44863832392015301</v>
      </c>
      <c r="F5523">
        <v>2.812682151794434</v>
      </c>
      <c r="G5523">
        <v>0</v>
      </c>
      <c r="H5523" s="15">
        <v>-999</v>
      </c>
    </row>
    <row r="5524" spans="1:8" x14ac:dyDescent="0.35">
      <c r="A5524" s="14">
        <v>55186</v>
      </c>
      <c r="B5524">
        <v>3849.474853515625</v>
      </c>
      <c r="C5524">
        <v>-1.997833251953125</v>
      </c>
      <c r="D5524">
        <v>0.644287109375</v>
      </c>
      <c r="E5524">
        <v>0.48334468387427482</v>
      </c>
      <c r="F5524">
        <v>3.8885726928710942</v>
      </c>
      <c r="G5524">
        <v>8.7204034207388759E-4</v>
      </c>
      <c r="H5524" s="15">
        <v>-999</v>
      </c>
    </row>
    <row r="5525" spans="1:8" x14ac:dyDescent="0.35">
      <c r="A5525" s="14">
        <v>55187</v>
      </c>
      <c r="B5525">
        <v>6623.13232421875</v>
      </c>
      <c r="C5525">
        <v>-3.064483642578125</v>
      </c>
      <c r="D5525">
        <v>1.175872802734375</v>
      </c>
      <c r="E5525">
        <v>0.39495587331958598</v>
      </c>
      <c r="F5525">
        <v>5.2163071632385254</v>
      </c>
      <c r="G5525">
        <v>0.2048480361700058</v>
      </c>
      <c r="H5525" s="15">
        <v>-999</v>
      </c>
    </row>
    <row r="5526" spans="1:8" x14ac:dyDescent="0.35">
      <c r="A5526" s="14">
        <v>55188</v>
      </c>
      <c r="B5526">
        <v>6206.84912109375</v>
      </c>
      <c r="C5526">
        <v>-1.3895263671875</v>
      </c>
      <c r="D5526">
        <v>3.227020263671875</v>
      </c>
      <c r="E5526">
        <v>0.44324200178634299</v>
      </c>
      <c r="F5526">
        <v>6.4710111618041992</v>
      </c>
      <c r="G5526">
        <v>1.1855987831950189E-2</v>
      </c>
      <c r="H5526" s="15">
        <v>-999</v>
      </c>
    </row>
    <row r="5527" spans="1:8" x14ac:dyDescent="0.35">
      <c r="A5527" s="14">
        <v>55189</v>
      </c>
      <c r="B5527">
        <v>3574.039306640625</v>
      </c>
      <c r="C5527">
        <v>-2.9957275390625</v>
      </c>
      <c r="D5527">
        <v>0.514801025390625</v>
      </c>
      <c r="E5527">
        <v>0.44795168854200762</v>
      </c>
      <c r="F5527">
        <v>3.3532619476318359</v>
      </c>
      <c r="G5527">
        <v>6.6927145235240459E-3</v>
      </c>
      <c r="H5527" s="15">
        <v>-999</v>
      </c>
    </row>
    <row r="5528" spans="1:8" x14ac:dyDescent="0.35">
      <c r="A5528" s="14">
        <v>55190</v>
      </c>
      <c r="B5528">
        <v>3497.355712890625</v>
      </c>
      <c r="C5528">
        <v>-3.86474609375</v>
      </c>
      <c r="D5528">
        <v>1.9622802734375</v>
      </c>
      <c r="E5528">
        <v>0.50588241285867597</v>
      </c>
      <c r="F5528">
        <v>3.5091123580932622</v>
      </c>
      <c r="G5528">
        <v>0.1146821603178978</v>
      </c>
      <c r="H5528" s="15">
        <v>-999</v>
      </c>
    </row>
    <row r="5529" spans="1:8" x14ac:dyDescent="0.35">
      <c r="A5529" s="14">
        <v>55191</v>
      </c>
      <c r="B5529">
        <v>2183.298095703125</v>
      </c>
      <c r="C5529">
        <v>0.85552978515625</v>
      </c>
      <c r="D5529">
        <v>1.562286376953125</v>
      </c>
      <c r="E5529">
        <v>0.6236582206357556</v>
      </c>
      <c r="F5529">
        <v>1.761260986328125</v>
      </c>
      <c r="G5529">
        <v>4.1262548416852951E-2</v>
      </c>
      <c r="H5529" s="15">
        <v>-999</v>
      </c>
    </row>
    <row r="5530" spans="1:8" x14ac:dyDescent="0.35">
      <c r="A5530" s="14">
        <v>55192</v>
      </c>
      <c r="B5530">
        <v>5605.89892578125</v>
      </c>
      <c r="C5530">
        <v>1.200286865234375</v>
      </c>
      <c r="D5530">
        <v>11.4305419921875</v>
      </c>
      <c r="E5530">
        <v>0.79840296112927955</v>
      </c>
      <c r="F5530">
        <v>3.9254646301269531</v>
      </c>
      <c r="G5530">
        <v>0.91354078054428101</v>
      </c>
      <c r="H5530" s="15">
        <v>-999</v>
      </c>
    </row>
    <row r="5531" spans="1:8" x14ac:dyDescent="0.35">
      <c r="A5531" s="14">
        <v>55193</v>
      </c>
      <c r="B5531">
        <v>6066.52294921875</v>
      </c>
      <c r="C5531">
        <v>8.449249267578125</v>
      </c>
      <c r="D5531">
        <v>14.662841796875</v>
      </c>
      <c r="E5531">
        <v>1.1616198205468771</v>
      </c>
      <c r="F5531">
        <v>5.2494349479675293</v>
      </c>
      <c r="G5531">
        <v>3.813374280929565</v>
      </c>
      <c r="H5531" s="15">
        <v>-999</v>
      </c>
    </row>
    <row r="5532" spans="1:8" x14ac:dyDescent="0.35">
      <c r="A5532" s="14">
        <v>55194</v>
      </c>
      <c r="B5532">
        <v>3500.4853515625</v>
      </c>
      <c r="C5532">
        <v>9.841552734375</v>
      </c>
      <c r="D5532">
        <v>12.81744384765625</v>
      </c>
      <c r="E5532">
        <v>1.1963135870855339</v>
      </c>
      <c r="F5532">
        <v>4.9249358177185059</v>
      </c>
      <c r="G5532">
        <v>8.3850297927856445</v>
      </c>
      <c r="H5532" s="15">
        <v>-999</v>
      </c>
    </row>
    <row r="5533" spans="1:8" x14ac:dyDescent="0.35">
      <c r="A5533" s="14">
        <v>55195</v>
      </c>
      <c r="B5533">
        <v>1596.953735351562</v>
      </c>
      <c r="C5533">
        <v>7.736846923828125</v>
      </c>
      <c r="D5533">
        <v>13.93179321289062</v>
      </c>
      <c r="E5533">
        <v>1.2408755078857889</v>
      </c>
      <c r="F5533">
        <v>4.1513338088989258</v>
      </c>
      <c r="G5533">
        <v>4.2752656936645508</v>
      </c>
      <c r="H5533" s="15">
        <v>-999</v>
      </c>
    </row>
    <row r="5534" spans="1:8" x14ac:dyDescent="0.35">
      <c r="A5534" s="14">
        <v>55196</v>
      </c>
      <c r="B5534">
        <v>2519.7685546875</v>
      </c>
      <c r="C5534">
        <v>9.928466796875</v>
      </c>
      <c r="D5534">
        <v>12.83624267578125</v>
      </c>
      <c r="E5534">
        <v>1.2212559009693631</v>
      </c>
      <c r="F5534">
        <v>6.324948787689209</v>
      </c>
      <c r="G5534">
        <v>0.71999025344848633</v>
      </c>
      <c r="H5534" s="15">
        <v>-999</v>
      </c>
    </row>
    <row r="5535" spans="1:8" x14ac:dyDescent="0.35">
      <c r="A5535" s="14">
        <v>55197</v>
      </c>
      <c r="B5535">
        <v>2646.53125</v>
      </c>
      <c r="C5535">
        <v>6.8382568359375</v>
      </c>
      <c r="D5535">
        <v>11.31668090820312</v>
      </c>
      <c r="E5535">
        <v>1.0585795078461679</v>
      </c>
      <c r="F5535">
        <v>2.4373626708984379</v>
      </c>
      <c r="G5535">
        <v>3.7700881958007808</v>
      </c>
      <c r="H5535" s="15">
        <v>-999</v>
      </c>
    </row>
    <row r="5536" spans="1:8" x14ac:dyDescent="0.35">
      <c r="A5536" s="14">
        <v>55198</v>
      </c>
      <c r="B5536">
        <v>2654.8779296875</v>
      </c>
      <c r="C5536">
        <v>8.9840087890625</v>
      </c>
      <c r="D5536">
        <v>11.27178955078125</v>
      </c>
      <c r="E5536">
        <v>1.172612411570465</v>
      </c>
      <c r="F5536">
        <v>1.8538665771484379</v>
      </c>
      <c r="G5536">
        <v>1.4664759635925291</v>
      </c>
      <c r="H5536" s="15">
        <v>-999</v>
      </c>
    </row>
    <row r="5537" spans="1:8" x14ac:dyDescent="0.35">
      <c r="A5537" s="14">
        <v>55199</v>
      </c>
      <c r="B5537">
        <v>1897.951049804688</v>
      </c>
      <c r="C5537">
        <v>9.474853515625</v>
      </c>
      <c r="D5537">
        <v>12.2054443359375</v>
      </c>
      <c r="E5537">
        <v>1.213956487682087</v>
      </c>
      <c r="F5537">
        <v>3.6634559631347661</v>
      </c>
      <c r="G5537">
        <v>9.116607666015625</v>
      </c>
      <c r="H5537" s="15">
        <v>-999</v>
      </c>
    </row>
    <row r="5538" spans="1:8" x14ac:dyDescent="0.35">
      <c r="A5538" s="14">
        <v>55200</v>
      </c>
      <c r="B5538">
        <v>1485.841186523438</v>
      </c>
      <c r="C5538">
        <v>9.3726806640625</v>
      </c>
      <c r="D5538">
        <v>12.57723999023438</v>
      </c>
      <c r="E5538">
        <v>1.2871573794171749</v>
      </c>
      <c r="F5538">
        <v>5.1620988845825204</v>
      </c>
      <c r="G5538">
        <v>25.637201309204102</v>
      </c>
      <c r="H5538" s="15">
        <v>-999</v>
      </c>
    </row>
    <row r="5539" spans="1:8" x14ac:dyDescent="0.35">
      <c r="A5539" s="14">
        <v>55201</v>
      </c>
      <c r="B5539">
        <v>2458.733642578125</v>
      </c>
      <c r="C5539">
        <v>10.24740600585938</v>
      </c>
      <c r="D5539">
        <v>13.36575317382812</v>
      </c>
      <c r="E5539">
        <v>1.3385468841990431</v>
      </c>
      <c r="F5539">
        <v>6.9152207374572754</v>
      </c>
      <c r="G5539">
        <v>15.95360088348389</v>
      </c>
      <c r="H5539" s="15">
        <v>-999</v>
      </c>
    </row>
    <row r="5540" spans="1:8" x14ac:dyDescent="0.35">
      <c r="A5540" s="14">
        <v>55202</v>
      </c>
      <c r="B5540">
        <v>3211.486572265625</v>
      </c>
      <c r="C5540">
        <v>7.494293212890625</v>
      </c>
      <c r="D5540">
        <v>10.96475219726562</v>
      </c>
      <c r="E5540">
        <v>1.0150400001906179</v>
      </c>
      <c r="F5540">
        <v>4.1020188331604004</v>
      </c>
      <c r="G5540">
        <v>0.8829769492149353</v>
      </c>
      <c r="H5540" s="15">
        <v>-999</v>
      </c>
    </row>
    <row r="5541" spans="1:8" x14ac:dyDescent="0.35">
      <c r="A5541" s="14">
        <v>55203</v>
      </c>
      <c r="B5541">
        <v>3835.390869140625</v>
      </c>
      <c r="C5541">
        <v>3.901824951171875</v>
      </c>
      <c r="D5541">
        <v>8.28802490234375</v>
      </c>
      <c r="E5541">
        <v>0.86456842198367601</v>
      </c>
      <c r="F5541">
        <v>3.6100006103515621</v>
      </c>
      <c r="G5541">
        <v>2.6575338840484619</v>
      </c>
      <c r="H5541" s="15">
        <v>-999</v>
      </c>
    </row>
    <row r="5542" spans="1:8" x14ac:dyDescent="0.35">
      <c r="A5542" s="14">
        <v>55204</v>
      </c>
      <c r="B5542">
        <v>5860.98974609375</v>
      </c>
      <c r="C5542">
        <v>4.114776611328125</v>
      </c>
      <c r="D5542">
        <v>10.77047729492188</v>
      </c>
      <c r="E5542">
        <v>0.87189691286919002</v>
      </c>
      <c r="F5542">
        <v>3.1334161758422852</v>
      </c>
      <c r="G5542">
        <v>5.2432999014854431E-2</v>
      </c>
      <c r="H5542" s="15">
        <v>-999</v>
      </c>
    </row>
    <row r="5543" spans="1:8" x14ac:dyDescent="0.35">
      <c r="A5543" s="14">
        <v>55205</v>
      </c>
      <c r="B5543">
        <v>4185.9453125</v>
      </c>
      <c r="C5543">
        <v>5.3284912109375</v>
      </c>
      <c r="D5543">
        <v>11.31878662109375</v>
      </c>
      <c r="E5543">
        <v>0.99968451122122548</v>
      </c>
      <c r="F5543">
        <v>2.204340934753418</v>
      </c>
      <c r="G5543">
        <v>0.46220889687538153</v>
      </c>
      <c r="H5543" s="15">
        <v>-999</v>
      </c>
    </row>
    <row r="5544" spans="1:8" x14ac:dyDescent="0.35">
      <c r="A5544" s="14">
        <v>55206</v>
      </c>
      <c r="B5544">
        <v>1556.265258789062</v>
      </c>
      <c r="C5544">
        <v>-8.6669921875E-3</v>
      </c>
      <c r="D5544">
        <v>6.85516357421875</v>
      </c>
      <c r="E5544">
        <v>0.78720918516456051</v>
      </c>
      <c r="F5544">
        <v>4.595543384552002</v>
      </c>
      <c r="G5544">
        <v>10.457911491394039</v>
      </c>
      <c r="H5544" s="15">
        <v>-999</v>
      </c>
    </row>
    <row r="5545" spans="1:8" x14ac:dyDescent="0.35">
      <c r="A5545" s="14">
        <v>55207</v>
      </c>
      <c r="B5545">
        <v>11613.3154296875</v>
      </c>
      <c r="C5545">
        <v>-4.485443115234375</v>
      </c>
      <c r="D5545">
        <v>-1.19378662109375</v>
      </c>
      <c r="E5545">
        <v>0.27044705086960508</v>
      </c>
      <c r="F5545">
        <v>10.036356925964361</v>
      </c>
      <c r="G5545">
        <v>0</v>
      </c>
      <c r="H5545" s="15">
        <v>-999</v>
      </c>
    </row>
    <row r="5546" spans="1:8" x14ac:dyDescent="0.35">
      <c r="A5546" s="14">
        <v>55208</v>
      </c>
      <c r="B5546">
        <v>12253.9130859375</v>
      </c>
      <c r="C5546">
        <v>-8.99468994140625</v>
      </c>
      <c r="D5546">
        <v>-2.231903076171875</v>
      </c>
      <c r="E5546">
        <v>0.19815890363127639</v>
      </c>
      <c r="F5546">
        <v>9.419734001159668</v>
      </c>
      <c r="G5546">
        <v>0</v>
      </c>
      <c r="H5546" s="15">
        <v>-999</v>
      </c>
    </row>
    <row r="5547" spans="1:8" x14ac:dyDescent="0.35">
      <c r="A5547" s="14">
        <v>55209</v>
      </c>
      <c r="B5547">
        <v>7885.02392578125</v>
      </c>
      <c r="C5547">
        <v>-10.66775512695312</v>
      </c>
      <c r="D5547">
        <v>-1.8131103515625</v>
      </c>
      <c r="E5547">
        <v>0.31036369374151362</v>
      </c>
      <c r="F5547">
        <v>1.41229248046875</v>
      </c>
      <c r="G5547">
        <v>2.1494701504707341E-3</v>
      </c>
      <c r="H5547" s="15">
        <v>-999</v>
      </c>
    </row>
    <row r="5548" spans="1:8" x14ac:dyDescent="0.35">
      <c r="A5548" s="14">
        <v>55210</v>
      </c>
      <c r="B5548">
        <v>6986.72802734375</v>
      </c>
      <c r="C5548">
        <v>-5.471893310546875</v>
      </c>
      <c r="D5548">
        <v>1.68865966796875</v>
      </c>
      <c r="E5548">
        <v>0.40021692711798151</v>
      </c>
      <c r="F5548">
        <v>2.204340934753418</v>
      </c>
      <c r="G5548">
        <v>9.7474172711372375E-2</v>
      </c>
      <c r="H5548" s="15">
        <v>-999</v>
      </c>
    </row>
    <row r="5549" spans="1:8" x14ac:dyDescent="0.35">
      <c r="A5549" s="14">
        <v>55211</v>
      </c>
      <c r="B5549">
        <v>11313.3623046875</v>
      </c>
      <c r="C5549">
        <v>-9.097808837890625</v>
      </c>
      <c r="D5549">
        <v>1.12261962890625</v>
      </c>
      <c r="E5549">
        <v>0.29884835241514018</v>
      </c>
      <c r="F5549">
        <v>1.6295032501220701</v>
      </c>
      <c r="G5549">
        <v>0</v>
      </c>
      <c r="H5549" s="15">
        <v>-999</v>
      </c>
    </row>
    <row r="5550" spans="1:8" x14ac:dyDescent="0.35">
      <c r="A5550" s="14">
        <v>55212</v>
      </c>
      <c r="B5550">
        <v>12997.275390625</v>
      </c>
      <c r="C5550">
        <v>-9.62017822265625</v>
      </c>
      <c r="D5550">
        <v>0.287109375</v>
      </c>
      <c r="E5550">
        <v>0.28958762704876728</v>
      </c>
      <c r="F5550">
        <v>1.8561258316040039</v>
      </c>
      <c r="G5550">
        <v>0</v>
      </c>
      <c r="H5550" s="15">
        <v>-999</v>
      </c>
    </row>
    <row r="5551" spans="1:8" x14ac:dyDescent="0.35">
      <c r="A5551" s="14">
        <v>55213</v>
      </c>
      <c r="B5551">
        <v>10400.982421875</v>
      </c>
      <c r="C5551">
        <v>-2.4466552734375</v>
      </c>
      <c r="D5551">
        <v>4.21917724609375</v>
      </c>
      <c r="E5551">
        <v>0.41898169726215539</v>
      </c>
      <c r="F5551">
        <v>2.4452676773071289</v>
      </c>
      <c r="G5551">
        <v>6.7846901714801788E-2</v>
      </c>
      <c r="H5551" s="15">
        <v>-999</v>
      </c>
    </row>
    <row r="5552" spans="1:8" x14ac:dyDescent="0.35">
      <c r="A5552" s="14">
        <v>55214</v>
      </c>
      <c r="B5552">
        <v>10370.7255859375</v>
      </c>
      <c r="C5552">
        <v>-4.16650390625</v>
      </c>
      <c r="D5552">
        <v>6.447845458984375</v>
      </c>
      <c r="E5552">
        <v>0.48698892057090459</v>
      </c>
      <c r="F5552">
        <v>3.1932716369628911</v>
      </c>
      <c r="G5552">
        <v>0</v>
      </c>
      <c r="H5552" s="15">
        <v>-999</v>
      </c>
    </row>
    <row r="5553" spans="1:8" x14ac:dyDescent="0.35">
      <c r="A5553" s="14">
        <v>55215</v>
      </c>
      <c r="B5553">
        <v>3909.987548828125</v>
      </c>
      <c r="C5553">
        <v>-3.840850830078125</v>
      </c>
      <c r="D5553">
        <v>-0.255950927734375</v>
      </c>
      <c r="E5553">
        <v>0.46726796139300109</v>
      </c>
      <c r="F5553">
        <v>9.0173101425170898</v>
      </c>
      <c r="G5553">
        <v>27.08441162109375</v>
      </c>
      <c r="H5553" s="15">
        <v>-999</v>
      </c>
    </row>
    <row r="5554" spans="1:8" x14ac:dyDescent="0.35">
      <c r="A5554" s="14">
        <v>55216</v>
      </c>
      <c r="B5554">
        <v>13430.7734375</v>
      </c>
      <c r="C5554">
        <v>-11.48422241210938</v>
      </c>
      <c r="D5554">
        <v>-3.206298828125</v>
      </c>
      <c r="E5554">
        <v>0.31741418676383248</v>
      </c>
      <c r="F5554">
        <v>3.581390380859375</v>
      </c>
      <c r="G5554">
        <v>8.2382820546627045E-3</v>
      </c>
      <c r="H5554" s="15">
        <v>-999</v>
      </c>
    </row>
    <row r="5555" spans="1:8" x14ac:dyDescent="0.35">
      <c r="A5555" s="14">
        <v>55217</v>
      </c>
      <c r="B5555">
        <v>8882.95703125</v>
      </c>
      <c r="C5555">
        <v>-6.87091064453125</v>
      </c>
      <c r="D5555">
        <v>1.412933349609375</v>
      </c>
      <c r="E5555">
        <v>0.57299411948318879</v>
      </c>
      <c r="F5555">
        <v>4.7845206260681152</v>
      </c>
      <c r="G5555">
        <v>2.653100728988647</v>
      </c>
      <c r="H5555" s="15">
        <v>-999</v>
      </c>
    </row>
    <row r="5556" spans="1:8" x14ac:dyDescent="0.35">
      <c r="A5556" s="14">
        <v>55218</v>
      </c>
      <c r="B5556">
        <v>13083.3486328125</v>
      </c>
      <c r="C5556">
        <v>-8.73590087890625</v>
      </c>
      <c r="D5556">
        <v>1.382659912109375</v>
      </c>
      <c r="E5556">
        <v>0.43492693666700061</v>
      </c>
      <c r="F5556">
        <v>2.8827018737792969</v>
      </c>
      <c r="G5556">
        <v>0.2280034422874451</v>
      </c>
      <c r="H5556" s="15">
        <v>-999</v>
      </c>
    </row>
    <row r="5557" spans="1:8" x14ac:dyDescent="0.35">
      <c r="A5557" s="14">
        <v>55219</v>
      </c>
      <c r="B5557">
        <v>12084.89453125</v>
      </c>
      <c r="C5557">
        <v>-4.340301513671875</v>
      </c>
      <c r="D5557">
        <v>-1.01312255859375</v>
      </c>
      <c r="E5557">
        <v>0.55644685041787323</v>
      </c>
      <c r="F5557">
        <v>2.2431154251098628</v>
      </c>
      <c r="G5557">
        <v>0.37036606669425959</v>
      </c>
      <c r="H5557" s="15">
        <v>-999</v>
      </c>
    </row>
    <row r="5558" spans="1:8" x14ac:dyDescent="0.35">
      <c r="A5558" s="14">
        <v>55220</v>
      </c>
      <c r="B5558">
        <v>13346.2646484375</v>
      </c>
      <c r="C5558">
        <v>-9.559051513671875</v>
      </c>
      <c r="D5558">
        <v>-4.226654052734375</v>
      </c>
      <c r="E5558">
        <v>0.38182033999101178</v>
      </c>
      <c r="F5558">
        <v>2.2133750915527339</v>
      </c>
      <c r="G5558">
        <v>1.3841605745255951E-2</v>
      </c>
      <c r="H5558" s="15">
        <v>-999</v>
      </c>
    </row>
    <row r="5559" spans="1:8" x14ac:dyDescent="0.35">
      <c r="A5559" s="14">
        <v>55221</v>
      </c>
      <c r="B5559">
        <v>15551.8369140625</v>
      </c>
      <c r="C5559">
        <v>-9.5533447265625</v>
      </c>
      <c r="D5559">
        <v>-6.01251220703125</v>
      </c>
      <c r="E5559">
        <v>0.28895938166617818</v>
      </c>
      <c r="F5559">
        <v>4.2827143669128418</v>
      </c>
      <c r="G5559">
        <v>0</v>
      </c>
      <c r="H5559" s="15">
        <v>-999</v>
      </c>
    </row>
    <row r="5560" spans="1:8" x14ac:dyDescent="0.35">
      <c r="A5560" s="14">
        <v>55222</v>
      </c>
      <c r="B5560">
        <v>12091.1552734375</v>
      </c>
      <c r="C5560">
        <v>-9.793975830078125</v>
      </c>
      <c r="D5560">
        <v>-4.333160400390625</v>
      </c>
      <c r="E5560">
        <v>0.35272688758371662</v>
      </c>
      <c r="F5560">
        <v>4.0745382308959961</v>
      </c>
      <c r="G5560">
        <v>2.6514030992984772E-2</v>
      </c>
      <c r="H5560" s="15">
        <v>-999</v>
      </c>
    </row>
    <row r="5561" spans="1:8" x14ac:dyDescent="0.35">
      <c r="A5561" s="14">
        <v>55223</v>
      </c>
      <c r="B5561">
        <v>11766.162109375</v>
      </c>
      <c r="C5561">
        <v>8.1085205078125E-2</v>
      </c>
      <c r="D5561">
        <v>0.863616943359375</v>
      </c>
      <c r="E5561">
        <v>0.58496642573275703</v>
      </c>
      <c r="F5561">
        <v>1.4755363464355471</v>
      </c>
      <c r="G5561">
        <v>0.2581336498260498</v>
      </c>
      <c r="H5561" s="15">
        <v>-999</v>
      </c>
    </row>
    <row r="5562" spans="1:8" x14ac:dyDescent="0.35">
      <c r="A5562" s="14">
        <v>55224</v>
      </c>
      <c r="B5562">
        <v>5705.53515625</v>
      </c>
      <c r="C5562">
        <v>0.612030029296875</v>
      </c>
      <c r="D5562">
        <v>-0.84185791015625</v>
      </c>
      <c r="E5562">
        <v>0.61302423716198196</v>
      </c>
      <c r="F5562">
        <v>0.86079502105712891</v>
      </c>
      <c r="G5562">
        <v>2.4015355110168461</v>
      </c>
      <c r="H5562" s="15">
        <v>-999</v>
      </c>
    </row>
    <row r="5563" spans="1:8" x14ac:dyDescent="0.35">
      <c r="A5563" s="14">
        <v>55225</v>
      </c>
      <c r="B5563">
        <v>8973.203125</v>
      </c>
      <c r="C5563">
        <v>-3.45123291015625</v>
      </c>
      <c r="D5563">
        <v>7.07135009765625</v>
      </c>
      <c r="E5563">
        <v>0.63846790695698563</v>
      </c>
      <c r="F5563">
        <v>1.921627998352051</v>
      </c>
      <c r="G5563">
        <v>3.697681799530983E-2</v>
      </c>
      <c r="H5563" s="15">
        <v>-999</v>
      </c>
    </row>
    <row r="5564" spans="1:8" x14ac:dyDescent="0.35">
      <c r="A5564" s="14">
        <v>55226</v>
      </c>
      <c r="B5564">
        <v>12769.310546875</v>
      </c>
      <c r="C5564">
        <v>-5.21502685546875</v>
      </c>
      <c r="D5564">
        <v>7.371063232421875</v>
      </c>
      <c r="E5564">
        <v>0.55948905765907309</v>
      </c>
      <c r="F5564">
        <v>3.3607912063598628</v>
      </c>
      <c r="G5564">
        <v>0</v>
      </c>
      <c r="H5564" s="15">
        <v>-999</v>
      </c>
    </row>
    <row r="5565" spans="1:8" x14ac:dyDescent="0.35">
      <c r="A5565" s="14">
        <v>55227</v>
      </c>
      <c r="B5565">
        <v>7711.83349609375</v>
      </c>
      <c r="C5565">
        <v>-0.726806640625</v>
      </c>
      <c r="D5565">
        <v>7.7606201171875</v>
      </c>
      <c r="E5565">
        <v>0.62081974935540318</v>
      </c>
      <c r="F5565">
        <v>2.769013404846191</v>
      </c>
      <c r="G5565">
        <v>2.6514030992984772E-2</v>
      </c>
      <c r="H5565" s="15">
        <v>-999</v>
      </c>
    </row>
    <row r="5566" spans="1:8" x14ac:dyDescent="0.35">
      <c r="A5566" s="14">
        <v>55228</v>
      </c>
      <c r="B5566">
        <v>8639.86328125</v>
      </c>
      <c r="C5566">
        <v>-2.609954833984375</v>
      </c>
      <c r="D5566">
        <v>6.238983154296875</v>
      </c>
      <c r="E5566">
        <v>0.59616158720737489</v>
      </c>
      <c r="F5566">
        <v>2.3940706253051758</v>
      </c>
      <c r="G5566">
        <v>2.331814356148243E-2</v>
      </c>
      <c r="H5566" s="15">
        <v>-999</v>
      </c>
    </row>
    <row r="5567" spans="1:8" x14ac:dyDescent="0.35">
      <c r="A5567" s="14">
        <v>55229</v>
      </c>
      <c r="B5567">
        <v>4147.34228515625</v>
      </c>
      <c r="C5567">
        <v>-1.2921142578125</v>
      </c>
      <c r="D5567">
        <v>3.612396240234375</v>
      </c>
      <c r="E5567">
        <v>0.68580930740839607</v>
      </c>
      <c r="F5567">
        <v>3.7139005661010742</v>
      </c>
      <c r="G5567">
        <v>2.757034540176392</v>
      </c>
      <c r="H5567" s="15">
        <v>-999</v>
      </c>
    </row>
    <row r="5568" spans="1:8" x14ac:dyDescent="0.35">
      <c r="A5568" s="14">
        <v>55230</v>
      </c>
      <c r="B5568">
        <v>3367.462890625</v>
      </c>
      <c r="C5568">
        <v>2.914398193359375</v>
      </c>
      <c r="D5568">
        <v>6.3883056640625</v>
      </c>
      <c r="E5568">
        <v>0.7934272939996958</v>
      </c>
      <c r="F5568">
        <v>3.900995254516602</v>
      </c>
      <c r="G5568">
        <v>0.39211326837539667</v>
      </c>
      <c r="H5568" s="15">
        <v>-999</v>
      </c>
    </row>
    <row r="5569" spans="1:8" x14ac:dyDescent="0.35">
      <c r="A5569" s="14">
        <v>55231</v>
      </c>
      <c r="B5569">
        <v>5108.7587890625</v>
      </c>
      <c r="C5569">
        <v>2.191497802734375</v>
      </c>
      <c r="D5569">
        <v>6.430084228515625</v>
      </c>
      <c r="E5569">
        <v>0.71002357559507501</v>
      </c>
      <c r="F5569">
        <v>1.9310388565063481</v>
      </c>
      <c r="G5569">
        <v>0.47873771190643311</v>
      </c>
      <c r="H5569" s="15">
        <v>-999</v>
      </c>
    </row>
    <row r="5570" spans="1:8" x14ac:dyDescent="0.35">
      <c r="A5570" s="14">
        <v>55232</v>
      </c>
      <c r="B5570">
        <v>6503.1513671875</v>
      </c>
      <c r="C5570">
        <v>-1.118316650390625</v>
      </c>
      <c r="D5570">
        <v>2.604583740234375</v>
      </c>
      <c r="E5570">
        <v>0.59779308099372719</v>
      </c>
      <c r="F5570">
        <v>2.3018407821655269</v>
      </c>
      <c r="G5570">
        <v>0.16813404858112341</v>
      </c>
      <c r="H5570" s="15">
        <v>-999</v>
      </c>
    </row>
    <row r="5571" spans="1:8" x14ac:dyDescent="0.35">
      <c r="A5571" s="14">
        <v>55233</v>
      </c>
      <c r="B5571">
        <v>15698.9443359375</v>
      </c>
      <c r="C5571">
        <v>-2.85345458984375</v>
      </c>
      <c r="D5571">
        <v>3.265655517578125</v>
      </c>
      <c r="E5571">
        <v>0.43907944998774578</v>
      </c>
      <c r="F5571">
        <v>4.5454754829406738</v>
      </c>
      <c r="G5571">
        <v>4.2389282025396824E-3</v>
      </c>
      <c r="H5571" s="15">
        <v>-999</v>
      </c>
    </row>
    <row r="5572" spans="1:8" x14ac:dyDescent="0.35">
      <c r="A5572" s="14">
        <v>55234</v>
      </c>
      <c r="B5572">
        <v>18392.787109375</v>
      </c>
      <c r="C5572">
        <v>-4.716552734375</v>
      </c>
      <c r="D5572">
        <v>2.9586181640625</v>
      </c>
      <c r="E5572">
        <v>0.32445816481641448</v>
      </c>
      <c r="F5572">
        <v>4.7555341720581046</v>
      </c>
      <c r="G5572">
        <v>0</v>
      </c>
      <c r="H5572" s="15">
        <v>-999</v>
      </c>
    </row>
    <row r="5573" spans="1:8" x14ac:dyDescent="0.35">
      <c r="A5573" s="14">
        <v>55235</v>
      </c>
      <c r="B5573">
        <v>18573.28125</v>
      </c>
      <c r="C5573">
        <v>-3.89434814453125</v>
      </c>
      <c r="D5573">
        <v>2.145050048828125</v>
      </c>
      <c r="E5573">
        <v>0.3307627843814458</v>
      </c>
      <c r="F5573">
        <v>5.1820502281188956</v>
      </c>
      <c r="G5573">
        <v>0</v>
      </c>
      <c r="H5573" s="15">
        <v>-999</v>
      </c>
    </row>
    <row r="5574" spans="1:8" x14ac:dyDescent="0.35">
      <c r="A5574" s="14">
        <v>55236</v>
      </c>
      <c r="B5574">
        <v>9270.02734375</v>
      </c>
      <c r="C5574">
        <v>-3.746337890625</v>
      </c>
      <c r="D5574">
        <v>-0.77081298828125</v>
      </c>
      <c r="E5574">
        <v>0.41134115235651181</v>
      </c>
      <c r="F5574">
        <v>2.9180879592895508</v>
      </c>
      <c r="G5574">
        <v>3.2897554337978363E-2</v>
      </c>
      <c r="H5574" s="15">
        <v>-999</v>
      </c>
    </row>
    <row r="5575" spans="1:8" x14ac:dyDescent="0.35">
      <c r="A5575" s="14">
        <v>55237</v>
      </c>
      <c r="B5575">
        <v>13358.78515625</v>
      </c>
      <c r="C5575">
        <v>-4.695526123046875</v>
      </c>
      <c r="D5575">
        <v>2.63800048828125</v>
      </c>
      <c r="E5575">
        <v>0.44486190838527839</v>
      </c>
      <c r="F5575">
        <v>3.844151496887207</v>
      </c>
      <c r="G5575">
        <v>0</v>
      </c>
      <c r="H5575" s="15">
        <v>-999</v>
      </c>
    </row>
    <row r="5576" spans="1:8" x14ac:dyDescent="0.35">
      <c r="A5576" s="14">
        <v>55238</v>
      </c>
      <c r="B5576">
        <v>19138.759765625</v>
      </c>
      <c r="C5576">
        <v>-2.386474609375</v>
      </c>
      <c r="D5576">
        <v>6.598236083984375</v>
      </c>
      <c r="E5576">
        <v>0.43417260529864032</v>
      </c>
      <c r="F5576">
        <v>4.4762091636657706</v>
      </c>
      <c r="G5576">
        <v>0</v>
      </c>
      <c r="H5576" s="15">
        <v>-999</v>
      </c>
    </row>
    <row r="5577" spans="1:8" x14ac:dyDescent="0.35">
      <c r="A5577" s="14">
        <v>55239</v>
      </c>
      <c r="B5577">
        <v>12764.6171875</v>
      </c>
      <c r="C5577">
        <v>-1.57763671875</v>
      </c>
      <c r="D5577">
        <v>9.921417236328125</v>
      </c>
      <c r="E5577">
        <v>0.65642647216486305</v>
      </c>
      <c r="F5577">
        <v>3.342345237731934</v>
      </c>
      <c r="G5577">
        <v>6.8786446936428547E-3</v>
      </c>
      <c r="H5577" s="15">
        <v>-999</v>
      </c>
    </row>
    <row r="5578" spans="1:8" x14ac:dyDescent="0.35">
      <c r="A5578" s="14">
        <v>55240</v>
      </c>
      <c r="B5578">
        <v>16777.732421875</v>
      </c>
      <c r="C5578">
        <v>1.36260986328125</v>
      </c>
      <c r="D5578">
        <v>12.86236572265625</v>
      </c>
      <c r="E5578">
        <v>0.55968780107365412</v>
      </c>
      <c r="F5578">
        <v>3.0091886520385742</v>
      </c>
      <c r="G5578">
        <v>0.343118816614151</v>
      </c>
      <c r="H5578" s="15">
        <v>-999</v>
      </c>
    </row>
    <row r="5579" spans="1:8" x14ac:dyDescent="0.35">
      <c r="A5579" s="14">
        <v>55241</v>
      </c>
      <c r="B5579">
        <v>4438.4267578125</v>
      </c>
      <c r="C5579">
        <v>5.453582763671875</v>
      </c>
      <c r="D5579">
        <v>12.70779418945312</v>
      </c>
      <c r="E5579">
        <v>1.006415656647309</v>
      </c>
      <c r="F5579">
        <v>4.8187775611877441</v>
      </c>
      <c r="G5579">
        <v>2.514379501342773</v>
      </c>
      <c r="H5579" s="15">
        <v>-999</v>
      </c>
    </row>
    <row r="5580" spans="1:8" x14ac:dyDescent="0.35">
      <c r="A5580" s="14">
        <v>55242</v>
      </c>
      <c r="B5580">
        <v>5868.814453125</v>
      </c>
      <c r="C5580">
        <v>9.46722412109375</v>
      </c>
      <c r="D5580">
        <v>14.71612548828125</v>
      </c>
      <c r="E5580">
        <v>1.1296863567836819</v>
      </c>
      <c r="F5580">
        <v>5.8058261871337891</v>
      </c>
      <c r="G5580">
        <v>9.3155525624752045E-2</v>
      </c>
      <c r="H5580" s="15">
        <v>-999</v>
      </c>
    </row>
    <row r="5581" spans="1:8" x14ac:dyDescent="0.35">
      <c r="A5581" s="14">
        <v>55243</v>
      </c>
      <c r="B5581">
        <v>3409.195556640625</v>
      </c>
      <c r="C5581">
        <v>8.45306396484375</v>
      </c>
      <c r="D5581">
        <v>13.32293701171875</v>
      </c>
      <c r="E5581">
        <v>1.217831118167755</v>
      </c>
      <c r="F5581">
        <v>4.4980430603027344</v>
      </c>
      <c r="G5581">
        <v>12.549003601074221</v>
      </c>
      <c r="H5581" s="15">
        <v>-999</v>
      </c>
    </row>
    <row r="5582" spans="1:8" x14ac:dyDescent="0.35">
      <c r="A5582" s="14">
        <v>55244</v>
      </c>
      <c r="B5582">
        <v>5643.9794921875</v>
      </c>
      <c r="C5582">
        <v>12.26425170898438</v>
      </c>
      <c r="D5582">
        <v>17.23931884765625</v>
      </c>
      <c r="E5582">
        <v>1.4207304669539409</v>
      </c>
      <c r="F5582">
        <v>5.4545993804931641</v>
      </c>
      <c r="G5582">
        <v>1.037605404853821</v>
      </c>
      <c r="H5582" s="15">
        <v>-999</v>
      </c>
    </row>
    <row r="5583" spans="1:8" x14ac:dyDescent="0.35">
      <c r="A5583" s="14">
        <v>55245</v>
      </c>
      <c r="B5583">
        <v>7910.5849609375</v>
      </c>
      <c r="C5583">
        <v>6.87933349609375</v>
      </c>
      <c r="D5583">
        <v>14.96258544921875</v>
      </c>
      <c r="E5583">
        <v>1.0573981552540981</v>
      </c>
      <c r="F5583">
        <v>6.5527005195617676</v>
      </c>
      <c r="G5583">
        <v>0.62148016691207886</v>
      </c>
      <c r="H5583" s="15">
        <v>-999</v>
      </c>
    </row>
    <row r="5584" spans="1:8" x14ac:dyDescent="0.35">
      <c r="A5584" s="14">
        <v>55246</v>
      </c>
      <c r="B5584">
        <v>14784.9990234375</v>
      </c>
      <c r="C5584">
        <v>-0.128997802734375</v>
      </c>
      <c r="D5584">
        <v>11.17047119140625</v>
      </c>
      <c r="E5584">
        <v>0.74965848710737804</v>
      </c>
      <c r="F5584">
        <v>4.6742210388183594</v>
      </c>
      <c r="G5584">
        <v>0.33448052406311041</v>
      </c>
      <c r="H5584" s="15">
        <v>-999</v>
      </c>
    </row>
    <row r="5585" spans="1:8" x14ac:dyDescent="0.35">
      <c r="A5585" s="14">
        <v>55247</v>
      </c>
      <c r="B5585">
        <v>19003.126953125</v>
      </c>
      <c r="C5585">
        <v>-2.061798095703125</v>
      </c>
      <c r="D5585">
        <v>14.25033569335938</v>
      </c>
      <c r="E5585">
        <v>0.64936318677805493</v>
      </c>
      <c r="F5585">
        <v>1.9133462905883789</v>
      </c>
      <c r="G5585">
        <v>2.7691522613167759E-2</v>
      </c>
      <c r="H5585" s="15">
        <v>-999</v>
      </c>
    </row>
    <row r="5586" spans="1:8" x14ac:dyDescent="0.35">
      <c r="A5586" s="14">
        <v>55248</v>
      </c>
      <c r="B5586">
        <v>7334.673828125</v>
      </c>
      <c r="C5586">
        <v>6.822021484375</v>
      </c>
      <c r="D5586">
        <v>12.06341552734375</v>
      </c>
      <c r="E5586">
        <v>0.98343150490942932</v>
      </c>
      <c r="F5586">
        <v>3.8776555061340332</v>
      </c>
      <c r="G5586">
        <v>4.799809455871582</v>
      </c>
      <c r="H5586" s="15">
        <v>-999</v>
      </c>
    </row>
    <row r="5587" spans="1:8" x14ac:dyDescent="0.35">
      <c r="A5587" s="14">
        <v>55249</v>
      </c>
      <c r="B5587">
        <v>7485.955078125</v>
      </c>
      <c r="C5587">
        <v>-1.9453125</v>
      </c>
      <c r="D5587">
        <v>10.41436767578125</v>
      </c>
      <c r="E5587">
        <v>0.79454022320240081</v>
      </c>
      <c r="F5587">
        <v>4.4588923454284668</v>
      </c>
      <c r="G5587">
        <v>1.09667980670929</v>
      </c>
      <c r="H5587" s="15">
        <v>-999</v>
      </c>
    </row>
    <row r="5588" spans="1:8" x14ac:dyDescent="0.35">
      <c r="A5588" s="14">
        <v>55250</v>
      </c>
      <c r="B5588">
        <v>18151.78125</v>
      </c>
      <c r="C5588">
        <v>-3.080718994140625</v>
      </c>
      <c r="D5588">
        <v>11.45559692382812</v>
      </c>
      <c r="E5588">
        <v>0.55337914947867473</v>
      </c>
      <c r="F5588">
        <v>3.2399511337280269</v>
      </c>
      <c r="G5588">
        <v>7.5694899559020996</v>
      </c>
      <c r="H5588" s="15">
        <v>-999</v>
      </c>
    </row>
    <row r="5589" spans="1:8" x14ac:dyDescent="0.35">
      <c r="A5589" s="14">
        <v>55251</v>
      </c>
      <c r="B5589">
        <v>5118.669921875</v>
      </c>
      <c r="C5589">
        <v>1.3817138671875</v>
      </c>
      <c r="D5589">
        <v>10.99398803710938</v>
      </c>
      <c r="E5589">
        <v>0.84745412713345081</v>
      </c>
      <c r="F5589">
        <v>6.4235782623291016</v>
      </c>
      <c r="G5589">
        <v>18.711782455444339</v>
      </c>
      <c r="H5589" s="15">
        <v>-999</v>
      </c>
    </row>
    <row r="5590" spans="1:8" x14ac:dyDescent="0.35">
      <c r="A5590" s="14">
        <v>55252</v>
      </c>
      <c r="B5590">
        <v>12221.0478515625</v>
      </c>
      <c r="C5590">
        <v>-0.595001220703125</v>
      </c>
      <c r="D5590">
        <v>9.820098876953125</v>
      </c>
      <c r="E5590">
        <v>0.62669434076585984</v>
      </c>
      <c r="F5590">
        <v>4.9501581192016602</v>
      </c>
      <c r="G5590">
        <v>0.25208836793899542</v>
      </c>
      <c r="H5590" s="15">
        <v>-999</v>
      </c>
    </row>
    <row r="5591" spans="1:8" x14ac:dyDescent="0.35">
      <c r="A5591" s="14">
        <v>55253</v>
      </c>
      <c r="B5591">
        <v>15419.3349609375</v>
      </c>
      <c r="C5591">
        <v>-1.620635986328125</v>
      </c>
      <c r="D5591">
        <v>12.55007934570312</v>
      </c>
      <c r="E5591">
        <v>0.66033655764958066</v>
      </c>
      <c r="F5591">
        <v>2.794611930847168</v>
      </c>
      <c r="G5591">
        <v>1.134693156927824E-2</v>
      </c>
      <c r="H5591" s="15">
        <v>-999</v>
      </c>
    </row>
    <row r="5592" spans="1:8" x14ac:dyDescent="0.35">
      <c r="A5592" s="14">
        <v>55254</v>
      </c>
      <c r="B5592">
        <v>12173.578125</v>
      </c>
      <c r="C5592">
        <v>4.814727783203125</v>
      </c>
      <c r="D5592">
        <v>17.471160888671879</v>
      </c>
      <c r="E5592">
        <v>0.79537273533985309</v>
      </c>
      <c r="F5592">
        <v>3.9416518211364751</v>
      </c>
      <c r="G5592">
        <v>3.620688915252686</v>
      </c>
      <c r="H5592" s="15">
        <v>-999</v>
      </c>
    </row>
    <row r="5593" spans="1:8" x14ac:dyDescent="0.35">
      <c r="A5593" s="14">
        <v>55255</v>
      </c>
      <c r="B5593">
        <v>12425.537109375</v>
      </c>
      <c r="C5593">
        <v>7.953643798828125</v>
      </c>
      <c r="D5593">
        <v>17.527557373046879</v>
      </c>
      <c r="E5593">
        <v>1.238098368674283</v>
      </c>
      <c r="F5593">
        <v>1.928403854370117</v>
      </c>
      <c r="G5593">
        <v>0.17453661561012271</v>
      </c>
      <c r="H5593" s="15">
        <v>-999</v>
      </c>
    </row>
    <row r="5594" spans="1:8" x14ac:dyDescent="0.35">
      <c r="A5594" s="14">
        <v>55256</v>
      </c>
      <c r="B5594">
        <v>7092.62451171875</v>
      </c>
      <c r="C5594">
        <v>8.338470458984375</v>
      </c>
      <c r="D5594">
        <v>16.10302734375</v>
      </c>
      <c r="E5594">
        <v>1.306397655724199</v>
      </c>
      <c r="F5594">
        <v>3.2960424423217769</v>
      </c>
      <c r="G5594">
        <v>5.9488925933837891</v>
      </c>
      <c r="H5594" s="15">
        <v>-999</v>
      </c>
    </row>
    <row r="5595" spans="1:8" x14ac:dyDescent="0.35">
      <c r="A5595" s="14">
        <v>55257</v>
      </c>
      <c r="B5595">
        <v>8676.9013671875</v>
      </c>
      <c r="C5595">
        <v>9.454803466796875</v>
      </c>
      <c r="D5595">
        <v>16.568817138671879</v>
      </c>
      <c r="E5595">
        <v>1.2946852405624469</v>
      </c>
      <c r="F5595">
        <v>1.795141220092773</v>
      </c>
      <c r="G5595">
        <v>0.34903579950332642</v>
      </c>
      <c r="H5595" s="15">
        <v>-999</v>
      </c>
    </row>
    <row r="5596" spans="1:8" x14ac:dyDescent="0.35">
      <c r="A5596" s="14">
        <v>55258</v>
      </c>
      <c r="B5596">
        <v>14853.3359375</v>
      </c>
      <c r="C5596">
        <v>8.759613037109375</v>
      </c>
      <c r="D5596">
        <v>21.190155029296879</v>
      </c>
      <c r="E5596">
        <v>1.145756826585044</v>
      </c>
      <c r="F5596">
        <v>4.0805611610412598</v>
      </c>
      <c r="G5596">
        <v>1.134693156927824E-2</v>
      </c>
      <c r="H5596" s="15">
        <v>-999</v>
      </c>
    </row>
    <row r="5597" spans="1:8" x14ac:dyDescent="0.35">
      <c r="A5597" s="14">
        <v>55259</v>
      </c>
      <c r="B5597">
        <v>22600.482421875</v>
      </c>
      <c r="C5597">
        <v>8.977325439453125</v>
      </c>
      <c r="D5597">
        <v>19.9703369140625</v>
      </c>
      <c r="E5597">
        <v>0.99071528839836231</v>
      </c>
      <c r="F5597">
        <v>4.5793561935424796</v>
      </c>
      <c r="G5597">
        <v>0</v>
      </c>
      <c r="H5597" s="15">
        <v>-999</v>
      </c>
    </row>
    <row r="5598" spans="1:8" x14ac:dyDescent="0.35">
      <c r="A5598" s="14">
        <v>55260</v>
      </c>
      <c r="B5598">
        <v>22740.2890625</v>
      </c>
      <c r="C5598">
        <v>5.1346435546875</v>
      </c>
      <c r="D5598">
        <v>20.106109619140621</v>
      </c>
      <c r="E5598">
        <v>0.92374974941553123</v>
      </c>
      <c r="F5598">
        <v>4.3775792121887207</v>
      </c>
      <c r="G5598">
        <v>3.5427787806838751E-3</v>
      </c>
      <c r="H5598" s="15">
        <v>-999</v>
      </c>
    </row>
    <row r="5599" spans="1:8" x14ac:dyDescent="0.35">
      <c r="A5599" s="14">
        <v>55261</v>
      </c>
      <c r="B5599">
        <v>13788.109375</v>
      </c>
      <c r="C5599">
        <v>5.213897705078125</v>
      </c>
      <c r="D5599">
        <v>14.1552734375</v>
      </c>
      <c r="E5599">
        <v>0.97630617402074393</v>
      </c>
      <c r="F5599">
        <v>5.3928618431091309</v>
      </c>
      <c r="G5599">
        <v>0.39272692799568182</v>
      </c>
      <c r="H5599" s="15">
        <v>-999</v>
      </c>
    </row>
    <row r="5600" spans="1:8" x14ac:dyDescent="0.35">
      <c r="A5600" s="14">
        <v>55262</v>
      </c>
      <c r="B5600">
        <v>14890.3740234375</v>
      </c>
      <c r="C5600">
        <v>2.95831298828125</v>
      </c>
      <c r="D5600">
        <v>10.79867553710938</v>
      </c>
      <c r="E5600">
        <v>0.65468557037001407</v>
      </c>
      <c r="F5600">
        <v>2.6331157684326172</v>
      </c>
      <c r="G5600">
        <v>4.1282594203948968E-2</v>
      </c>
      <c r="H5600" s="15">
        <v>-999</v>
      </c>
    </row>
    <row r="5601" spans="1:8" x14ac:dyDescent="0.35">
      <c r="A5601" s="14">
        <v>55263</v>
      </c>
      <c r="B5601">
        <v>20898.3125</v>
      </c>
      <c r="C5601">
        <v>1.029327392578125</v>
      </c>
      <c r="D5601">
        <v>13.70516967773438</v>
      </c>
      <c r="E5601">
        <v>0.6217500742556481</v>
      </c>
      <c r="F5601">
        <v>2.6221990585327148</v>
      </c>
      <c r="G5601">
        <v>0</v>
      </c>
      <c r="H5601" s="15">
        <v>-999</v>
      </c>
    </row>
    <row r="5602" spans="1:8" x14ac:dyDescent="0.35">
      <c r="A5602" s="14">
        <v>55264</v>
      </c>
      <c r="B5602">
        <v>23556.16015625</v>
      </c>
      <c r="C5602">
        <v>0.332244873046875</v>
      </c>
      <c r="D5602">
        <v>17.78656005859375</v>
      </c>
      <c r="E5602">
        <v>0.75552779925461022</v>
      </c>
      <c r="F5602">
        <v>3.4417276382446289</v>
      </c>
      <c r="G5602">
        <v>0</v>
      </c>
      <c r="H5602" s="15">
        <v>-999</v>
      </c>
    </row>
    <row r="5603" spans="1:8" x14ac:dyDescent="0.35">
      <c r="A5603" s="14">
        <v>55265</v>
      </c>
      <c r="B5603">
        <v>13695.2548828125</v>
      </c>
      <c r="C5603">
        <v>1.509674072265625</v>
      </c>
      <c r="D5603">
        <v>14.28582763671875</v>
      </c>
      <c r="E5603">
        <v>0.83032757711763527</v>
      </c>
      <c r="F5603">
        <v>4.5586514472961426</v>
      </c>
      <c r="G5603">
        <v>4.1282594203948968E-2</v>
      </c>
      <c r="H5603" s="15">
        <v>-999</v>
      </c>
    </row>
    <row r="5604" spans="1:8" x14ac:dyDescent="0.35">
      <c r="A5604" s="14">
        <v>55266</v>
      </c>
      <c r="B5604">
        <v>17824.701171875</v>
      </c>
      <c r="C5604">
        <v>1.4571533203125</v>
      </c>
      <c r="D5604">
        <v>17.086822509765621</v>
      </c>
      <c r="E5604">
        <v>0.87978396725171959</v>
      </c>
      <c r="F5604">
        <v>1.4307384490966799</v>
      </c>
      <c r="G5604">
        <v>1.376309990882874</v>
      </c>
      <c r="H5604" s="15">
        <v>-999</v>
      </c>
    </row>
    <row r="5605" spans="1:8" x14ac:dyDescent="0.35">
      <c r="A5605" s="14">
        <v>55267</v>
      </c>
      <c r="B5605">
        <v>11320.6650390625</v>
      </c>
      <c r="C5605">
        <v>6.899383544921875</v>
      </c>
      <c r="D5605">
        <v>14.67642211914062</v>
      </c>
      <c r="E5605">
        <v>1.019026443540523</v>
      </c>
      <c r="F5605">
        <v>2.6334924697875981</v>
      </c>
      <c r="G5605">
        <v>4.0623321533203116</v>
      </c>
      <c r="H5605" s="15">
        <v>-999</v>
      </c>
    </row>
    <row r="5606" spans="1:8" x14ac:dyDescent="0.35">
      <c r="A5606" s="14">
        <v>55268</v>
      </c>
      <c r="B5606">
        <v>12619.5947265625</v>
      </c>
      <c r="C5606">
        <v>6.14019775390625</v>
      </c>
      <c r="D5606">
        <v>14.2774658203125</v>
      </c>
      <c r="E5606">
        <v>0.90540487122457192</v>
      </c>
      <c r="F5606">
        <v>2.1614255905151372</v>
      </c>
      <c r="G5606">
        <v>4.5819718390703201E-2</v>
      </c>
      <c r="H5606" s="15">
        <v>-999</v>
      </c>
    </row>
    <row r="5607" spans="1:8" x14ac:dyDescent="0.35">
      <c r="A5607" s="14">
        <v>55269</v>
      </c>
      <c r="B5607">
        <v>18342.1875</v>
      </c>
      <c r="C5607">
        <v>6.71124267578125</v>
      </c>
      <c r="D5607">
        <v>19.4794921875</v>
      </c>
      <c r="E5607">
        <v>1.0260305630294611</v>
      </c>
      <c r="F5607">
        <v>2.3059816360473628</v>
      </c>
      <c r="G5607">
        <v>0</v>
      </c>
      <c r="H5607" s="15">
        <v>-999</v>
      </c>
    </row>
    <row r="5608" spans="1:8" x14ac:dyDescent="0.35">
      <c r="A5608" s="14">
        <v>55270</v>
      </c>
      <c r="B5608">
        <v>23842.03125</v>
      </c>
      <c r="C5608">
        <v>7.812286376953125</v>
      </c>
      <c r="D5608">
        <v>23.732147216796879</v>
      </c>
      <c r="E5608">
        <v>1.2545558982852221</v>
      </c>
      <c r="F5608">
        <v>2.5337333679199219</v>
      </c>
      <c r="G5608">
        <v>0</v>
      </c>
      <c r="H5608" s="15">
        <v>-999</v>
      </c>
    </row>
    <row r="5609" spans="1:8" x14ac:dyDescent="0.35">
      <c r="A5609" s="14">
        <v>55271</v>
      </c>
      <c r="B5609">
        <v>22927.564453125</v>
      </c>
      <c r="C5609">
        <v>10.53866577148438</v>
      </c>
      <c r="D5609">
        <v>26.9644775390625</v>
      </c>
      <c r="E5609">
        <v>1.353901819894344</v>
      </c>
      <c r="F5609">
        <v>3.4349517822265621</v>
      </c>
      <c r="G5609">
        <v>3.5427787806838751E-3</v>
      </c>
      <c r="H5609" s="15">
        <v>-999</v>
      </c>
    </row>
    <row r="5610" spans="1:8" x14ac:dyDescent="0.35">
      <c r="A5610" s="14">
        <v>55272</v>
      </c>
      <c r="B5610">
        <v>13240.3681640625</v>
      </c>
      <c r="C5610">
        <v>12.407470703125</v>
      </c>
      <c r="D5610">
        <v>20.47161865234375</v>
      </c>
      <c r="E5610">
        <v>1.5411409852126301</v>
      </c>
      <c r="F5610">
        <v>1.109251022338867</v>
      </c>
      <c r="G5610">
        <v>2.036711692810059</v>
      </c>
      <c r="H5610" s="15">
        <v>-999</v>
      </c>
    </row>
    <row r="5611" spans="1:8" x14ac:dyDescent="0.35">
      <c r="A5611" s="14">
        <v>55273</v>
      </c>
      <c r="B5611">
        <v>17749.58203125</v>
      </c>
      <c r="C5611">
        <v>12.70065307617188</v>
      </c>
      <c r="D5611">
        <v>22.8809814453125</v>
      </c>
      <c r="E5611">
        <v>1.5480485166981499</v>
      </c>
      <c r="F5611">
        <v>1.246278762817383</v>
      </c>
      <c r="G5611">
        <v>2.7691522613167759E-2</v>
      </c>
      <c r="H5611" s="15">
        <v>-999</v>
      </c>
    </row>
    <row r="5612" spans="1:8" x14ac:dyDescent="0.35">
      <c r="A5612" s="14">
        <v>55274</v>
      </c>
      <c r="B5612">
        <v>16257.640625</v>
      </c>
      <c r="C5612">
        <v>11.08010864257812</v>
      </c>
      <c r="D5612">
        <v>24.01202392578125</v>
      </c>
      <c r="E5612">
        <v>1.6063238310629859</v>
      </c>
      <c r="F5612">
        <v>2.0454797744750981</v>
      </c>
      <c r="G5612">
        <v>5.5735864639282227</v>
      </c>
      <c r="H5612" s="15">
        <v>-999</v>
      </c>
    </row>
    <row r="5613" spans="1:8" x14ac:dyDescent="0.35">
      <c r="A5613" s="14">
        <v>55275</v>
      </c>
      <c r="B5613">
        <v>11012.8876953125</v>
      </c>
      <c r="C5613">
        <v>6.561309814453125</v>
      </c>
      <c r="D5613">
        <v>18.30560302734375</v>
      </c>
      <c r="E5613">
        <v>1.181684671090353</v>
      </c>
      <c r="F5613">
        <v>2.8808193206787109</v>
      </c>
      <c r="G5613">
        <v>3.1867561340332031</v>
      </c>
      <c r="H5613" s="15">
        <v>-999</v>
      </c>
    </row>
    <row r="5614" spans="1:8" x14ac:dyDescent="0.35">
      <c r="A5614" s="14">
        <v>55276</v>
      </c>
      <c r="B5614">
        <v>15091.7333984375</v>
      </c>
      <c r="C5614">
        <v>5.34759521484375</v>
      </c>
      <c r="D5614">
        <v>17.35418701171875</v>
      </c>
      <c r="E5614">
        <v>1.0641461057135451</v>
      </c>
      <c r="F5614">
        <v>2.1222753524780269</v>
      </c>
      <c r="G5614">
        <v>1.381442323327065E-2</v>
      </c>
      <c r="H5614" s="15">
        <v>-999</v>
      </c>
    </row>
    <row r="5615" spans="1:8" x14ac:dyDescent="0.35">
      <c r="A5615" s="14">
        <v>55277</v>
      </c>
      <c r="B5615">
        <v>21858.685546875</v>
      </c>
      <c r="C5615">
        <v>6.2672119140625</v>
      </c>
      <c r="D5615">
        <v>19.98809814453125</v>
      </c>
      <c r="E5615">
        <v>1.1491990902471101</v>
      </c>
      <c r="F5615">
        <v>2.9143228530883789</v>
      </c>
      <c r="G5615">
        <v>1.4754317817278209E-4</v>
      </c>
      <c r="H5615" s="15">
        <v>-999</v>
      </c>
    </row>
    <row r="5616" spans="1:8" x14ac:dyDescent="0.35">
      <c r="A5616" s="14">
        <v>55278</v>
      </c>
      <c r="B5616">
        <v>25516.552734375</v>
      </c>
      <c r="C5616">
        <v>8.858917236328125</v>
      </c>
      <c r="D5616">
        <v>22.69195556640625</v>
      </c>
      <c r="E5616">
        <v>1.2981184897053799</v>
      </c>
      <c r="F5616">
        <v>2.8601140975952148</v>
      </c>
      <c r="G5616">
        <v>0</v>
      </c>
      <c r="H5616" s="15">
        <v>-999</v>
      </c>
    </row>
    <row r="5617" spans="1:8" x14ac:dyDescent="0.35">
      <c r="A5617" s="14">
        <v>55279</v>
      </c>
      <c r="B5617">
        <v>25618.27734375</v>
      </c>
      <c r="C5617">
        <v>8.913360595703125</v>
      </c>
      <c r="D5617">
        <v>23.931610107421879</v>
      </c>
      <c r="E5617">
        <v>1.3630044547839819</v>
      </c>
      <c r="F5617">
        <v>2.8902301788330078</v>
      </c>
      <c r="G5617">
        <v>0</v>
      </c>
      <c r="H5617" s="15">
        <v>-999</v>
      </c>
    </row>
    <row r="5618" spans="1:8" x14ac:dyDescent="0.35">
      <c r="A5618" s="14">
        <v>55280</v>
      </c>
      <c r="B5618">
        <v>26116.982421875</v>
      </c>
      <c r="C5618">
        <v>9.584686279296875</v>
      </c>
      <c r="D5618">
        <v>25.92218017578125</v>
      </c>
      <c r="E5618">
        <v>1.3323569214209201</v>
      </c>
      <c r="F5618">
        <v>2.7437915802001949</v>
      </c>
      <c r="G5618">
        <v>0</v>
      </c>
      <c r="H5618" s="15">
        <v>-999</v>
      </c>
    </row>
    <row r="5619" spans="1:8" x14ac:dyDescent="0.35">
      <c r="A5619" s="14">
        <v>55281</v>
      </c>
      <c r="B5619">
        <v>22836.794921875</v>
      </c>
      <c r="C5619">
        <v>13.2335205078125</v>
      </c>
      <c r="D5619">
        <v>27.648529052734379</v>
      </c>
      <c r="E5619">
        <v>1.548125763271905</v>
      </c>
      <c r="F5619">
        <v>3.2945365905761719</v>
      </c>
      <c r="G5619">
        <v>0.11687628924846651</v>
      </c>
      <c r="H5619" s="15">
        <v>-999</v>
      </c>
    </row>
    <row r="5620" spans="1:8" x14ac:dyDescent="0.35">
      <c r="A5620" s="14">
        <v>55282</v>
      </c>
      <c r="B5620">
        <v>10880.908203125</v>
      </c>
      <c r="C5620">
        <v>11.77529907226562</v>
      </c>
      <c r="D5620">
        <v>21.01470947265625</v>
      </c>
      <c r="E5620">
        <v>1.5178198885677221</v>
      </c>
      <c r="F5620">
        <v>4.0365166664123544</v>
      </c>
      <c r="G5620">
        <v>0.1882380545139313</v>
      </c>
      <c r="H5620" s="15">
        <v>-999</v>
      </c>
    </row>
    <row r="5621" spans="1:8" x14ac:dyDescent="0.35">
      <c r="A5621" s="14">
        <v>55283</v>
      </c>
      <c r="B5621">
        <v>26553.609375</v>
      </c>
      <c r="C5621">
        <v>10.7965087890625</v>
      </c>
      <c r="D5621">
        <v>28.77435302734375</v>
      </c>
      <c r="E5621">
        <v>1.5560928363541791</v>
      </c>
      <c r="F5621">
        <v>3.1153469085693359</v>
      </c>
      <c r="G5621">
        <v>0</v>
      </c>
      <c r="H5621" s="15">
        <v>-999</v>
      </c>
    </row>
    <row r="5622" spans="1:8" x14ac:dyDescent="0.35">
      <c r="A5622" s="14">
        <v>55284</v>
      </c>
      <c r="B5622">
        <v>23638.583984375</v>
      </c>
      <c r="C5622">
        <v>15.15484619140625</v>
      </c>
      <c r="D5622">
        <v>28.13311767578125</v>
      </c>
      <c r="E5622">
        <v>2.036855853015084</v>
      </c>
      <c r="F5622">
        <v>3.1940240859985352</v>
      </c>
      <c r="G5622">
        <v>12.896608352661129</v>
      </c>
      <c r="H5622" s="15">
        <v>-999</v>
      </c>
    </row>
    <row r="5623" spans="1:8" x14ac:dyDescent="0.35">
      <c r="A5623" s="14">
        <v>55285</v>
      </c>
      <c r="B5623">
        <v>23231.69140625</v>
      </c>
      <c r="C5623">
        <v>12.64431762695312</v>
      </c>
      <c r="D5623">
        <v>26.35455322265625</v>
      </c>
      <c r="E5623">
        <v>1.6840809619687069</v>
      </c>
      <c r="F5623">
        <v>1.4341268539428711</v>
      </c>
      <c r="G5623">
        <v>3.6309607326984412E-2</v>
      </c>
      <c r="H5623" s="15">
        <v>-999</v>
      </c>
    </row>
    <row r="5624" spans="1:8" x14ac:dyDescent="0.35">
      <c r="A5624" s="14">
        <v>55286</v>
      </c>
      <c r="B5624">
        <v>20404.822265625</v>
      </c>
      <c r="C5624">
        <v>14.15310668945312</v>
      </c>
      <c r="D5624">
        <v>25.509674072265621</v>
      </c>
      <c r="E5624">
        <v>1.647736736732752</v>
      </c>
      <c r="F5624">
        <v>2.373743057250977</v>
      </c>
      <c r="G5624">
        <v>1.4754317817278209E-4</v>
      </c>
      <c r="H5624" s="15">
        <v>-999</v>
      </c>
    </row>
    <row r="5625" spans="1:8" x14ac:dyDescent="0.35">
      <c r="A5625" s="14">
        <v>55287</v>
      </c>
      <c r="B5625">
        <v>22243.671875</v>
      </c>
      <c r="C5625">
        <v>13.76541137695312</v>
      </c>
      <c r="D5625">
        <v>25.83758544921875</v>
      </c>
      <c r="E5625">
        <v>1.837442889208017</v>
      </c>
      <c r="F5625">
        <v>2.5171699523925781</v>
      </c>
      <c r="G5625">
        <v>8.1935195922851563</v>
      </c>
      <c r="H5625" s="15">
        <v>-999</v>
      </c>
    </row>
    <row r="5626" spans="1:8" x14ac:dyDescent="0.35">
      <c r="A5626" s="14">
        <v>55288</v>
      </c>
      <c r="B5626">
        <v>10918.4677734375</v>
      </c>
      <c r="C5626">
        <v>15.4871826171875</v>
      </c>
      <c r="D5626">
        <v>22.732696533203121</v>
      </c>
      <c r="E5626">
        <v>1.889224316227351</v>
      </c>
      <c r="F5626">
        <v>2.2318210601806641</v>
      </c>
      <c r="G5626">
        <v>0.46002113819122309</v>
      </c>
      <c r="H5626" s="15">
        <v>-999</v>
      </c>
    </row>
    <row r="5627" spans="1:8" x14ac:dyDescent="0.35">
      <c r="A5627" s="14">
        <v>55289</v>
      </c>
      <c r="B5627">
        <v>15758.935546875</v>
      </c>
      <c r="C5627">
        <v>14.15884399414062</v>
      </c>
      <c r="D5627">
        <v>24.972869873046879</v>
      </c>
      <c r="E5627">
        <v>1.919065783752318</v>
      </c>
      <c r="F5627">
        <v>2.2408561706542969</v>
      </c>
      <c r="G5627">
        <v>3.7862110137939449</v>
      </c>
      <c r="H5627" s="15">
        <v>-999</v>
      </c>
    </row>
    <row r="5628" spans="1:8" x14ac:dyDescent="0.35">
      <c r="A5628" s="14">
        <v>55290</v>
      </c>
      <c r="B5628">
        <v>22656.82421875</v>
      </c>
      <c r="C5628">
        <v>15.26181030273438</v>
      </c>
      <c r="D5628">
        <v>29.060516357421879</v>
      </c>
      <c r="E5628">
        <v>2.2889530955546991</v>
      </c>
      <c r="F5628">
        <v>3.294159889221191</v>
      </c>
      <c r="G5628">
        <v>3.3581199645996089</v>
      </c>
      <c r="H5628" s="15">
        <v>-999</v>
      </c>
    </row>
    <row r="5629" spans="1:8" x14ac:dyDescent="0.35">
      <c r="A5629" s="14">
        <v>55291</v>
      </c>
      <c r="B5629">
        <v>7674.79541015625</v>
      </c>
      <c r="C5629">
        <v>13.08740234375</v>
      </c>
      <c r="D5629">
        <v>20.00689697265625</v>
      </c>
      <c r="E5629">
        <v>1.6274276886545409</v>
      </c>
      <c r="F5629">
        <v>2.786706924438477</v>
      </c>
      <c r="G5629">
        <v>14.94161987304688</v>
      </c>
      <c r="H5629" s="15">
        <v>-999</v>
      </c>
    </row>
    <row r="5630" spans="1:8" x14ac:dyDescent="0.35">
      <c r="A5630" s="14">
        <v>55292</v>
      </c>
      <c r="B5630">
        <v>13430.251953125</v>
      </c>
      <c r="C5630">
        <v>12.33969116210938</v>
      </c>
      <c r="D5630">
        <v>17.130706787109379</v>
      </c>
      <c r="E5630">
        <v>1.4259262953007541</v>
      </c>
      <c r="F5630">
        <v>6.5127968788146973</v>
      </c>
      <c r="G5630">
        <v>11.850932121276861</v>
      </c>
      <c r="H5630" s="15">
        <v>-999</v>
      </c>
    </row>
    <row r="5631" spans="1:8" x14ac:dyDescent="0.35">
      <c r="A5631" s="14">
        <v>55293</v>
      </c>
      <c r="B5631">
        <v>10250.7451171875</v>
      </c>
      <c r="C5631">
        <v>11.4429931640625</v>
      </c>
      <c r="D5631">
        <v>18.83404541015625</v>
      </c>
      <c r="E5631">
        <v>1.386206271553438</v>
      </c>
      <c r="F5631">
        <v>4.5085835456848136</v>
      </c>
      <c r="G5631">
        <v>0.40698358416557312</v>
      </c>
      <c r="H5631" s="15">
        <v>-999</v>
      </c>
    </row>
    <row r="5632" spans="1:8" x14ac:dyDescent="0.35">
      <c r="A5632" s="14">
        <v>55294</v>
      </c>
      <c r="B5632">
        <v>8221.4931640625</v>
      </c>
      <c r="C5632">
        <v>13.90005493164062</v>
      </c>
      <c r="D5632">
        <v>21.10137939453125</v>
      </c>
      <c r="E5632">
        <v>1.69305090391263</v>
      </c>
      <c r="F5632">
        <v>3.9815554618835449</v>
      </c>
      <c r="G5632">
        <v>0.38776233792304993</v>
      </c>
      <c r="H5632" s="15">
        <v>-999</v>
      </c>
    </row>
    <row r="5633" spans="1:8" x14ac:dyDescent="0.35">
      <c r="A5633" s="14">
        <v>55295</v>
      </c>
      <c r="B5633">
        <v>11036.8837890625</v>
      </c>
      <c r="C5633">
        <v>10.46511840820312</v>
      </c>
      <c r="D5633">
        <v>21.59014892578125</v>
      </c>
      <c r="E5633">
        <v>1.7636901664387179</v>
      </c>
      <c r="F5633">
        <v>3.4823846817016602</v>
      </c>
      <c r="G5633">
        <v>8.2313108444213867</v>
      </c>
      <c r="H5633" s="15">
        <v>-999</v>
      </c>
    </row>
    <row r="5634" spans="1:8" x14ac:dyDescent="0.35">
      <c r="A5634" s="14">
        <v>55296</v>
      </c>
      <c r="B5634">
        <v>7661.75439453125</v>
      </c>
      <c r="C5634">
        <v>9.98480224609375</v>
      </c>
      <c r="D5634">
        <v>16.522857666015621</v>
      </c>
      <c r="E5634">
        <v>1.2330183867658679</v>
      </c>
      <c r="F5634">
        <v>6.1141376495361328</v>
      </c>
      <c r="G5634">
        <v>1.8799459934234619</v>
      </c>
      <c r="H5634" s="15">
        <v>-999</v>
      </c>
    </row>
    <row r="5635" spans="1:8" x14ac:dyDescent="0.35">
      <c r="A5635" s="14">
        <v>55297</v>
      </c>
      <c r="B5635">
        <v>8430.6787109375</v>
      </c>
      <c r="C5635">
        <v>11.82879638671875</v>
      </c>
      <c r="D5635">
        <v>17.66436767578125</v>
      </c>
      <c r="E5635">
        <v>1.376074441160609</v>
      </c>
      <c r="F5635">
        <v>4.7137479782104492</v>
      </c>
      <c r="G5635">
        <v>0.33913311362266541</v>
      </c>
      <c r="H5635" s="15">
        <v>-999</v>
      </c>
    </row>
    <row r="5636" spans="1:8" x14ac:dyDescent="0.35">
      <c r="A5636" s="14">
        <v>55298</v>
      </c>
      <c r="B5636">
        <v>8310.17578125</v>
      </c>
      <c r="C5636">
        <v>14.4940185546875</v>
      </c>
      <c r="D5636">
        <v>21.866912841796879</v>
      </c>
      <c r="E5636">
        <v>1.6760032162663441</v>
      </c>
      <c r="F5636">
        <v>3.3935422897338872</v>
      </c>
      <c r="G5636">
        <v>3.7395298480987549</v>
      </c>
      <c r="H5636" s="15">
        <v>-999</v>
      </c>
    </row>
    <row r="5637" spans="1:8" x14ac:dyDescent="0.35">
      <c r="A5637" s="14">
        <v>55299</v>
      </c>
      <c r="B5637">
        <v>22409.03515625</v>
      </c>
      <c r="C5637">
        <v>15.34774780273438</v>
      </c>
      <c r="D5637">
        <v>28.52056884765625</v>
      </c>
      <c r="E5637">
        <v>2.051235343332396</v>
      </c>
      <c r="F5637">
        <v>2.0112228393554692</v>
      </c>
      <c r="G5637">
        <v>6.8700151443481454</v>
      </c>
      <c r="H5637" s="15">
        <v>-999</v>
      </c>
    </row>
    <row r="5638" spans="1:8" x14ac:dyDescent="0.35">
      <c r="A5638" s="14">
        <v>55300</v>
      </c>
      <c r="B5638">
        <v>7053.50048828125</v>
      </c>
      <c r="C5638">
        <v>14.39852905273438</v>
      </c>
      <c r="D5638">
        <v>20.15203857421875</v>
      </c>
      <c r="E5638">
        <v>1.790710098251733</v>
      </c>
      <c r="F5638">
        <v>1.868925094604492</v>
      </c>
      <c r="G5638">
        <v>7.2105183601379386</v>
      </c>
      <c r="H5638" s="15">
        <v>-999</v>
      </c>
    </row>
    <row r="5639" spans="1:8" x14ac:dyDescent="0.35">
      <c r="A5639" s="14">
        <v>55301</v>
      </c>
      <c r="B5639">
        <v>6864.66064453125</v>
      </c>
      <c r="C5639">
        <v>11.47735595703125</v>
      </c>
      <c r="D5639">
        <v>18.80169677734375</v>
      </c>
      <c r="E5639">
        <v>1.4448114133668279</v>
      </c>
      <c r="F5639">
        <v>1.5353908538818359</v>
      </c>
      <c r="G5639">
        <v>3.5994582176208501</v>
      </c>
      <c r="H5639" s="15">
        <v>-999</v>
      </c>
    </row>
    <row r="5640" spans="1:8" x14ac:dyDescent="0.35">
      <c r="A5640" s="14">
        <v>55302</v>
      </c>
      <c r="B5640">
        <v>8823.4873046875</v>
      </c>
      <c r="C5640">
        <v>7.9163818359375</v>
      </c>
      <c r="D5640">
        <v>16.560455322265621</v>
      </c>
      <c r="E5640">
        <v>1.3045886845685619</v>
      </c>
      <c r="F5640">
        <v>2.8540916442871089</v>
      </c>
      <c r="G5640">
        <v>2.865139484405518</v>
      </c>
      <c r="H5640" s="15">
        <v>-999</v>
      </c>
    </row>
    <row r="5641" spans="1:8" x14ac:dyDescent="0.35">
      <c r="A5641" s="14">
        <v>55303</v>
      </c>
      <c r="B5641">
        <v>20469.509765625</v>
      </c>
      <c r="C5641">
        <v>5.332305908203125</v>
      </c>
      <c r="D5641">
        <v>16.06231689453125</v>
      </c>
      <c r="E5641">
        <v>0.92460865025132255</v>
      </c>
      <c r="F5641">
        <v>2.5649785995483398</v>
      </c>
      <c r="G5641">
        <v>0</v>
      </c>
      <c r="H5641" s="15">
        <v>-999</v>
      </c>
    </row>
    <row r="5642" spans="1:8" x14ac:dyDescent="0.35">
      <c r="A5642" s="14">
        <v>55304</v>
      </c>
      <c r="B5642">
        <v>30202.08984375</v>
      </c>
      <c r="C5642">
        <v>4.520599365234375</v>
      </c>
      <c r="D5642">
        <v>22.34521484375</v>
      </c>
      <c r="E5642">
        <v>1.109084248433895</v>
      </c>
      <c r="F5642">
        <v>2.578154563903809</v>
      </c>
      <c r="G5642">
        <v>0</v>
      </c>
      <c r="H5642" s="15">
        <v>-999</v>
      </c>
    </row>
    <row r="5643" spans="1:8" x14ac:dyDescent="0.35">
      <c r="A5643" s="14">
        <v>55305</v>
      </c>
      <c r="B5643">
        <v>27882.2734375</v>
      </c>
      <c r="C5643">
        <v>10.48519897460938</v>
      </c>
      <c r="D5643">
        <v>26.461090087890621</v>
      </c>
      <c r="E5643">
        <v>1.519136039920026</v>
      </c>
      <c r="F5643">
        <v>3.409729957580566</v>
      </c>
      <c r="G5643">
        <v>0</v>
      </c>
      <c r="H5643" s="15">
        <v>-999</v>
      </c>
    </row>
    <row r="5644" spans="1:8" x14ac:dyDescent="0.35">
      <c r="A5644" s="14">
        <v>55306</v>
      </c>
      <c r="B5644">
        <v>25463.34375</v>
      </c>
      <c r="C5644">
        <v>15.2818603515625</v>
      </c>
      <c r="D5644">
        <v>29.985809326171879</v>
      </c>
      <c r="E5644">
        <v>1.9053058697572931</v>
      </c>
      <c r="F5644">
        <v>3.201176643371582</v>
      </c>
      <c r="G5644">
        <v>0.4539148211479187</v>
      </c>
      <c r="H5644" s="15">
        <v>-999</v>
      </c>
    </row>
    <row r="5645" spans="1:8" x14ac:dyDescent="0.35">
      <c r="A5645" s="14">
        <v>55307</v>
      </c>
      <c r="B5645">
        <v>26317.8203125</v>
      </c>
      <c r="C5645">
        <v>16.051544189453121</v>
      </c>
      <c r="D5645">
        <v>30.47772216796875</v>
      </c>
      <c r="E5645">
        <v>1.913592313069826</v>
      </c>
      <c r="F5645">
        <v>3.6250581741333008</v>
      </c>
      <c r="G5645">
        <v>0</v>
      </c>
      <c r="H5645" s="15">
        <v>-999</v>
      </c>
    </row>
    <row r="5646" spans="1:8" x14ac:dyDescent="0.35">
      <c r="A5646" s="14">
        <v>55308</v>
      </c>
      <c r="B5646">
        <v>29139.9921875</v>
      </c>
      <c r="C5646">
        <v>15.43655395507812</v>
      </c>
      <c r="D5646">
        <v>28.324249267578121</v>
      </c>
      <c r="E5646">
        <v>1.5682544614278151</v>
      </c>
      <c r="F5646">
        <v>4.1027717590332031</v>
      </c>
      <c r="G5646">
        <v>0</v>
      </c>
      <c r="H5646" s="15">
        <v>-999</v>
      </c>
    </row>
    <row r="5647" spans="1:8" x14ac:dyDescent="0.35">
      <c r="A5647" s="14">
        <v>55309</v>
      </c>
      <c r="B5647">
        <v>30996.576171875</v>
      </c>
      <c r="C5647">
        <v>12.46572875976562</v>
      </c>
      <c r="D5647">
        <v>26.6939697265625</v>
      </c>
      <c r="E5647">
        <v>1.342989424155101</v>
      </c>
      <c r="F5647">
        <v>3.4281759262084961</v>
      </c>
      <c r="G5647">
        <v>0</v>
      </c>
      <c r="H5647" s="15">
        <v>-999</v>
      </c>
    </row>
    <row r="5648" spans="1:8" x14ac:dyDescent="0.35">
      <c r="A5648" s="14">
        <v>55310</v>
      </c>
      <c r="B5648">
        <v>30567.771484375</v>
      </c>
      <c r="C5648">
        <v>12.44091796875</v>
      </c>
      <c r="D5648">
        <v>27.24957275390625</v>
      </c>
      <c r="E5648">
        <v>1.470628107074426</v>
      </c>
      <c r="F5648">
        <v>2.2736072540283199</v>
      </c>
      <c r="G5648">
        <v>0</v>
      </c>
      <c r="H5648" s="15">
        <v>-999</v>
      </c>
    </row>
    <row r="5649" spans="1:8" x14ac:dyDescent="0.35">
      <c r="A5649" s="14">
        <v>55311</v>
      </c>
      <c r="B5649">
        <v>28853.603515625</v>
      </c>
      <c r="C5649">
        <v>13.64987182617188</v>
      </c>
      <c r="D5649">
        <v>28.04119873046875</v>
      </c>
      <c r="E5649">
        <v>1.6553945988273659</v>
      </c>
      <c r="F5649">
        <v>2.0816183090209961</v>
      </c>
      <c r="G5649">
        <v>0</v>
      </c>
      <c r="H5649" s="15">
        <v>-999</v>
      </c>
    </row>
    <row r="5650" spans="1:8" x14ac:dyDescent="0.35">
      <c r="A5650" s="14">
        <v>55312</v>
      </c>
      <c r="B5650">
        <v>28287.603515625</v>
      </c>
      <c r="C5650">
        <v>14.06240844726562</v>
      </c>
      <c r="D5650">
        <v>26.009918212890621</v>
      </c>
      <c r="E5650">
        <v>1.560001949363792</v>
      </c>
      <c r="F5650">
        <v>2.407623291015625</v>
      </c>
      <c r="G5650">
        <v>0</v>
      </c>
      <c r="H5650" s="15">
        <v>-999</v>
      </c>
    </row>
    <row r="5651" spans="1:8" x14ac:dyDescent="0.35">
      <c r="A5651" s="14">
        <v>55313</v>
      </c>
      <c r="B5651">
        <v>22922.345703125</v>
      </c>
      <c r="C5651">
        <v>13.6212158203125</v>
      </c>
      <c r="D5651">
        <v>27.526336669921879</v>
      </c>
      <c r="E5651">
        <v>1.631439639076969</v>
      </c>
      <c r="F5651">
        <v>2.115498542785645</v>
      </c>
      <c r="G5651">
        <v>0</v>
      </c>
      <c r="H5651" s="15">
        <v>-999</v>
      </c>
    </row>
    <row r="5652" spans="1:8" x14ac:dyDescent="0.35">
      <c r="A5652" s="14">
        <v>55314</v>
      </c>
      <c r="B5652">
        <v>21080.89453125</v>
      </c>
      <c r="C5652">
        <v>16.8565673828125</v>
      </c>
      <c r="D5652">
        <v>26.990570068359379</v>
      </c>
      <c r="E5652">
        <v>1.9126829437581701</v>
      </c>
      <c r="F5652">
        <v>1.8019170761108401</v>
      </c>
      <c r="G5652">
        <v>5.8116617202758789</v>
      </c>
      <c r="H5652" s="15">
        <v>-999</v>
      </c>
    </row>
    <row r="5653" spans="1:8" x14ac:dyDescent="0.35">
      <c r="A5653" s="14">
        <v>55315</v>
      </c>
      <c r="B5653">
        <v>16099.0556640625</v>
      </c>
      <c r="C5653">
        <v>14.8941650390625</v>
      </c>
      <c r="D5653">
        <v>23.250701904296879</v>
      </c>
      <c r="E5653">
        <v>1.8739100394508039</v>
      </c>
      <c r="F5653">
        <v>2.2811365127563481</v>
      </c>
      <c r="G5653">
        <v>0.35011312365531921</v>
      </c>
      <c r="H5653" s="15">
        <v>-999</v>
      </c>
    </row>
    <row r="5654" spans="1:8" x14ac:dyDescent="0.35">
      <c r="A5654" s="14">
        <v>55316</v>
      </c>
      <c r="B5654">
        <v>26836.349609375</v>
      </c>
      <c r="C5654">
        <v>12.98904418945312</v>
      </c>
      <c r="D5654">
        <v>24.972869873046879</v>
      </c>
      <c r="E5654">
        <v>1.58191269232</v>
      </c>
      <c r="F5654">
        <v>2.871031761169434</v>
      </c>
      <c r="G5654">
        <v>5.5123191326856613E-2</v>
      </c>
      <c r="H5654" s="15">
        <v>-999</v>
      </c>
    </row>
    <row r="5655" spans="1:8" x14ac:dyDescent="0.35">
      <c r="A5655" s="14">
        <v>55317</v>
      </c>
      <c r="B5655">
        <v>22524.32421875</v>
      </c>
      <c r="C5655">
        <v>12.94989013671875</v>
      </c>
      <c r="D5655">
        <v>26.283538818359379</v>
      </c>
      <c r="E5655">
        <v>1.5263738584554261</v>
      </c>
      <c r="F5655">
        <v>2.6669960021972661</v>
      </c>
      <c r="G5655">
        <v>0</v>
      </c>
      <c r="H5655" s="15">
        <v>-999</v>
      </c>
    </row>
    <row r="5656" spans="1:8" x14ac:dyDescent="0.35">
      <c r="A5656" s="14">
        <v>55318</v>
      </c>
      <c r="B5656">
        <v>29855.1875</v>
      </c>
      <c r="C5656">
        <v>12.48007202148438</v>
      </c>
      <c r="D5656">
        <v>23.84912109375</v>
      </c>
      <c r="E5656">
        <v>1.383872586192215</v>
      </c>
      <c r="F5656">
        <v>3.4153766632080078</v>
      </c>
      <c r="G5656">
        <v>0</v>
      </c>
      <c r="H5656" s="15">
        <v>-999</v>
      </c>
    </row>
    <row r="5657" spans="1:8" x14ac:dyDescent="0.35">
      <c r="A5657" s="14">
        <v>55319</v>
      </c>
      <c r="B5657">
        <v>25677.74609375</v>
      </c>
      <c r="C5657">
        <v>10.06692504882812</v>
      </c>
      <c r="D5657">
        <v>25.690338134765621</v>
      </c>
      <c r="E5657">
        <v>1.4169693401637411</v>
      </c>
      <c r="F5657">
        <v>3.2486095428466801</v>
      </c>
      <c r="G5657">
        <v>0</v>
      </c>
      <c r="H5657" s="15">
        <v>-999</v>
      </c>
    </row>
    <row r="5658" spans="1:8" x14ac:dyDescent="0.35">
      <c r="A5658" s="14">
        <v>55320</v>
      </c>
      <c r="B5658">
        <v>28683.017578125</v>
      </c>
      <c r="C5658">
        <v>15.86532592773438</v>
      </c>
      <c r="D5658">
        <v>28.486114501953121</v>
      </c>
      <c r="E5658">
        <v>1.474760773000519</v>
      </c>
      <c r="F5658">
        <v>5.3352651596069336</v>
      </c>
      <c r="G5658">
        <v>0</v>
      </c>
      <c r="H5658" s="15">
        <v>-999</v>
      </c>
    </row>
    <row r="5659" spans="1:8" x14ac:dyDescent="0.35">
      <c r="A5659" s="14">
        <v>55321</v>
      </c>
      <c r="B5659">
        <v>27822.283203125</v>
      </c>
      <c r="C5659">
        <v>16.011444091796879</v>
      </c>
      <c r="D5659">
        <v>30.662567138671879</v>
      </c>
      <c r="E5659">
        <v>1.666589710101553</v>
      </c>
      <c r="F5659">
        <v>3.5143823623657231</v>
      </c>
      <c r="G5659">
        <v>5.9415042400360107E-2</v>
      </c>
      <c r="H5659" s="15">
        <v>-999</v>
      </c>
    </row>
    <row r="5660" spans="1:8" x14ac:dyDescent="0.35">
      <c r="A5660" s="14">
        <v>55322</v>
      </c>
      <c r="B5660">
        <v>18140.3046875</v>
      </c>
      <c r="C5660">
        <v>17.434295654296879</v>
      </c>
      <c r="D5660">
        <v>24.91436767578125</v>
      </c>
      <c r="E5660">
        <v>1.8152562130898811</v>
      </c>
      <c r="F5660">
        <v>3.8080124855041499</v>
      </c>
      <c r="G5660">
        <v>5.9415042400360107E-2</v>
      </c>
      <c r="H5660" s="15">
        <v>-999</v>
      </c>
    </row>
    <row r="5661" spans="1:8" x14ac:dyDescent="0.35">
      <c r="A5661" s="14">
        <v>55323</v>
      </c>
      <c r="B5661">
        <v>17050.560546875</v>
      </c>
      <c r="C5661">
        <v>17.183135986328121</v>
      </c>
      <c r="D5661">
        <v>25.23394775390625</v>
      </c>
      <c r="E5661">
        <v>1.9353142904333109</v>
      </c>
      <c r="F5661">
        <v>1.474406242370605</v>
      </c>
      <c r="G5661">
        <v>8.2046747207641602</v>
      </c>
      <c r="H5661" s="15">
        <v>-999</v>
      </c>
    </row>
    <row r="5662" spans="1:8" x14ac:dyDescent="0.35">
      <c r="A5662" s="14">
        <v>55324</v>
      </c>
      <c r="B5662">
        <v>27183.251953125</v>
      </c>
      <c r="C5662">
        <v>15.65618896484375</v>
      </c>
      <c r="D5662">
        <v>30.4881591796875</v>
      </c>
      <c r="E5662">
        <v>1.967515696967937</v>
      </c>
      <c r="F5662">
        <v>2.146368026733398</v>
      </c>
      <c r="G5662">
        <v>0</v>
      </c>
      <c r="H5662" s="15">
        <v>-999</v>
      </c>
    </row>
    <row r="5663" spans="1:8" x14ac:dyDescent="0.35">
      <c r="A5663" s="14">
        <v>55325</v>
      </c>
      <c r="B5663">
        <v>28219.267578125</v>
      </c>
      <c r="C5663">
        <v>18.758819580078121</v>
      </c>
      <c r="D5663">
        <v>34.64788818359375</v>
      </c>
      <c r="E5663">
        <v>2.098037634095022</v>
      </c>
      <c r="F5663">
        <v>3.9454164505004878</v>
      </c>
      <c r="G5663">
        <v>0</v>
      </c>
      <c r="H5663" s="15">
        <v>-999</v>
      </c>
    </row>
    <row r="5664" spans="1:8" x14ac:dyDescent="0.35">
      <c r="A5664" s="14">
        <v>55326</v>
      </c>
      <c r="B5664">
        <v>27856.712890625</v>
      </c>
      <c r="C5664">
        <v>18.562103271484379</v>
      </c>
      <c r="D5664">
        <v>36.246826171875</v>
      </c>
      <c r="E5664">
        <v>2.2180810770846211</v>
      </c>
      <c r="F5664">
        <v>3.3216409683227539</v>
      </c>
      <c r="G5664">
        <v>0.26218065619468689</v>
      </c>
      <c r="H5664" s="15">
        <v>-999</v>
      </c>
    </row>
    <row r="5665" spans="1:8" x14ac:dyDescent="0.35">
      <c r="A5665" s="14">
        <v>55327</v>
      </c>
      <c r="B5665">
        <v>18225.3359375</v>
      </c>
      <c r="C5665">
        <v>15.97134399414062</v>
      </c>
      <c r="D5665">
        <v>28.035980224609379</v>
      </c>
      <c r="E5665">
        <v>2.1271161933426002</v>
      </c>
      <c r="F5665">
        <v>3.1544971466064449</v>
      </c>
      <c r="G5665">
        <v>4.2230080813169479E-2</v>
      </c>
      <c r="H5665" s="15">
        <v>-999</v>
      </c>
    </row>
    <row r="5666" spans="1:8" x14ac:dyDescent="0.35">
      <c r="A5666" s="14">
        <v>55328</v>
      </c>
      <c r="B5666">
        <v>30502.564453125</v>
      </c>
      <c r="C5666">
        <v>13.97930908203125</v>
      </c>
      <c r="D5666">
        <v>27.714324951171879</v>
      </c>
      <c r="E5666">
        <v>1.68477123046022</v>
      </c>
      <c r="F5666">
        <v>2.2792539596557622</v>
      </c>
      <c r="G5666">
        <v>0</v>
      </c>
      <c r="H5666" s="15">
        <v>-999</v>
      </c>
    </row>
    <row r="5667" spans="1:8" x14ac:dyDescent="0.35">
      <c r="A5667" s="14">
        <v>55329</v>
      </c>
      <c r="B5667">
        <v>26771.14453125</v>
      </c>
      <c r="C5667">
        <v>16.15277099609375</v>
      </c>
      <c r="D5667">
        <v>32.2103271484375</v>
      </c>
      <c r="E5667">
        <v>1.8440555880926619</v>
      </c>
      <c r="F5667">
        <v>2.8503265380859379</v>
      </c>
      <c r="G5667">
        <v>0</v>
      </c>
      <c r="H5667" s="15">
        <v>-999</v>
      </c>
    </row>
    <row r="5668" spans="1:8" x14ac:dyDescent="0.35">
      <c r="A5668" s="14">
        <v>55330</v>
      </c>
      <c r="B5668">
        <v>24042.8671875</v>
      </c>
      <c r="C5668">
        <v>17.491607666015621</v>
      </c>
      <c r="D5668">
        <v>32.208251953125</v>
      </c>
      <c r="E5668">
        <v>2.375357700485683</v>
      </c>
      <c r="F5668">
        <v>2.9199695587158199</v>
      </c>
      <c r="G5668">
        <v>7.6821193695068359</v>
      </c>
      <c r="H5668" s="15">
        <v>-999</v>
      </c>
    </row>
    <row r="5669" spans="1:8" x14ac:dyDescent="0.35">
      <c r="A5669" s="14">
        <v>55331</v>
      </c>
      <c r="B5669">
        <v>18965.046875</v>
      </c>
      <c r="C5669">
        <v>15.74786376953125</v>
      </c>
      <c r="D5669">
        <v>24.420379638671879</v>
      </c>
      <c r="E5669">
        <v>1.733416415807268</v>
      </c>
      <c r="F5669">
        <v>4.5981783866882324</v>
      </c>
      <c r="G5669">
        <v>0.26218065619468689</v>
      </c>
      <c r="H5669" s="15">
        <v>-999</v>
      </c>
    </row>
    <row r="5670" spans="1:8" x14ac:dyDescent="0.35">
      <c r="A5670" s="14">
        <v>55332</v>
      </c>
      <c r="B5670">
        <v>12254.43359375</v>
      </c>
      <c r="C5670">
        <v>15.49386596679688</v>
      </c>
      <c r="D5670">
        <v>22.273162841796879</v>
      </c>
      <c r="E5670">
        <v>1.5848345831533299</v>
      </c>
      <c r="F5670">
        <v>4.7288060188293457</v>
      </c>
      <c r="G5670">
        <v>0.33003890514373779</v>
      </c>
      <c r="H5670" s="15">
        <v>-999</v>
      </c>
    </row>
    <row r="5671" spans="1:8" x14ac:dyDescent="0.35">
      <c r="A5671" s="14">
        <v>55333</v>
      </c>
      <c r="B5671">
        <v>20655.21875</v>
      </c>
      <c r="C5671">
        <v>13.77401733398438</v>
      </c>
      <c r="D5671">
        <v>24.370269775390621</v>
      </c>
      <c r="E5671">
        <v>1.546793148630901</v>
      </c>
      <c r="F5671">
        <v>1.787988662719727</v>
      </c>
      <c r="G5671">
        <v>0</v>
      </c>
      <c r="H5671" s="15">
        <v>-999</v>
      </c>
    </row>
    <row r="5672" spans="1:8" x14ac:dyDescent="0.35">
      <c r="A5672" s="14">
        <v>55334</v>
      </c>
      <c r="B5672">
        <v>19474.185546875</v>
      </c>
      <c r="C5672">
        <v>15.68960571289062</v>
      </c>
      <c r="D5672">
        <v>27.932586669921879</v>
      </c>
      <c r="E5672">
        <v>1.858236221124749</v>
      </c>
      <c r="F5672">
        <v>2.612787246704102</v>
      </c>
      <c r="G5672">
        <v>1.802993535995483</v>
      </c>
      <c r="H5672" s="15">
        <v>-999</v>
      </c>
    </row>
    <row r="5673" spans="1:8" x14ac:dyDescent="0.35">
      <c r="A5673" s="14">
        <v>55335</v>
      </c>
      <c r="B5673">
        <v>13663.955078125</v>
      </c>
      <c r="C5673">
        <v>14.44436645507812</v>
      </c>
      <c r="D5673">
        <v>24.43292236328125</v>
      </c>
      <c r="E5673">
        <v>1.68331959729102</v>
      </c>
      <c r="F5673">
        <v>2.8540916442871089</v>
      </c>
      <c r="G5673">
        <v>5.8880329132080078E-2</v>
      </c>
      <c r="H5673" s="15">
        <v>-999</v>
      </c>
    </row>
    <row r="5674" spans="1:8" x14ac:dyDescent="0.35">
      <c r="A5674" s="14">
        <v>55336</v>
      </c>
      <c r="B5674">
        <v>18025.017578125</v>
      </c>
      <c r="C5674">
        <v>15.26657104492188</v>
      </c>
      <c r="D5674">
        <v>24.800537109375</v>
      </c>
      <c r="E5674">
        <v>1.721437395884396</v>
      </c>
      <c r="F5674">
        <v>2.298829078674316</v>
      </c>
      <c r="G5674">
        <v>0.1091321036219597</v>
      </c>
      <c r="H5674" s="15">
        <v>-999</v>
      </c>
    </row>
    <row r="5675" spans="1:8" x14ac:dyDescent="0.35">
      <c r="A5675" s="14">
        <v>55337</v>
      </c>
      <c r="B5675">
        <v>29673.126953125</v>
      </c>
      <c r="C5675">
        <v>13.65176391601562</v>
      </c>
      <c r="D5675">
        <v>28.851654052734379</v>
      </c>
      <c r="E5675">
        <v>1.761553665200394</v>
      </c>
      <c r="F5675">
        <v>2.4825363159179692</v>
      </c>
      <c r="G5675">
        <v>0</v>
      </c>
      <c r="H5675" s="15">
        <v>-999</v>
      </c>
    </row>
    <row r="5676" spans="1:8" x14ac:dyDescent="0.35">
      <c r="A5676" s="14">
        <v>55338</v>
      </c>
      <c r="B5676">
        <v>28957.41015625</v>
      </c>
      <c r="C5676">
        <v>17.66827392578125</v>
      </c>
      <c r="D5676">
        <v>33.9888916015625</v>
      </c>
      <c r="E5676">
        <v>1.8026639209053039</v>
      </c>
      <c r="F5676">
        <v>2.3620729446411128</v>
      </c>
      <c r="G5676">
        <v>0</v>
      </c>
      <c r="H5676" s="15">
        <v>-999</v>
      </c>
    </row>
    <row r="5677" spans="1:8" x14ac:dyDescent="0.35">
      <c r="A5677" s="14">
        <v>55339</v>
      </c>
      <c r="B5677">
        <v>19551.9140625</v>
      </c>
      <c r="C5677">
        <v>17.80767822265625</v>
      </c>
      <c r="D5677">
        <v>29.3487548828125</v>
      </c>
      <c r="E5677">
        <v>2.0295895032321689</v>
      </c>
      <c r="F5677">
        <v>4.2781968116760254</v>
      </c>
      <c r="G5677">
        <v>0</v>
      </c>
      <c r="H5677" s="15">
        <v>-999</v>
      </c>
    </row>
    <row r="5678" spans="1:8" x14ac:dyDescent="0.35">
      <c r="A5678" s="14">
        <v>55340</v>
      </c>
      <c r="B5678">
        <v>26041.341796875</v>
      </c>
      <c r="C5678">
        <v>15.24557495117188</v>
      </c>
      <c r="D5678">
        <v>27.704925537109379</v>
      </c>
      <c r="E5678">
        <v>1.8619403649794219</v>
      </c>
      <c r="F5678">
        <v>2.8330097198486328</v>
      </c>
      <c r="G5678">
        <v>7.7104172669351101E-3</v>
      </c>
      <c r="H5678" s="15">
        <v>-999</v>
      </c>
    </row>
    <row r="5679" spans="1:8" x14ac:dyDescent="0.35">
      <c r="A5679" s="14">
        <v>55341</v>
      </c>
      <c r="B5679">
        <v>18482.513671875</v>
      </c>
      <c r="C5679">
        <v>15.31146240234375</v>
      </c>
      <c r="D5679">
        <v>25.664215087890621</v>
      </c>
      <c r="E5679">
        <v>1.8932129584646711</v>
      </c>
      <c r="F5679">
        <v>2.1659431457519531</v>
      </c>
      <c r="G5679">
        <v>0.23635309934616089</v>
      </c>
      <c r="H5679" s="15">
        <v>-999</v>
      </c>
    </row>
    <row r="5680" spans="1:8" x14ac:dyDescent="0.35">
      <c r="A5680" s="14">
        <v>55342</v>
      </c>
      <c r="B5680">
        <v>21694.36328125</v>
      </c>
      <c r="C5680">
        <v>15.67529296875</v>
      </c>
      <c r="D5680">
        <v>30.6646728515625</v>
      </c>
      <c r="E5680">
        <v>2.1662706062612052</v>
      </c>
      <c r="F5680">
        <v>1.463866233825684</v>
      </c>
      <c r="G5680">
        <v>1.6874738037586209E-2</v>
      </c>
      <c r="H5680" s="15">
        <v>-999</v>
      </c>
    </row>
    <row r="5681" spans="1:8" x14ac:dyDescent="0.35">
      <c r="A5681" s="14">
        <v>55343</v>
      </c>
      <c r="B5681">
        <v>26215.0546875</v>
      </c>
      <c r="C5681">
        <v>19.135040283203121</v>
      </c>
      <c r="D5681">
        <v>33.835357666015618</v>
      </c>
      <c r="E5681">
        <v>1.7654805885486029</v>
      </c>
      <c r="F5681">
        <v>2.997894287109375</v>
      </c>
      <c r="G5681">
        <v>0</v>
      </c>
      <c r="H5681" s="15">
        <v>-999</v>
      </c>
    </row>
    <row r="5682" spans="1:8" x14ac:dyDescent="0.35">
      <c r="A5682" s="14">
        <v>55344</v>
      </c>
      <c r="B5682">
        <v>29040.357421875</v>
      </c>
      <c r="C5682">
        <v>19.224822998046879</v>
      </c>
      <c r="D5682">
        <v>33.938751220703118</v>
      </c>
      <c r="E5682">
        <v>1.7408568617231031</v>
      </c>
      <c r="F5682">
        <v>2.5751428604125981</v>
      </c>
      <c r="G5682">
        <v>0</v>
      </c>
      <c r="H5682" s="15">
        <v>-999</v>
      </c>
    </row>
    <row r="5683" spans="1:8" x14ac:dyDescent="0.35">
      <c r="A5683" s="14">
        <v>55345</v>
      </c>
      <c r="B5683">
        <v>29312.138671875</v>
      </c>
      <c r="C5683">
        <v>18.887725830078121</v>
      </c>
      <c r="D5683">
        <v>34.325164794921882</v>
      </c>
      <c r="E5683">
        <v>1.560633725234073</v>
      </c>
      <c r="F5683">
        <v>1.899416923522949</v>
      </c>
      <c r="G5683">
        <v>0</v>
      </c>
      <c r="H5683" s="15">
        <v>-999</v>
      </c>
    </row>
    <row r="5684" spans="1:8" x14ac:dyDescent="0.35">
      <c r="A5684" s="14">
        <v>55346</v>
      </c>
      <c r="B5684">
        <v>28751.87890625</v>
      </c>
      <c r="C5684">
        <v>19.9830322265625</v>
      </c>
      <c r="D5684">
        <v>35.246307373046882</v>
      </c>
      <c r="E5684">
        <v>1.527400164129272</v>
      </c>
      <c r="F5684">
        <v>3.4571619033813481</v>
      </c>
      <c r="G5684">
        <v>0</v>
      </c>
      <c r="H5684" s="15">
        <v>-999</v>
      </c>
    </row>
    <row r="5685" spans="1:8" x14ac:dyDescent="0.35">
      <c r="A5685" s="14">
        <v>55347</v>
      </c>
      <c r="B5685">
        <v>28526.5234375</v>
      </c>
      <c r="C5685">
        <v>20.062286376953121</v>
      </c>
      <c r="D5685">
        <v>34.45050048828125</v>
      </c>
      <c r="E5685">
        <v>1.7092511128270911</v>
      </c>
      <c r="F5685">
        <v>3.2727022171020508</v>
      </c>
      <c r="G5685">
        <v>0</v>
      </c>
      <c r="H5685" s="15">
        <v>-999</v>
      </c>
    </row>
    <row r="5686" spans="1:8" x14ac:dyDescent="0.35">
      <c r="A5686" s="14">
        <v>55348</v>
      </c>
      <c r="B5686">
        <v>25701.220703125</v>
      </c>
      <c r="C5686">
        <v>19.892333984375</v>
      </c>
      <c r="D5686">
        <v>37.081268310546882</v>
      </c>
      <c r="E5686">
        <v>1.852777354052799</v>
      </c>
      <c r="F5686">
        <v>1.766154289245605</v>
      </c>
      <c r="G5686">
        <v>0</v>
      </c>
      <c r="H5686" s="15">
        <v>-999</v>
      </c>
    </row>
    <row r="5687" spans="1:8" x14ac:dyDescent="0.35">
      <c r="A5687" s="14">
        <v>55349</v>
      </c>
      <c r="B5687">
        <v>27651.1796875</v>
      </c>
      <c r="C5687">
        <v>21.23211669921875</v>
      </c>
      <c r="D5687">
        <v>37.328765869140618</v>
      </c>
      <c r="E5687">
        <v>1.694312243939575</v>
      </c>
      <c r="F5687">
        <v>3.2154817581176758</v>
      </c>
      <c r="G5687">
        <v>0</v>
      </c>
      <c r="H5687" s="15">
        <v>-999</v>
      </c>
    </row>
    <row r="5688" spans="1:8" x14ac:dyDescent="0.35">
      <c r="A5688" s="14">
        <v>55350</v>
      </c>
      <c r="B5688">
        <v>25976.658203125</v>
      </c>
      <c r="C5688">
        <v>22.6043701171875</v>
      </c>
      <c r="D5688">
        <v>39.116729736328118</v>
      </c>
      <c r="E5688">
        <v>1.6685673004613171</v>
      </c>
      <c r="F5688">
        <v>2.4012231826782231</v>
      </c>
      <c r="G5688">
        <v>0</v>
      </c>
      <c r="H5688" s="15">
        <v>-999</v>
      </c>
    </row>
    <row r="5689" spans="1:8" x14ac:dyDescent="0.35">
      <c r="A5689" s="14">
        <v>55351</v>
      </c>
      <c r="B5689">
        <v>25323.017578125</v>
      </c>
      <c r="C5689">
        <v>23.537322998046879</v>
      </c>
      <c r="D5689">
        <v>39.49481201171875</v>
      </c>
      <c r="E5689">
        <v>2.0414947361816842</v>
      </c>
      <c r="F5689">
        <v>1.4736537933349609</v>
      </c>
      <c r="G5689">
        <v>2.6147093772888179</v>
      </c>
      <c r="H5689" s="15">
        <v>-999</v>
      </c>
    </row>
    <row r="5690" spans="1:8" x14ac:dyDescent="0.35">
      <c r="A5690" s="14">
        <v>55352</v>
      </c>
      <c r="B5690">
        <v>25639.142578125</v>
      </c>
      <c r="C5690">
        <v>24.169525146484379</v>
      </c>
      <c r="D5690">
        <v>40.47650146484375</v>
      </c>
      <c r="E5690">
        <v>2.2395565455049642</v>
      </c>
      <c r="F5690">
        <v>2.0970525741577148</v>
      </c>
      <c r="G5690">
        <v>8.2997657358646393E-2</v>
      </c>
      <c r="H5690" s="15">
        <v>-999</v>
      </c>
    </row>
    <row r="5691" spans="1:8" x14ac:dyDescent="0.35">
      <c r="A5691" s="14">
        <v>55353</v>
      </c>
      <c r="B5691">
        <v>20459.59765625</v>
      </c>
      <c r="C5691">
        <v>25.22662353515625</v>
      </c>
      <c r="D5691">
        <v>39.983551025390618</v>
      </c>
      <c r="E5691">
        <v>2.207258206580613</v>
      </c>
      <c r="F5691">
        <v>3.311853408813477</v>
      </c>
      <c r="G5691">
        <v>0.1222496032714844</v>
      </c>
      <c r="H5691" s="15">
        <v>-999</v>
      </c>
    </row>
    <row r="5692" spans="1:8" x14ac:dyDescent="0.35">
      <c r="A5692" s="14">
        <v>55354</v>
      </c>
      <c r="B5692">
        <v>23389.751953125</v>
      </c>
      <c r="C5692">
        <v>24.07879638671875</v>
      </c>
      <c r="D5692">
        <v>40.31671142578125</v>
      </c>
      <c r="E5692">
        <v>2.3487482486223659</v>
      </c>
      <c r="F5692">
        <v>1.1916933059692381</v>
      </c>
      <c r="G5692">
        <v>0.81304502487182617</v>
      </c>
      <c r="H5692" s="15">
        <v>-999</v>
      </c>
    </row>
    <row r="5693" spans="1:8" x14ac:dyDescent="0.35">
      <c r="A5693" s="14">
        <v>55355</v>
      </c>
      <c r="B5693">
        <v>20877.447265625</v>
      </c>
      <c r="C5693">
        <v>20.4471435546875</v>
      </c>
      <c r="D5693">
        <v>32.882904052734382</v>
      </c>
      <c r="E5693">
        <v>2.3091043693698161</v>
      </c>
      <c r="F5693">
        <v>3.464314460754395</v>
      </c>
      <c r="G5693">
        <v>3.569609403610229</v>
      </c>
      <c r="H5693" s="15">
        <v>-999</v>
      </c>
    </row>
    <row r="5694" spans="1:8" x14ac:dyDescent="0.35">
      <c r="A5694" s="14">
        <v>55356</v>
      </c>
      <c r="B5694">
        <v>20975.51953125</v>
      </c>
      <c r="C5694">
        <v>18.691009521484379</v>
      </c>
      <c r="D5694">
        <v>30.11846923828125</v>
      </c>
      <c r="E5694">
        <v>1.9695486921691729</v>
      </c>
      <c r="F5694">
        <v>2.498723983764648</v>
      </c>
      <c r="G5694">
        <v>5.948671817779541</v>
      </c>
      <c r="H5694" s="15">
        <v>-999</v>
      </c>
    </row>
    <row r="5695" spans="1:8" x14ac:dyDescent="0.35">
      <c r="A5695" s="14">
        <v>55357</v>
      </c>
      <c r="B5695">
        <v>11427.60546875</v>
      </c>
      <c r="C5695">
        <v>17.503997802734379</v>
      </c>
      <c r="D5695">
        <v>25.531585693359379</v>
      </c>
      <c r="E5695">
        <v>2.0171893100272968</v>
      </c>
      <c r="F5695">
        <v>4.7498874664306641</v>
      </c>
      <c r="G5695">
        <v>2.2274682521820068</v>
      </c>
      <c r="H5695" s="15">
        <v>-999</v>
      </c>
    </row>
    <row r="5696" spans="1:8" x14ac:dyDescent="0.35">
      <c r="A5696" s="14">
        <v>55358</v>
      </c>
      <c r="B5696">
        <v>21077.763671875</v>
      </c>
      <c r="C5696">
        <v>15.01544189453125</v>
      </c>
      <c r="D5696">
        <v>27.8031005859375</v>
      </c>
      <c r="E5696">
        <v>1.717268106876048</v>
      </c>
      <c r="F5696">
        <v>2.8288688659667969</v>
      </c>
      <c r="G5696">
        <v>0.40528061985969538</v>
      </c>
      <c r="H5696" s="15">
        <v>-999</v>
      </c>
    </row>
    <row r="5697" spans="1:8" x14ac:dyDescent="0.35">
      <c r="A5697" s="14">
        <v>55359</v>
      </c>
      <c r="B5697">
        <v>23088.755859375</v>
      </c>
      <c r="C5697">
        <v>13.37005615234375</v>
      </c>
      <c r="D5697">
        <v>30.144561767578121</v>
      </c>
      <c r="E5697">
        <v>1.9381869918649941</v>
      </c>
      <c r="F5697">
        <v>2.7814369201660161</v>
      </c>
      <c r="G5697">
        <v>0</v>
      </c>
      <c r="H5697" s="15">
        <v>-999</v>
      </c>
    </row>
    <row r="5698" spans="1:8" x14ac:dyDescent="0.35">
      <c r="A5698" s="14">
        <v>55360</v>
      </c>
      <c r="B5698">
        <v>17372.9453125</v>
      </c>
      <c r="C5698">
        <v>18.140960693359379</v>
      </c>
      <c r="D5698">
        <v>29.023956298828121</v>
      </c>
      <c r="E5698">
        <v>2.2428364059299182</v>
      </c>
      <c r="F5698">
        <v>1.5410375595092769</v>
      </c>
      <c r="G5698">
        <v>7.7104172669351101E-3</v>
      </c>
      <c r="H5698" s="15">
        <v>-999</v>
      </c>
    </row>
    <row r="5699" spans="1:8" x14ac:dyDescent="0.35">
      <c r="A5699" s="14">
        <v>55361</v>
      </c>
      <c r="B5699">
        <v>23752.828125</v>
      </c>
      <c r="C5699">
        <v>17.701690673828121</v>
      </c>
      <c r="D5699">
        <v>33.456268310546882</v>
      </c>
      <c r="E5699">
        <v>2.2148074524946431</v>
      </c>
      <c r="F5699">
        <v>1.4657478332519529</v>
      </c>
      <c r="G5699">
        <v>0</v>
      </c>
      <c r="H5699" s="15">
        <v>-999</v>
      </c>
    </row>
    <row r="5700" spans="1:8" x14ac:dyDescent="0.35">
      <c r="A5700" s="14">
        <v>55362</v>
      </c>
      <c r="B5700">
        <v>25461.78125</v>
      </c>
      <c r="C5700">
        <v>18.9154052734375</v>
      </c>
      <c r="D5700">
        <v>35.734039306640618</v>
      </c>
      <c r="E5700">
        <v>2.1913154307902918</v>
      </c>
      <c r="F5700">
        <v>1.5384025573730471</v>
      </c>
      <c r="G5700">
        <v>0</v>
      </c>
      <c r="H5700" s="15">
        <v>-999</v>
      </c>
    </row>
    <row r="5701" spans="1:8" x14ac:dyDescent="0.35">
      <c r="A5701" s="14">
        <v>55363</v>
      </c>
      <c r="B5701">
        <v>22428.3359375</v>
      </c>
      <c r="C5701">
        <v>22.7275390625</v>
      </c>
      <c r="D5701">
        <v>40.319854736328118</v>
      </c>
      <c r="E5701">
        <v>1.6650753938710869</v>
      </c>
      <c r="F5701">
        <v>2.5175457000732422</v>
      </c>
      <c r="G5701">
        <v>0</v>
      </c>
      <c r="H5701" s="15">
        <v>-999</v>
      </c>
    </row>
    <row r="5702" spans="1:8" x14ac:dyDescent="0.35">
      <c r="A5702" s="14">
        <v>55364</v>
      </c>
      <c r="B5702">
        <v>25122.701171875</v>
      </c>
      <c r="C5702">
        <v>22.458251953125</v>
      </c>
      <c r="D5702">
        <v>42.1318359375</v>
      </c>
      <c r="E5702">
        <v>1.6563258007226951</v>
      </c>
      <c r="F5702">
        <v>2.4471502304077148</v>
      </c>
      <c r="G5702">
        <v>0</v>
      </c>
      <c r="H5702" s="15">
        <v>-999</v>
      </c>
    </row>
    <row r="5703" spans="1:8" x14ac:dyDescent="0.35">
      <c r="A5703" s="14">
        <v>55365</v>
      </c>
      <c r="B5703">
        <v>23754.9140625</v>
      </c>
      <c r="C5703">
        <v>23.2623291015625</v>
      </c>
      <c r="D5703">
        <v>42.14019775390625</v>
      </c>
      <c r="E5703">
        <v>1.957981488746009</v>
      </c>
      <c r="F5703">
        <v>1.99842357635498</v>
      </c>
      <c r="G5703">
        <v>0.56152582168579102</v>
      </c>
      <c r="H5703" s="15">
        <v>-999</v>
      </c>
    </row>
    <row r="5704" spans="1:8" x14ac:dyDescent="0.35">
      <c r="A5704" s="14">
        <v>55366</v>
      </c>
      <c r="B5704">
        <v>23341.759765625</v>
      </c>
      <c r="C5704">
        <v>21.41259765625</v>
      </c>
      <c r="D5704">
        <v>33.615020751953118</v>
      </c>
      <c r="E5704">
        <v>2.444508417423088</v>
      </c>
      <c r="F5704">
        <v>2.58342456817627</v>
      </c>
      <c r="G5704">
        <v>11.418356895446779</v>
      </c>
      <c r="H5704" s="15">
        <v>-999</v>
      </c>
    </row>
    <row r="5705" spans="1:8" x14ac:dyDescent="0.35">
      <c r="A5705" s="14">
        <v>55367</v>
      </c>
      <c r="B5705">
        <v>15475.1533203125</v>
      </c>
      <c r="C5705">
        <v>20.640045166015621</v>
      </c>
      <c r="D5705">
        <v>30.322113037109379</v>
      </c>
      <c r="E5705">
        <v>2.3226538043653329</v>
      </c>
      <c r="F5705">
        <v>2.3658370971679692</v>
      </c>
      <c r="G5705">
        <v>0</v>
      </c>
      <c r="H5705" s="15">
        <v>-999</v>
      </c>
    </row>
    <row r="5706" spans="1:8" x14ac:dyDescent="0.35">
      <c r="A5706" s="14">
        <v>55368</v>
      </c>
      <c r="B5706">
        <v>17168.455078125</v>
      </c>
      <c r="C5706">
        <v>19.803497314453121</v>
      </c>
      <c r="D5706">
        <v>30.20513916015625</v>
      </c>
      <c r="E5706">
        <v>2.2854075991735758</v>
      </c>
      <c r="F5706">
        <v>1.4296092987060549</v>
      </c>
      <c r="G5706">
        <v>8.9412383735179901E-2</v>
      </c>
      <c r="H5706" s="15">
        <v>-999</v>
      </c>
    </row>
    <row r="5707" spans="1:8" x14ac:dyDescent="0.35">
      <c r="A5707" s="14">
        <v>55369</v>
      </c>
      <c r="B5707">
        <v>25315.71484375</v>
      </c>
      <c r="C5707">
        <v>19.2333984375</v>
      </c>
      <c r="D5707">
        <v>30.41192626953125</v>
      </c>
      <c r="E5707">
        <v>2.25280179468256</v>
      </c>
      <c r="F5707">
        <v>2.8860893249511719</v>
      </c>
      <c r="G5707">
        <v>0</v>
      </c>
      <c r="H5707" s="15">
        <v>-999</v>
      </c>
    </row>
    <row r="5708" spans="1:8" x14ac:dyDescent="0.35">
      <c r="A5708" s="14">
        <v>55370</v>
      </c>
      <c r="B5708">
        <v>26028.30078125</v>
      </c>
      <c r="C5708">
        <v>18.436981201171879</v>
      </c>
      <c r="D5708">
        <v>32.941375732421882</v>
      </c>
      <c r="E5708">
        <v>2.134520187069946</v>
      </c>
      <c r="F5708">
        <v>3.5471334457397461</v>
      </c>
      <c r="G5708">
        <v>0</v>
      </c>
      <c r="H5708" s="15">
        <v>-999</v>
      </c>
    </row>
    <row r="5709" spans="1:8" x14ac:dyDescent="0.35">
      <c r="A5709" s="14">
        <v>55371</v>
      </c>
      <c r="B5709">
        <v>25754.4296875</v>
      </c>
      <c r="C5709">
        <v>19.6278076171875</v>
      </c>
      <c r="D5709">
        <v>36.71990966796875</v>
      </c>
      <c r="E5709">
        <v>2.1634709150466112</v>
      </c>
      <c r="F5709">
        <v>2.6549501419067378</v>
      </c>
      <c r="G5709">
        <v>0</v>
      </c>
      <c r="H5709" s="15">
        <v>-999</v>
      </c>
    </row>
    <row r="5710" spans="1:8" x14ac:dyDescent="0.35">
      <c r="A5710" s="14">
        <v>55372</v>
      </c>
      <c r="B5710">
        <v>24702.767578125</v>
      </c>
      <c r="C5710">
        <v>22.61199951171875</v>
      </c>
      <c r="D5710">
        <v>40.235260009765618</v>
      </c>
      <c r="E5710">
        <v>2.1413925274106962</v>
      </c>
      <c r="F5710">
        <v>2.0714540481567378</v>
      </c>
      <c r="G5710">
        <v>0</v>
      </c>
      <c r="H5710" s="15">
        <v>-999</v>
      </c>
    </row>
    <row r="5711" spans="1:8" x14ac:dyDescent="0.35">
      <c r="A5711" s="14">
        <v>55373</v>
      </c>
      <c r="B5711">
        <v>20109.044921875</v>
      </c>
      <c r="C5711">
        <v>22.371368408203121</v>
      </c>
      <c r="D5711">
        <v>36.37213134765625</v>
      </c>
      <c r="E5711">
        <v>2.36293527070133</v>
      </c>
      <c r="F5711">
        <v>1.4924764633178711</v>
      </c>
      <c r="G5711">
        <v>0.4079059362411499</v>
      </c>
      <c r="H5711" s="15">
        <v>-999</v>
      </c>
    </row>
    <row r="5712" spans="1:8" x14ac:dyDescent="0.35">
      <c r="A5712" s="14">
        <v>55374</v>
      </c>
      <c r="B5712">
        <v>16953.009765625</v>
      </c>
      <c r="C5712">
        <v>21.290374755859379</v>
      </c>
      <c r="D5712">
        <v>33.02703857421875</v>
      </c>
      <c r="E5712">
        <v>2.407577906797056</v>
      </c>
      <c r="F5712">
        <v>1.3802947998046879</v>
      </c>
      <c r="G5712">
        <v>6.3486313819885254</v>
      </c>
      <c r="H5712" s="15">
        <v>-999</v>
      </c>
    </row>
    <row r="5713" spans="1:8" x14ac:dyDescent="0.35">
      <c r="A5713" s="14">
        <v>55375</v>
      </c>
      <c r="B5713">
        <v>9026.4130859375</v>
      </c>
      <c r="C5713">
        <v>19.566680908203121</v>
      </c>
      <c r="D5713">
        <v>25.92218017578125</v>
      </c>
      <c r="E5713">
        <v>2.5577742107651158</v>
      </c>
      <c r="F5713">
        <v>1.1717414855957029</v>
      </c>
      <c r="G5713">
        <v>7.7955441474914551</v>
      </c>
      <c r="H5713" s="15">
        <v>-999</v>
      </c>
    </row>
    <row r="5714" spans="1:8" x14ac:dyDescent="0.35">
      <c r="A5714" s="14">
        <v>55376</v>
      </c>
      <c r="B5714">
        <v>10085.900390625</v>
      </c>
      <c r="C5714">
        <v>16.727630615234379</v>
      </c>
      <c r="D5714">
        <v>23.843902587890621</v>
      </c>
      <c r="E5714">
        <v>2.0098040384872728</v>
      </c>
      <c r="F5714">
        <v>3.810271263122559</v>
      </c>
      <c r="G5714">
        <v>35.210060119628913</v>
      </c>
      <c r="H5714" s="15">
        <v>-999</v>
      </c>
    </row>
    <row r="5715" spans="1:8" x14ac:dyDescent="0.35">
      <c r="A5715" s="14">
        <v>55377</v>
      </c>
      <c r="B5715">
        <v>16237.294921875</v>
      </c>
      <c r="C5715">
        <v>15.91116333007812</v>
      </c>
      <c r="D5715">
        <v>23.713348388671879</v>
      </c>
      <c r="E5715">
        <v>1.955517422469047</v>
      </c>
      <c r="F5715">
        <v>3.5396041870117192</v>
      </c>
      <c r="G5715">
        <v>7.0489039421081543</v>
      </c>
      <c r="H5715" s="15">
        <v>-999</v>
      </c>
    </row>
    <row r="5716" spans="1:8" x14ac:dyDescent="0.35">
      <c r="A5716" s="14">
        <v>55378</v>
      </c>
      <c r="B5716">
        <v>15585.744140625</v>
      </c>
      <c r="C5716">
        <v>12.82000732421875</v>
      </c>
      <c r="D5716">
        <v>24.2835693359375</v>
      </c>
      <c r="E5716">
        <v>1.879089965329334</v>
      </c>
      <c r="F5716">
        <v>2.049620628356934</v>
      </c>
      <c r="G5716">
        <v>1.3688070774078369</v>
      </c>
      <c r="H5716" s="15">
        <v>-999</v>
      </c>
    </row>
    <row r="5717" spans="1:8" x14ac:dyDescent="0.35">
      <c r="A5717" s="14">
        <v>55379</v>
      </c>
      <c r="B5717">
        <v>13153.7724609375</v>
      </c>
      <c r="C5717">
        <v>14.07003784179688</v>
      </c>
      <c r="D5717">
        <v>23.290374755859379</v>
      </c>
      <c r="E5717">
        <v>1.804083970799605</v>
      </c>
      <c r="F5717">
        <v>2.7174406051635742</v>
      </c>
      <c r="G5717">
        <v>4.5879888534545898</v>
      </c>
      <c r="H5717" s="15">
        <v>-999</v>
      </c>
    </row>
    <row r="5718" spans="1:8" x14ac:dyDescent="0.35">
      <c r="A5718" s="14">
        <v>55380</v>
      </c>
      <c r="B5718">
        <v>17508.578125</v>
      </c>
      <c r="C5718">
        <v>14.2037353515625</v>
      </c>
      <c r="D5718">
        <v>22.68359375</v>
      </c>
      <c r="E5718">
        <v>1.8024442056290511</v>
      </c>
      <c r="F5718">
        <v>3.1496038436889648</v>
      </c>
      <c r="G5718">
        <v>3.6790308952331539</v>
      </c>
      <c r="H5718" s="15">
        <v>-999</v>
      </c>
    </row>
    <row r="5719" spans="1:8" x14ac:dyDescent="0.35">
      <c r="A5719" s="14">
        <v>55381</v>
      </c>
      <c r="B5719">
        <v>17131.939453125</v>
      </c>
      <c r="C5719">
        <v>12.26995849609375</v>
      </c>
      <c r="D5719">
        <v>23.70709228515625</v>
      </c>
      <c r="E5719">
        <v>1.7712048265093789</v>
      </c>
      <c r="F5719">
        <v>2.1678247451782231</v>
      </c>
      <c r="G5719">
        <v>0.29752621054649347</v>
      </c>
      <c r="H5719" s="15">
        <v>-999</v>
      </c>
    </row>
    <row r="5720" spans="1:8" x14ac:dyDescent="0.35">
      <c r="A5720" s="14">
        <v>55382</v>
      </c>
      <c r="B5720">
        <v>10083.2919921875</v>
      </c>
      <c r="C5720">
        <v>12.85629272460938</v>
      </c>
      <c r="D5720">
        <v>22.09771728515625</v>
      </c>
      <c r="E5720">
        <v>1.705429663633514</v>
      </c>
      <c r="F5720">
        <v>3.6645851135253911</v>
      </c>
      <c r="G5720">
        <v>7.9327459335327148</v>
      </c>
      <c r="H5720" s="15">
        <v>-999</v>
      </c>
    </row>
    <row r="5721" spans="1:8" x14ac:dyDescent="0.35">
      <c r="A5721" s="14">
        <v>55383</v>
      </c>
      <c r="B5721">
        <v>10425.5</v>
      </c>
      <c r="C5721">
        <v>11.37042236328125</v>
      </c>
      <c r="D5721">
        <v>19.345794677734379</v>
      </c>
      <c r="E5721">
        <v>1.5643124687402701</v>
      </c>
      <c r="F5721">
        <v>5.3604869842529297</v>
      </c>
      <c r="G5721">
        <v>20.057100296020511</v>
      </c>
      <c r="H5721" s="15">
        <v>-999</v>
      </c>
    </row>
    <row r="5722" spans="1:8" x14ac:dyDescent="0.35">
      <c r="A5722" s="14">
        <v>55384</v>
      </c>
      <c r="B5722">
        <v>12121.4111328125</v>
      </c>
      <c r="C5722">
        <v>15.19879150390625</v>
      </c>
      <c r="D5722">
        <v>21.227752685546879</v>
      </c>
      <c r="E5722">
        <v>1.860524859540982</v>
      </c>
      <c r="F5722">
        <v>4.7800030708312988</v>
      </c>
      <c r="G5722">
        <v>7.3992886543273926</v>
      </c>
      <c r="H5722" s="15">
        <v>-999</v>
      </c>
    </row>
    <row r="5723" spans="1:8" x14ac:dyDescent="0.35">
      <c r="A5723" s="14">
        <v>55385</v>
      </c>
      <c r="B5723">
        <v>16590.98046875</v>
      </c>
      <c r="C5723">
        <v>14.69171142578125</v>
      </c>
      <c r="D5723">
        <v>21.00738525390625</v>
      </c>
      <c r="E5723">
        <v>1.7819876478475449</v>
      </c>
      <c r="F5723">
        <v>3.5866603851318359</v>
      </c>
      <c r="G5723">
        <v>10.511866569519039</v>
      </c>
      <c r="H5723" s="15">
        <v>-999</v>
      </c>
    </row>
    <row r="5724" spans="1:8" x14ac:dyDescent="0.35">
      <c r="A5724" s="14">
        <v>55386</v>
      </c>
      <c r="B5724">
        <v>9500.078125</v>
      </c>
      <c r="C5724">
        <v>14.3431396484375</v>
      </c>
      <c r="D5724">
        <v>22.45697021484375</v>
      </c>
      <c r="E5724">
        <v>1.825630921369445</v>
      </c>
      <c r="F5724">
        <v>2.885712623596191</v>
      </c>
      <c r="G5724">
        <v>3.4839670658111568</v>
      </c>
      <c r="H5724" s="15">
        <v>-999</v>
      </c>
    </row>
    <row r="5725" spans="1:8" x14ac:dyDescent="0.35">
      <c r="A5725" s="14">
        <v>55387</v>
      </c>
      <c r="B5725">
        <v>17039.083984375</v>
      </c>
      <c r="C5725">
        <v>12.70159912109375</v>
      </c>
      <c r="D5725">
        <v>23.797943115234379</v>
      </c>
      <c r="E5725">
        <v>1.7071501087845129</v>
      </c>
      <c r="F5725">
        <v>1.559107780456543</v>
      </c>
      <c r="G5725">
        <v>0</v>
      </c>
      <c r="H5725" s="15">
        <v>-999</v>
      </c>
    </row>
    <row r="5726" spans="1:8" x14ac:dyDescent="0.35">
      <c r="A5726" s="14">
        <v>55388</v>
      </c>
      <c r="B5726">
        <v>22330.265625</v>
      </c>
      <c r="C5726">
        <v>13.45697021484375</v>
      </c>
      <c r="D5726">
        <v>25.692413330078121</v>
      </c>
      <c r="E5726">
        <v>1.596920554062941</v>
      </c>
      <c r="F5726">
        <v>2.2209043502807622</v>
      </c>
      <c r="G5726">
        <v>0</v>
      </c>
      <c r="H5726" s="15">
        <v>-999</v>
      </c>
    </row>
    <row r="5727" spans="1:8" x14ac:dyDescent="0.35">
      <c r="A5727" s="14">
        <v>55389</v>
      </c>
      <c r="B5727">
        <v>18455.908203125</v>
      </c>
      <c r="C5727">
        <v>15.60464477539062</v>
      </c>
      <c r="D5727">
        <v>29.325775146484379</v>
      </c>
      <c r="E5727">
        <v>1.6707867137224</v>
      </c>
      <c r="F5727">
        <v>3.0453271865844731</v>
      </c>
      <c r="G5727">
        <v>0</v>
      </c>
      <c r="H5727" s="15">
        <v>-999</v>
      </c>
    </row>
    <row r="5728" spans="1:8" x14ac:dyDescent="0.35">
      <c r="A5728" s="14">
        <v>55390</v>
      </c>
      <c r="B5728">
        <v>18167.953125</v>
      </c>
      <c r="C5728">
        <v>14.39663696289062</v>
      </c>
      <c r="D5728">
        <v>27.515899658203121</v>
      </c>
      <c r="E5728">
        <v>2.0166119063091998</v>
      </c>
      <c r="F5728">
        <v>1.8030462265014651</v>
      </c>
      <c r="G5728">
        <v>15.30631732940674</v>
      </c>
      <c r="H5728" s="15">
        <v>-999</v>
      </c>
    </row>
    <row r="5729" spans="1:8" x14ac:dyDescent="0.35">
      <c r="A5729" s="14">
        <v>55391</v>
      </c>
      <c r="B5729">
        <v>13533.0185546875</v>
      </c>
      <c r="C5729">
        <v>14.45870971679688</v>
      </c>
      <c r="D5729">
        <v>25.56500244140625</v>
      </c>
      <c r="E5729">
        <v>1.938899679777317</v>
      </c>
      <c r="F5729">
        <v>1.4932289123535161</v>
      </c>
      <c r="G5729">
        <v>5.9379749298095703</v>
      </c>
      <c r="H5729" s="15">
        <v>-999</v>
      </c>
    </row>
    <row r="5730" spans="1:8" x14ac:dyDescent="0.35">
      <c r="A5730" s="14">
        <v>55392</v>
      </c>
      <c r="B5730">
        <v>11405.1748046875</v>
      </c>
      <c r="C5730">
        <v>15.6380615234375</v>
      </c>
      <c r="D5730">
        <v>23.76348876953125</v>
      </c>
      <c r="E5730">
        <v>1.897529154156701</v>
      </c>
      <c r="F5730">
        <v>3.918688297271729</v>
      </c>
      <c r="G5730">
        <v>11.72697925567627</v>
      </c>
      <c r="H5730" s="15">
        <v>-999</v>
      </c>
    </row>
    <row r="5731" spans="1:8" x14ac:dyDescent="0.35">
      <c r="A5731" s="14">
        <v>55393</v>
      </c>
      <c r="B5731">
        <v>8999.80859375</v>
      </c>
      <c r="C5731">
        <v>17.825836181640621</v>
      </c>
      <c r="D5731">
        <v>25.114898681640621</v>
      </c>
      <c r="E5731">
        <v>2.1251910187447458</v>
      </c>
      <c r="F5731">
        <v>4.562415599822998</v>
      </c>
      <c r="G5731">
        <v>2.9111068248748779</v>
      </c>
      <c r="H5731" s="15">
        <v>-999</v>
      </c>
    </row>
    <row r="5732" spans="1:8" x14ac:dyDescent="0.35">
      <c r="A5732" s="14">
        <v>55394</v>
      </c>
      <c r="B5732">
        <v>13107.8671875</v>
      </c>
      <c r="C5732">
        <v>17.561309814453121</v>
      </c>
      <c r="D5732">
        <v>26.131072998046879</v>
      </c>
      <c r="E5732">
        <v>2.1572446613754579</v>
      </c>
      <c r="F5732">
        <v>3.7628388404846191</v>
      </c>
      <c r="G5732">
        <v>6.7504480481147766E-2</v>
      </c>
      <c r="H5732" s="15">
        <v>-999</v>
      </c>
    </row>
    <row r="5733" spans="1:8" x14ac:dyDescent="0.35">
      <c r="A5733" s="14">
        <v>55395</v>
      </c>
      <c r="B5733">
        <v>8560.0498046875</v>
      </c>
      <c r="C5733">
        <v>16.6455078125</v>
      </c>
      <c r="D5733">
        <v>25.462677001953121</v>
      </c>
      <c r="E5733">
        <v>2.092216137097723</v>
      </c>
      <c r="F5733">
        <v>4.5409584045410156</v>
      </c>
      <c r="G5733">
        <v>7.978485107421875</v>
      </c>
      <c r="H5733" s="15">
        <v>-999</v>
      </c>
    </row>
    <row r="5734" spans="1:8" x14ac:dyDescent="0.35">
      <c r="A5734" s="14">
        <v>55396</v>
      </c>
      <c r="B5734">
        <v>12001.951171875</v>
      </c>
      <c r="C5734">
        <v>14.3173828125</v>
      </c>
      <c r="D5734">
        <v>20.505035400390621</v>
      </c>
      <c r="E5734">
        <v>1.767216405800933</v>
      </c>
      <c r="F5734">
        <v>4.6456108093261719</v>
      </c>
      <c r="G5734">
        <v>8.8497819900512695</v>
      </c>
      <c r="H5734" s="15">
        <v>-999</v>
      </c>
    </row>
    <row r="5735" spans="1:8" x14ac:dyDescent="0.35">
      <c r="A5735" s="14">
        <v>55397</v>
      </c>
      <c r="B5735">
        <v>12596.6416015625</v>
      </c>
      <c r="C5735">
        <v>12.61279296875</v>
      </c>
      <c r="D5735">
        <v>20.682586669921879</v>
      </c>
      <c r="E5735">
        <v>1.48820729159302</v>
      </c>
      <c r="F5735">
        <v>2.4863004684448242</v>
      </c>
      <c r="G5735">
        <v>0</v>
      </c>
      <c r="H5735" s="15">
        <v>-999</v>
      </c>
    </row>
    <row r="5736" spans="1:8" x14ac:dyDescent="0.35">
      <c r="A5736" s="14">
        <v>55398</v>
      </c>
      <c r="B5736">
        <v>16172.087890625</v>
      </c>
      <c r="C5736">
        <v>10.90249633789062</v>
      </c>
      <c r="D5736">
        <v>22.468475341796879</v>
      </c>
      <c r="E5736">
        <v>1.541805693378677</v>
      </c>
      <c r="F5736">
        <v>1.1657190322875981</v>
      </c>
      <c r="G5736">
        <v>0</v>
      </c>
      <c r="H5736" s="15">
        <v>-999</v>
      </c>
    </row>
    <row r="5737" spans="1:8" x14ac:dyDescent="0.35">
      <c r="A5737" s="14">
        <v>55399</v>
      </c>
      <c r="B5737">
        <v>19374.02734375</v>
      </c>
      <c r="C5737">
        <v>13.89337158203125</v>
      </c>
      <c r="D5737">
        <v>24.252227783203121</v>
      </c>
      <c r="E5737">
        <v>1.69231107642025</v>
      </c>
      <c r="F5737">
        <v>1.482688903808594</v>
      </c>
      <c r="G5737">
        <v>0</v>
      </c>
      <c r="H5737" s="15">
        <v>-999</v>
      </c>
    </row>
    <row r="5738" spans="1:8" x14ac:dyDescent="0.35">
      <c r="A5738" s="14">
        <v>55400</v>
      </c>
      <c r="B5738">
        <v>17105.333984375</v>
      </c>
      <c r="C5738">
        <v>13.6746826171875</v>
      </c>
      <c r="D5738">
        <v>24.957183837890621</v>
      </c>
      <c r="E5738">
        <v>1.8211271319815041</v>
      </c>
      <c r="F5738">
        <v>1.101346015930176</v>
      </c>
      <c r="G5738">
        <v>0</v>
      </c>
      <c r="H5738" s="15">
        <v>-999</v>
      </c>
    </row>
    <row r="5739" spans="1:8" x14ac:dyDescent="0.35">
      <c r="A5739" s="14">
        <v>55401</v>
      </c>
      <c r="B5739">
        <v>17277.482421875</v>
      </c>
      <c r="C5739">
        <v>16.903350830078121</v>
      </c>
      <c r="D5739">
        <v>24.429779052734379</v>
      </c>
      <c r="E5739">
        <v>1.947985000359223</v>
      </c>
      <c r="F5739">
        <v>1.8433265686035161</v>
      </c>
      <c r="G5739">
        <v>0</v>
      </c>
      <c r="H5739" s="15">
        <v>-999</v>
      </c>
    </row>
    <row r="5740" spans="1:8" x14ac:dyDescent="0.35">
      <c r="A5740" s="14">
        <v>55402</v>
      </c>
      <c r="B5740">
        <v>13644.6533203125</v>
      </c>
      <c r="C5740">
        <v>15.52728271484375</v>
      </c>
      <c r="D5740">
        <v>25.99737548828125</v>
      </c>
      <c r="E5740">
        <v>1.9726102872825459</v>
      </c>
      <c r="F5740">
        <v>2.3372268676757808</v>
      </c>
      <c r="G5740">
        <v>9.1481313705444336</v>
      </c>
      <c r="H5740" s="15">
        <v>-999</v>
      </c>
    </row>
    <row r="5741" spans="1:8" x14ac:dyDescent="0.35">
      <c r="A5741" s="14">
        <v>55403</v>
      </c>
      <c r="B5741">
        <v>9648.2294921875</v>
      </c>
      <c r="C5741">
        <v>13.29843139648438</v>
      </c>
      <c r="D5741">
        <v>21.61834716796875</v>
      </c>
      <c r="E5741">
        <v>1.7290440701788921</v>
      </c>
      <c r="F5741">
        <v>2.793859481811523</v>
      </c>
      <c r="G5741">
        <v>0.62671703100204468</v>
      </c>
      <c r="H5741" s="15">
        <v>-999</v>
      </c>
    </row>
    <row r="5742" spans="1:8" x14ac:dyDescent="0.35">
      <c r="A5742" s="14">
        <v>55404</v>
      </c>
      <c r="B5742">
        <v>9107.791015625</v>
      </c>
      <c r="C5742">
        <v>10.73825073242188</v>
      </c>
      <c r="D5742">
        <v>21.03662109375</v>
      </c>
      <c r="E5742">
        <v>1.49312386230483</v>
      </c>
      <c r="F5742">
        <v>1.175129890441895</v>
      </c>
      <c r="G5742">
        <v>5.8684139512479314E-3</v>
      </c>
      <c r="H5742" s="15">
        <v>-999</v>
      </c>
    </row>
    <row r="5743" spans="1:8" x14ac:dyDescent="0.35">
      <c r="A5743" s="14">
        <v>55405</v>
      </c>
      <c r="B5743">
        <v>18825.763671875</v>
      </c>
      <c r="C5743">
        <v>11.60531616210938</v>
      </c>
      <c r="D5743">
        <v>24.41412353515625</v>
      </c>
      <c r="E5743">
        <v>1.6516907497439719</v>
      </c>
      <c r="F5743">
        <v>2.0394563674926758</v>
      </c>
      <c r="G5743">
        <v>0</v>
      </c>
      <c r="H5743" s="15">
        <v>-999</v>
      </c>
    </row>
    <row r="5744" spans="1:8" x14ac:dyDescent="0.35">
      <c r="A5744" s="14">
        <v>55406</v>
      </c>
      <c r="B5744">
        <v>8581.4375</v>
      </c>
      <c r="C5744">
        <v>17.913665771484379</v>
      </c>
      <c r="D5744">
        <v>24.725341796875</v>
      </c>
      <c r="E5744">
        <v>2.2228542625604368</v>
      </c>
      <c r="F5744">
        <v>2.932393074035645</v>
      </c>
      <c r="G5744">
        <v>2.8155744075775151</v>
      </c>
      <c r="H5744" s="15">
        <v>-999</v>
      </c>
    </row>
    <row r="5745" spans="1:8" x14ac:dyDescent="0.35">
      <c r="A5745" s="14">
        <v>55407</v>
      </c>
      <c r="B5745">
        <v>9433.828125</v>
      </c>
      <c r="C5745">
        <v>17.928955078125</v>
      </c>
      <c r="D5745">
        <v>23.665313720703121</v>
      </c>
      <c r="E5745">
        <v>2.1544577155246292</v>
      </c>
      <c r="F5745">
        <v>0.9134979248046875</v>
      </c>
      <c r="G5745">
        <v>6.0234456062316886</v>
      </c>
      <c r="H5745" s="15">
        <v>-999</v>
      </c>
    </row>
    <row r="5746" spans="1:8" x14ac:dyDescent="0.35">
      <c r="A5746" s="14">
        <v>55408</v>
      </c>
      <c r="B5746">
        <v>4390.95703125</v>
      </c>
      <c r="C5746">
        <v>15.59603881835938</v>
      </c>
      <c r="D5746">
        <v>20.70660400390625</v>
      </c>
      <c r="E5746">
        <v>1.949353188265295</v>
      </c>
      <c r="F5746">
        <v>1.1826591491699221</v>
      </c>
      <c r="G5746">
        <v>3.3524055480957031</v>
      </c>
      <c r="H5746" s="15">
        <v>-999</v>
      </c>
    </row>
    <row r="5747" spans="1:8" x14ac:dyDescent="0.35">
      <c r="A5747" s="14">
        <v>55409</v>
      </c>
      <c r="B5747">
        <v>8082.2109375</v>
      </c>
      <c r="C5747">
        <v>14.32406616210938</v>
      </c>
      <c r="D5747">
        <v>21.051239013671879</v>
      </c>
      <c r="E5747">
        <v>1.5559564195056541</v>
      </c>
      <c r="F5747">
        <v>5.4369063377380371</v>
      </c>
      <c r="G5747">
        <v>2.0382685661315918</v>
      </c>
      <c r="H5747" s="15">
        <v>-999</v>
      </c>
    </row>
    <row r="5748" spans="1:8" x14ac:dyDescent="0.35">
      <c r="A5748" s="14">
        <v>55410</v>
      </c>
      <c r="B5748">
        <v>8013.3515625</v>
      </c>
      <c r="C5748">
        <v>13.45504760742188</v>
      </c>
      <c r="D5748">
        <v>22.176025390625</v>
      </c>
      <c r="E5748">
        <v>1.5821500538729789</v>
      </c>
      <c r="F5748">
        <v>7.0898928642272949</v>
      </c>
      <c r="G5748">
        <v>9.2245874404907227</v>
      </c>
      <c r="H5748" s="15">
        <v>-999</v>
      </c>
    </row>
    <row r="5749" spans="1:8" x14ac:dyDescent="0.35">
      <c r="A5749" s="14">
        <v>55411</v>
      </c>
      <c r="B5749">
        <v>6563.6630859375</v>
      </c>
      <c r="C5749">
        <v>14.55706787109375</v>
      </c>
      <c r="D5749">
        <v>20.02569580078125</v>
      </c>
      <c r="E5749">
        <v>1.7243858515260819</v>
      </c>
      <c r="F5749">
        <v>3.7944602966308589</v>
      </c>
      <c r="G5749">
        <v>4.0370302200317383</v>
      </c>
      <c r="H5749" s="15">
        <v>-999</v>
      </c>
    </row>
    <row r="5750" spans="1:8" x14ac:dyDescent="0.35">
      <c r="A5750" s="14">
        <v>55412</v>
      </c>
      <c r="B5750">
        <v>3265.73974609375</v>
      </c>
      <c r="C5750">
        <v>15.7669677734375</v>
      </c>
      <c r="D5750">
        <v>21.746795654296879</v>
      </c>
      <c r="E5750">
        <v>1.940054937387937</v>
      </c>
      <c r="F5750">
        <v>2.6907129287719731</v>
      </c>
      <c r="G5750">
        <v>31.21591758728027</v>
      </c>
      <c r="H5750" s="15">
        <v>-999</v>
      </c>
    </row>
    <row r="5751" spans="1:8" x14ac:dyDescent="0.35">
      <c r="A5751" s="14">
        <v>55413</v>
      </c>
      <c r="B5751">
        <v>13834.5361328125</v>
      </c>
      <c r="C5751">
        <v>16.8450927734375</v>
      </c>
      <c r="D5751">
        <v>27.17333984375</v>
      </c>
      <c r="E5751">
        <v>2.2676373410461022</v>
      </c>
      <c r="F5751">
        <v>3.0039176940917969</v>
      </c>
      <c r="G5751">
        <v>1.0400417260825631E-2</v>
      </c>
      <c r="H5751" s="15">
        <v>-999</v>
      </c>
    </row>
    <row r="5752" spans="1:8" x14ac:dyDescent="0.35">
      <c r="A5752" s="14">
        <v>55414</v>
      </c>
      <c r="B5752">
        <v>14261.7744140625</v>
      </c>
      <c r="C5752">
        <v>16.703765869140621</v>
      </c>
      <c r="D5752">
        <v>25.464752197265621</v>
      </c>
      <c r="E5752">
        <v>1.837179303435263</v>
      </c>
      <c r="F5752">
        <v>4.840611457824707</v>
      </c>
      <c r="G5752">
        <v>1.897169947624207</v>
      </c>
      <c r="H5752" s="15">
        <v>-999</v>
      </c>
    </row>
    <row r="5753" spans="1:8" x14ac:dyDescent="0.35">
      <c r="A5753" s="14">
        <v>55415</v>
      </c>
      <c r="B5753">
        <v>8778.1025390625</v>
      </c>
      <c r="C5753">
        <v>13.9124755859375</v>
      </c>
      <c r="D5753">
        <v>20.956207275390621</v>
      </c>
      <c r="E5753">
        <v>1.5559198153094771</v>
      </c>
      <c r="F5753">
        <v>4.3854846954345703</v>
      </c>
      <c r="G5753">
        <v>5.6807290762662888E-2</v>
      </c>
      <c r="H5753" s="15">
        <v>-999</v>
      </c>
    </row>
    <row r="5754" spans="1:8" x14ac:dyDescent="0.35">
      <c r="A5754" s="14">
        <v>55416</v>
      </c>
      <c r="B5754">
        <v>9249.681640625</v>
      </c>
      <c r="C5754">
        <v>12.62710571289062</v>
      </c>
      <c r="D5754">
        <v>22.8433837890625</v>
      </c>
      <c r="E5754">
        <v>1.594182018188314</v>
      </c>
      <c r="F5754">
        <v>3.7033596038818359</v>
      </c>
      <c r="G5754">
        <v>0.43613463640213013</v>
      </c>
      <c r="H5754" s="15">
        <v>-999</v>
      </c>
    </row>
    <row r="5755" spans="1:8" x14ac:dyDescent="0.35">
      <c r="A5755" s="14">
        <v>55417</v>
      </c>
      <c r="B5755">
        <v>11392.654296875</v>
      </c>
      <c r="C5755">
        <v>12.84197998046875</v>
      </c>
      <c r="D5755">
        <v>21.057525634765621</v>
      </c>
      <c r="E5755">
        <v>1.565880200591218</v>
      </c>
      <c r="F5755">
        <v>4.5213828086853027</v>
      </c>
      <c r="G5755">
        <v>6.1653775628656149E-4</v>
      </c>
      <c r="H5755" s="15">
        <v>-999</v>
      </c>
    </row>
    <row r="5756" spans="1:8" x14ac:dyDescent="0.35">
      <c r="A5756" s="14">
        <v>55418</v>
      </c>
      <c r="B5756">
        <v>8215.755859375</v>
      </c>
      <c r="C5756">
        <v>12.83816528320312</v>
      </c>
      <c r="D5756">
        <v>19.35101318359375</v>
      </c>
      <c r="E5756">
        <v>1.403236945692137</v>
      </c>
      <c r="F5756">
        <v>5.6281423568725586</v>
      </c>
      <c r="G5756">
        <v>0.67188578844070435</v>
      </c>
      <c r="H5756" s="15">
        <v>-999</v>
      </c>
    </row>
    <row r="5757" spans="1:8" x14ac:dyDescent="0.35">
      <c r="A5757" s="14">
        <v>55419</v>
      </c>
      <c r="B5757">
        <v>4711.775390625</v>
      </c>
      <c r="C5757">
        <v>10.35052490234375</v>
      </c>
      <c r="D5757">
        <v>17.837738037109379</v>
      </c>
      <c r="E5757">
        <v>1.434317177043593</v>
      </c>
      <c r="F5757">
        <v>2.9892368316650391</v>
      </c>
      <c r="G5757">
        <v>2.499038457870483</v>
      </c>
      <c r="H5757" s="15">
        <v>-999</v>
      </c>
    </row>
    <row r="5758" spans="1:8" x14ac:dyDescent="0.35">
      <c r="A5758" s="14">
        <v>55420</v>
      </c>
      <c r="B5758">
        <v>6452.5498046875</v>
      </c>
      <c r="C5758">
        <v>9.16448974609375</v>
      </c>
      <c r="D5758">
        <v>17.42938232421875</v>
      </c>
      <c r="E5758">
        <v>1.230359872078046</v>
      </c>
      <c r="F5758">
        <v>2.7592258453369141</v>
      </c>
      <c r="G5758">
        <v>6.1653775628656149E-4</v>
      </c>
      <c r="H5758" s="15">
        <v>-999</v>
      </c>
    </row>
    <row r="5759" spans="1:8" x14ac:dyDescent="0.35">
      <c r="A5759" s="14">
        <v>55421</v>
      </c>
      <c r="B5759">
        <v>9550.1572265625</v>
      </c>
      <c r="C5759">
        <v>8.171356201171875</v>
      </c>
      <c r="D5759">
        <v>17.508758544921879</v>
      </c>
      <c r="E5759">
        <v>1.215534475640176</v>
      </c>
      <c r="F5759">
        <v>1.205621719360352</v>
      </c>
      <c r="G5759">
        <v>0</v>
      </c>
      <c r="H5759" s="15">
        <v>-999</v>
      </c>
    </row>
    <row r="5760" spans="1:8" x14ac:dyDescent="0.35">
      <c r="A5760" s="14">
        <v>55422</v>
      </c>
      <c r="B5760">
        <v>14668.6689453125</v>
      </c>
      <c r="C5760">
        <v>6.467742919921875</v>
      </c>
      <c r="D5760">
        <v>20.7901611328125</v>
      </c>
      <c r="E5760">
        <v>1.2186436276223691</v>
      </c>
      <c r="F5760">
        <v>1.7853536605834961</v>
      </c>
      <c r="G5760">
        <v>0</v>
      </c>
      <c r="H5760" s="15">
        <v>-999</v>
      </c>
    </row>
    <row r="5761" spans="1:8" x14ac:dyDescent="0.35">
      <c r="A5761" s="14">
        <v>55423</v>
      </c>
      <c r="B5761">
        <v>14552.8603515625</v>
      </c>
      <c r="C5761">
        <v>7.050262451171875</v>
      </c>
      <c r="D5761">
        <v>22.648101806640621</v>
      </c>
      <c r="E5761">
        <v>1.3646614257516669</v>
      </c>
      <c r="F5761">
        <v>2.2408561706542969</v>
      </c>
      <c r="G5761">
        <v>0</v>
      </c>
      <c r="H5761" s="15">
        <v>-999</v>
      </c>
    </row>
    <row r="5762" spans="1:8" x14ac:dyDescent="0.35">
      <c r="A5762" s="14">
        <v>55424</v>
      </c>
      <c r="B5762">
        <v>13749.5078125</v>
      </c>
      <c r="C5762">
        <v>8.57720947265625</v>
      </c>
      <c r="D5762">
        <v>22.478912353515621</v>
      </c>
      <c r="E5762">
        <v>1.490789141722771</v>
      </c>
      <c r="F5762">
        <v>2.4524202346801758</v>
      </c>
      <c r="G5762">
        <v>0.79606038331985474</v>
      </c>
      <c r="H5762" s="15">
        <v>-999</v>
      </c>
    </row>
    <row r="5763" spans="1:8" x14ac:dyDescent="0.35">
      <c r="A5763" s="14">
        <v>55425</v>
      </c>
      <c r="B5763">
        <v>6906.91455078125</v>
      </c>
      <c r="C5763">
        <v>10.29705810546875</v>
      </c>
      <c r="D5763">
        <v>18.48211669921875</v>
      </c>
      <c r="E5763">
        <v>1.466417049417492</v>
      </c>
      <c r="F5763">
        <v>3.021611213684082</v>
      </c>
      <c r="G5763">
        <v>0.22483327984809881</v>
      </c>
      <c r="H5763" s="15">
        <v>-999</v>
      </c>
    </row>
    <row r="5764" spans="1:8" x14ac:dyDescent="0.35">
      <c r="A5764" s="14">
        <v>55426</v>
      </c>
      <c r="B5764">
        <v>8537.6181640625</v>
      </c>
      <c r="C5764">
        <v>11.03427124023438</v>
      </c>
      <c r="D5764">
        <v>19.910797119140621</v>
      </c>
      <c r="E5764">
        <v>1.461483305177528</v>
      </c>
      <c r="F5764">
        <v>2.208105087280273</v>
      </c>
      <c r="G5764">
        <v>0.1957187354564667</v>
      </c>
      <c r="H5764" s="15">
        <v>-999</v>
      </c>
    </row>
    <row r="5765" spans="1:8" x14ac:dyDescent="0.35">
      <c r="A5765" s="14">
        <v>55427</v>
      </c>
      <c r="B5765">
        <v>10705.630859375</v>
      </c>
      <c r="C5765">
        <v>13.83892822265625</v>
      </c>
      <c r="D5765">
        <v>20.043426513671879</v>
      </c>
      <c r="E5765">
        <v>1.5916579405861311</v>
      </c>
      <c r="F5765">
        <v>2.7238397598266602</v>
      </c>
      <c r="G5765">
        <v>1.81385912001133E-2</v>
      </c>
      <c r="H5765" s="15">
        <v>-999</v>
      </c>
    </row>
    <row r="5766" spans="1:8" x14ac:dyDescent="0.35">
      <c r="A5766" s="14">
        <v>55428</v>
      </c>
      <c r="B5766">
        <v>8323.7392578125</v>
      </c>
      <c r="C5766">
        <v>11.04476928710938</v>
      </c>
      <c r="D5766">
        <v>17.52130126953125</v>
      </c>
      <c r="E5766">
        <v>1.429608011517808</v>
      </c>
      <c r="F5766">
        <v>4.2838435173034668</v>
      </c>
      <c r="G5766">
        <v>3.3453879356384282</v>
      </c>
      <c r="H5766" s="15">
        <v>-999</v>
      </c>
    </row>
    <row r="5767" spans="1:8" x14ac:dyDescent="0.35">
      <c r="A5767" s="14">
        <v>55429</v>
      </c>
      <c r="B5767">
        <v>8661.2509765625</v>
      </c>
      <c r="C5767">
        <v>9.29913330078125</v>
      </c>
      <c r="D5767">
        <v>14.41323852539062</v>
      </c>
      <c r="E5767">
        <v>1.2927977387245031</v>
      </c>
      <c r="F5767">
        <v>4.3263826370239258</v>
      </c>
      <c r="G5767">
        <v>6.5733466148376456</v>
      </c>
      <c r="H5767" s="15">
        <v>-999</v>
      </c>
    </row>
    <row r="5768" spans="1:8" x14ac:dyDescent="0.35">
      <c r="A5768" s="14">
        <v>55430</v>
      </c>
      <c r="B5768">
        <v>7112.9697265625</v>
      </c>
      <c r="C5768">
        <v>10.67807006835938</v>
      </c>
      <c r="D5768">
        <v>16.756805419921879</v>
      </c>
      <c r="E5768">
        <v>1.3768640205978191</v>
      </c>
      <c r="F5768">
        <v>4.2522220611572266</v>
      </c>
      <c r="G5768">
        <v>1.456689715385437</v>
      </c>
      <c r="H5768" s="15">
        <v>-999</v>
      </c>
    </row>
    <row r="5769" spans="1:8" x14ac:dyDescent="0.35">
      <c r="A5769" s="14">
        <v>55431</v>
      </c>
      <c r="B5769">
        <v>3050.81689453125</v>
      </c>
      <c r="C5769">
        <v>15.14053344726562</v>
      </c>
      <c r="D5769">
        <v>18.592803955078121</v>
      </c>
      <c r="E5769">
        <v>1.747071682831707</v>
      </c>
      <c r="F5769">
        <v>3.1913890838623051</v>
      </c>
      <c r="G5769">
        <v>1.594573497772217</v>
      </c>
      <c r="H5769" s="15">
        <v>-999</v>
      </c>
    </row>
    <row r="5770" spans="1:8" x14ac:dyDescent="0.35">
      <c r="A5770" s="14">
        <v>55432</v>
      </c>
      <c r="B5770">
        <v>4189.0751953125</v>
      </c>
      <c r="C5770">
        <v>13.05206298828125</v>
      </c>
      <c r="D5770">
        <v>17.4659423828125</v>
      </c>
      <c r="E5770">
        <v>1.571639038893083</v>
      </c>
      <c r="F5770">
        <v>2.706522941589355</v>
      </c>
      <c r="G5770">
        <v>0.26565882563590998</v>
      </c>
      <c r="H5770" s="15">
        <v>-999</v>
      </c>
    </row>
    <row r="5771" spans="1:8" x14ac:dyDescent="0.35">
      <c r="A5771" s="14">
        <v>55433</v>
      </c>
      <c r="B5771">
        <v>4613.18359375</v>
      </c>
      <c r="C5771">
        <v>7.896331787109375</v>
      </c>
      <c r="D5771">
        <v>18.20953369140625</v>
      </c>
      <c r="E5771">
        <v>1.4948544832489541</v>
      </c>
      <c r="F5771">
        <v>2.58417797088623</v>
      </c>
      <c r="G5771">
        <v>0.44806817173957819</v>
      </c>
      <c r="H5771" s="15">
        <v>-999</v>
      </c>
    </row>
    <row r="5772" spans="1:8" x14ac:dyDescent="0.35">
      <c r="A5772" s="14">
        <v>55434</v>
      </c>
      <c r="B5772">
        <v>11730.1669921875</v>
      </c>
      <c r="C5772">
        <v>6.304443359375</v>
      </c>
      <c r="D5772">
        <v>17.1181640625</v>
      </c>
      <c r="E5772">
        <v>1.171055095820148</v>
      </c>
      <c r="F5772">
        <v>1.6099281311035161</v>
      </c>
      <c r="G5772">
        <v>0</v>
      </c>
      <c r="H5772" s="15">
        <v>-999</v>
      </c>
    </row>
    <row r="5773" spans="1:8" x14ac:dyDescent="0.35">
      <c r="A5773" s="14">
        <v>55435</v>
      </c>
      <c r="B5773">
        <v>3127.50048828125</v>
      </c>
      <c r="C5773">
        <v>9.4910888671875</v>
      </c>
      <c r="D5773">
        <v>16.99700927734375</v>
      </c>
      <c r="E5773">
        <v>1.456418447814217</v>
      </c>
      <c r="F5773">
        <v>5.838200569152832</v>
      </c>
      <c r="G5773">
        <v>10.255605697631839</v>
      </c>
      <c r="H5773" s="15">
        <v>-999</v>
      </c>
    </row>
    <row r="5774" spans="1:8" x14ac:dyDescent="0.35">
      <c r="A5774" s="14">
        <v>55436</v>
      </c>
      <c r="B5774">
        <v>4239.154296875</v>
      </c>
      <c r="C5774">
        <v>8.94677734375</v>
      </c>
      <c r="D5774">
        <v>13.1923828125</v>
      </c>
      <c r="E5774">
        <v>1.214333576967507</v>
      </c>
      <c r="F5774">
        <v>5.8107199668884277</v>
      </c>
      <c r="G5774">
        <v>10.095781326293951</v>
      </c>
      <c r="H5774" s="15">
        <v>-999</v>
      </c>
    </row>
    <row r="5775" spans="1:8" x14ac:dyDescent="0.35">
      <c r="A5775" s="14">
        <v>55437</v>
      </c>
      <c r="B5775">
        <v>7982.05224609375</v>
      </c>
      <c r="C5775">
        <v>7.891571044921875</v>
      </c>
      <c r="D5775">
        <v>11.99240112304688</v>
      </c>
      <c r="E5775">
        <v>1.090868469415428</v>
      </c>
      <c r="F5775">
        <v>4.9384880065917969</v>
      </c>
      <c r="G5775">
        <v>5.8686227798461914</v>
      </c>
      <c r="H5775" s="15">
        <v>-999</v>
      </c>
    </row>
    <row r="5776" spans="1:8" x14ac:dyDescent="0.35">
      <c r="A5776" s="14">
        <v>55438</v>
      </c>
      <c r="B5776">
        <v>5275.6884765625</v>
      </c>
      <c r="C5776">
        <v>7.812286376953125</v>
      </c>
      <c r="D5776">
        <v>12.51980590820312</v>
      </c>
      <c r="E5776">
        <v>1.129705802702722</v>
      </c>
      <c r="F5776">
        <v>2.7942361831665039</v>
      </c>
      <c r="G5776">
        <v>5.4955248832702637</v>
      </c>
      <c r="H5776" s="15">
        <v>-999</v>
      </c>
    </row>
    <row r="5777" spans="1:8" x14ac:dyDescent="0.35">
      <c r="A5777" s="14">
        <v>55439</v>
      </c>
      <c r="B5777">
        <v>6209.97900390625</v>
      </c>
      <c r="C5777">
        <v>4.654296875</v>
      </c>
      <c r="D5777">
        <v>14.23361206054688</v>
      </c>
      <c r="E5777">
        <v>1.0911799887789491</v>
      </c>
      <c r="F5777">
        <v>1.4506902694702151</v>
      </c>
      <c r="G5777">
        <v>0.56791108846664429</v>
      </c>
      <c r="H5777" s="15">
        <v>-999</v>
      </c>
    </row>
    <row r="5778" spans="1:8" x14ac:dyDescent="0.35">
      <c r="A5778" s="14">
        <v>55440</v>
      </c>
      <c r="B5778">
        <v>9738.998046875</v>
      </c>
      <c r="C5778">
        <v>1.60040283203125</v>
      </c>
      <c r="D5778">
        <v>13.40335083007812</v>
      </c>
      <c r="E5778">
        <v>0.84365344350158222</v>
      </c>
      <c r="F5778">
        <v>2.617681503295898</v>
      </c>
      <c r="G5778">
        <v>0</v>
      </c>
      <c r="H5778" s="15">
        <v>-999</v>
      </c>
    </row>
    <row r="5779" spans="1:8" x14ac:dyDescent="0.35">
      <c r="A5779" s="14">
        <v>55441</v>
      </c>
      <c r="B5779">
        <v>8684.7265625</v>
      </c>
      <c r="C5779">
        <v>1.356903076171875</v>
      </c>
      <c r="D5779">
        <v>14.03726196289062</v>
      </c>
      <c r="E5779">
        <v>0.88142295131683868</v>
      </c>
      <c r="F5779">
        <v>2.2239160537719731</v>
      </c>
      <c r="G5779">
        <v>2.5391960516571999E-2</v>
      </c>
      <c r="H5779" s="15">
        <v>-999</v>
      </c>
    </row>
    <row r="5780" spans="1:8" x14ac:dyDescent="0.35">
      <c r="A5780" s="14">
        <v>55442</v>
      </c>
      <c r="B5780">
        <v>3601.68798828125</v>
      </c>
      <c r="C5780">
        <v>6.4390869140625</v>
      </c>
      <c r="D5780">
        <v>12.96261596679688</v>
      </c>
      <c r="E5780">
        <v>1.0483709157668031</v>
      </c>
      <c r="F5780">
        <v>4.4822320938110352</v>
      </c>
      <c r="G5780">
        <v>1.83491063117981</v>
      </c>
      <c r="H5780" s="15">
        <v>-999</v>
      </c>
    </row>
    <row r="5781" spans="1:8" x14ac:dyDescent="0.35">
      <c r="A5781" s="14">
        <v>55443</v>
      </c>
      <c r="B5781">
        <v>3751.403564453125</v>
      </c>
      <c r="C5781">
        <v>6.228057861328125</v>
      </c>
      <c r="D5781">
        <v>10.96578979492188</v>
      </c>
      <c r="E5781">
        <v>1.020724545295111</v>
      </c>
      <c r="F5781">
        <v>4.6000604629516602</v>
      </c>
      <c r="G5781">
        <v>1.55674135684967</v>
      </c>
      <c r="H5781" s="15">
        <v>-999</v>
      </c>
    </row>
    <row r="5782" spans="1:8" x14ac:dyDescent="0.35">
      <c r="A5782" s="14">
        <v>55444</v>
      </c>
      <c r="B5782">
        <v>4604.8369140625</v>
      </c>
      <c r="C5782">
        <v>5.723846435546875</v>
      </c>
      <c r="D5782">
        <v>13.60385131835938</v>
      </c>
      <c r="E5782">
        <v>1.018890037063457</v>
      </c>
      <c r="F5782">
        <v>3.6299524307250981</v>
      </c>
      <c r="G5782">
        <v>5.2279481887817383</v>
      </c>
      <c r="H5782" s="15">
        <v>-999</v>
      </c>
    </row>
    <row r="5783" spans="1:8" x14ac:dyDescent="0.35">
      <c r="A5783" s="14">
        <v>55445</v>
      </c>
      <c r="B5783">
        <v>5094.1513671875</v>
      </c>
      <c r="C5783">
        <v>6.235687255859375</v>
      </c>
      <c r="D5783">
        <v>11.51513671875</v>
      </c>
      <c r="E5783">
        <v>0.97231508145331846</v>
      </c>
      <c r="F5783">
        <v>4.9738740921020508</v>
      </c>
      <c r="G5783">
        <v>1.37889039516449</v>
      </c>
      <c r="H5783" s="15">
        <v>-999</v>
      </c>
    </row>
    <row r="5784" spans="1:8" x14ac:dyDescent="0.35">
      <c r="A5784" s="14">
        <v>55446</v>
      </c>
      <c r="B5784">
        <v>5453.57421875</v>
      </c>
      <c r="C5784">
        <v>6.247161865234375</v>
      </c>
      <c r="D5784">
        <v>13.504638671875</v>
      </c>
      <c r="E5784">
        <v>1.077384238664236</v>
      </c>
      <c r="F5784">
        <v>4.4080719947814941</v>
      </c>
      <c r="G5784">
        <v>1.8438093662261961</v>
      </c>
      <c r="H5784" s="15">
        <v>-999</v>
      </c>
    </row>
    <row r="5785" spans="1:8" x14ac:dyDescent="0.35">
      <c r="A5785" s="14">
        <v>55447</v>
      </c>
      <c r="B5785">
        <v>6556.88134765625</v>
      </c>
      <c r="C5785">
        <v>4.6275634765625</v>
      </c>
      <c r="D5785">
        <v>12.1939697265625</v>
      </c>
      <c r="E5785">
        <v>0.95739104234548933</v>
      </c>
      <c r="F5785">
        <v>4.2333993911743164</v>
      </c>
      <c r="G5785">
        <v>5.8602329343557358E-2</v>
      </c>
      <c r="H5785" s="15">
        <v>-999</v>
      </c>
    </row>
    <row r="5786" spans="1:8" x14ac:dyDescent="0.35">
      <c r="A5786" s="14">
        <v>55448</v>
      </c>
      <c r="B5786">
        <v>5601.20361328125</v>
      </c>
      <c r="C5786">
        <v>5.071624755859375</v>
      </c>
      <c r="D5786">
        <v>13.36053466796875</v>
      </c>
      <c r="E5786">
        <v>0.97037507414324287</v>
      </c>
      <c r="F5786">
        <v>3.085230827331543</v>
      </c>
      <c r="G5786">
        <v>4.5405984856188297E-3</v>
      </c>
      <c r="H5786" s="15">
        <v>-999</v>
      </c>
    </row>
    <row r="5787" spans="1:8" x14ac:dyDescent="0.35">
      <c r="A5787" s="14">
        <v>55449</v>
      </c>
      <c r="B5787">
        <v>9329.4951171875</v>
      </c>
      <c r="C5787">
        <v>3.178924560546875</v>
      </c>
      <c r="D5787">
        <v>15.3114013671875</v>
      </c>
      <c r="E5787">
        <v>0.91956495231860969</v>
      </c>
      <c r="F5787">
        <v>3.34723949432373</v>
      </c>
      <c r="G5787">
        <v>0</v>
      </c>
      <c r="H5787" s="15">
        <v>-999</v>
      </c>
    </row>
    <row r="5788" spans="1:8" x14ac:dyDescent="0.35">
      <c r="A5788" s="14">
        <v>55450</v>
      </c>
      <c r="B5788">
        <v>7339.36962890625</v>
      </c>
      <c r="C5788">
        <v>7.8409423828125</v>
      </c>
      <c r="D5788">
        <v>17.499359130859379</v>
      </c>
      <c r="E5788">
        <v>1.2280163995866671</v>
      </c>
      <c r="F5788">
        <v>4.723912239074707</v>
      </c>
      <c r="G5788">
        <v>4.5405984856188297E-3</v>
      </c>
      <c r="H5788" s="15">
        <v>-999</v>
      </c>
    </row>
    <row r="5789" spans="1:8" x14ac:dyDescent="0.35">
      <c r="A5789" s="14">
        <v>55451</v>
      </c>
      <c r="B5789">
        <v>3733.666259765625</v>
      </c>
      <c r="C5789">
        <v>4.7889404296875</v>
      </c>
      <c r="D5789">
        <v>14.17825317382812</v>
      </c>
      <c r="E5789">
        <v>1.210221050195456</v>
      </c>
      <c r="F5789">
        <v>4.0534572601318359</v>
      </c>
      <c r="G5789">
        <v>0.40068948268890381</v>
      </c>
      <c r="H5789" s="15">
        <v>-999</v>
      </c>
    </row>
    <row r="5790" spans="1:8" x14ac:dyDescent="0.35">
      <c r="A5790" s="14">
        <v>55452</v>
      </c>
      <c r="B5790">
        <v>4744.64111328125</v>
      </c>
      <c r="C5790">
        <v>4.062225341796875</v>
      </c>
      <c r="D5790">
        <v>17.1954345703125</v>
      </c>
      <c r="E5790">
        <v>1.09438596075219</v>
      </c>
      <c r="F5790">
        <v>2.234832763671875</v>
      </c>
      <c r="G5790">
        <v>2.9085194692015651E-2</v>
      </c>
      <c r="H5790" s="15">
        <v>-999</v>
      </c>
    </row>
    <row r="5791" spans="1:8" x14ac:dyDescent="0.35">
      <c r="A5791" s="14">
        <v>55453</v>
      </c>
      <c r="B5791">
        <v>7991.4423828125</v>
      </c>
      <c r="C5791">
        <v>7.545867919921875</v>
      </c>
      <c r="D5791">
        <v>19.064849853515621</v>
      </c>
      <c r="E5791">
        <v>1.3670625422978551</v>
      </c>
      <c r="F5791">
        <v>3.3905305862426758</v>
      </c>
      <c r="G5791">
        <v>0.17365805804729459</v>
      </c>
      <c r="H5791" s="15">
        <v>-999</v>
      </c>
    </row>
    <row r="5792" spans="1:8" x14ac:dyDescent="0.35">
      <c r="A5792" s="14">
        <v>55454</v>
      </c>
      <c r="B5792">
        <v>7852.1591796875</v>
      </c>
      <c r="C5792">
        <v>11.99209594726562</v>
      </c>
      <c r="D5792">
        <v>21.20477294921875</v>
      </c>
      <c r="E5792">
        <v>1.666367974891517</v>
      </c>
      <c r="F5792">
        <v>2.5999879837036128</v>
      </c>
      <c r="G5792">
        <v>0</v>
      </c>
      <c r="H5792" s="15">
        <v>-999</v>
      </c>
    </row>
    <row r="5793" spans="1:8" x14ac:dyDescent="0.35">
      <c r="A5793" s="14">
        <v>55455</v>
      </c>
      <c r="B5793">
        <v>7416.57470703125</v>
      </c>
      <c r="C5793">
        <v>12.12481689453125</v>
      </c>
      <c r="D5793">
        <v>22.378631591796879</v>
      </c>
      <c r="E5793">
        <v>1.7057431082928609</v>
      </c>
      <c r="F5793">
        <v>3.0746898651123051</v>
      </c>
      <c r="G5793">
        <v>0</v>
      </c>
      <c r="H5793" s="15">
        <v>-999</v>
      </c>
    </row>
    <row r="5794" spans="1:8" x14ac:dyDescent="0.35">
      <c r="A5794" s="14">
        <v>55456</v>
      </c>
      <c r="B5794">
        <v>1263.614501953125</v>
      </c>
      <c r="C5794">
        <v>13.51904296875</v>
      </c>
      <c r="D5794">
        <v>19.080535888671879</v>
      </c>
      <c r="E5794">
        <v>1.721153344466152</v>
      </c>
      <c r="F5794">
        <v>3.9431576728820801</v>
      </c>
      <c r="G5794">
        <v>10.921943664550779</v>
      </c>
      <c r="H5794" s="15">
        <v>-999</v>
      </c>
    </row>
    <row r="5795" spans="1:8" x14ac:dyDescent="0.35">
      <c r="A5795" s="14">
        <v>55457</v>
      </c>
      <c r="B5795">
        <v>4715.42724609375</v>
      </c>
      <c r="C5795">
        <v>8.63641357421875</v>
      </c>
      <c r="D5795">
        <v>15.44195556640625</v>
      </c>
      <c r="E5795">
        <v>1.386294526438856</v>
      </c>
      <c r="F5795">
        <v>0.97937679290771484</v>
      </c>
      <c r="G5795">
        <v>0.19350580871105191</v>
      </c>
      <c r="H5795" s="15">
        <v>-999</v>
      </c>
    </row>
    <row r="5796" spans="1:8" x14ac:dyDescent="0.35">
      <c r="A5796" s="14">
        <v>55458</v>
      </c>
      <c r="B5796">
        <v>6767.6318359375</v>
      </c>
      <c r="C5796">
        <v>10.76593017578125</v>
      </c>
      <c r="D5796">
        <v>17.512939453125</v>
      </c>
      <c r="E5796">
        <v>1.407026829656195</v>
      </c>
      <c r="F5796">
        <v>3.0193519592285161</v>
      </c>
      <c r="G5796">
        <v>0.17461264133453369</v>
      </c>
      <c r="H5796" s="15">
        <v>-999</v>
      </c>
    </row>
    <row r="5797" spans="1:8" x14ac:dyDescent="0.35">
      <c r="A5797" s="14">
        <v>55459</v>
      </c>
      <c r="B5797">
        <v>7461.958984375</v>
      </c>
      <c r="C5797">
        <v>9.00885009765625</v>
      </c>
      <c r="D5797">
        <v>16.3192138671875</v>
      </c>
      <c r="E5797">
        <v>1.094948105606441</v>
      </c>
      <c r="F5797">
        <v>4.3056778907775879</v>
      </c>
      <c r="G5797">
        <v>0</v>
      </c>
      <c r="H5797" s="15">
        <v>-999</v>
      </c>
    </row>
    <row r="5798" spans="1:8" x14ac:dyDescent="0.35">
      <c r="A5798" s="14">
        <v>55460</v>
      </c>
      <c r="B5798">
        <v>2032.539672851562</v>
      </c>
      <c r="C5798">
        <v>8.001373291015625</v>
      </c>
      <c r="D5798">
        <v>11.68325805664062</v>
      </c>
      <c r="E5798">
        <v>1.0362355262477729</v>
      </c>
      <c r="F5798">
        <v>2.1874008178710942</v>
      </c>
      <c r="G5798">
        <v>6.7894611358642578</v>
      </c>
      <c r="H5798" s="15">
        <v>-999</v>
      </c>
    </row>
    <row r="5799" spans="1:8" x14ac:dyDescent="0.35">
      <c r="A5799" s="14">
        <v>55461</v>
      </c>
      <c r="B5799">
        <v>1272.483154296875</v>
      </c>
      <c r="C5799">
        <v>2.405426025390625</v>
      </c>
      <c r="D5799">
        <v>8.744415283203125</v>
      </c>
      <c r="E5799">
        <v>0.78864605750764272</v>
      </c>
      <c r="F5799">
        <v>4.361015796661377</v>
      </c>
      <c r="G5799">
        <v>9.6221427917480469</v>
      </c>
      <c r="H5799" s="15">
        <v>-999</v>
      </c>
    </row>
    <row r="5800" spans="1:8" x14ac:dyDescent="0.35">
      <c r="A5800" s="14">
        <v>55462</v>
      </c>
      <c r="B5800">
        <v>4527.63134765625</v>
      </c>
      <c r="C5800">
        <v>0.696075439453125</v>
      </c>
      <c r="D5800">
        <v>5.176849365234375</v>
      </c>
      <c r="E5800">
        <v>0.66104005574129887</v>
      </c>
      <c r="F5800">
        <v>3.2715730667114258</v>
      </c>
      <c r="G5800">
        <v>0.14284633100032809</v>
      </c>
      <c r="H5800" s="15">
        <v>-999</v>
      </c>
    </row>
    <row r="5801" spans="1:8" x14ac:dyDescent="0.35">
      <c r="A5801" s="14">
        <v>55463</v>
      </c>
      <c r="B5801">
        <v>1841.090209960938</v>
      </c>
      <c r="C5801">
        <v>1.2203369140625</v>
      </c>
      <c r="D5801">
        <v>5.096435546875</v>
      </c>
      <c r="E5801">
        <v>0.72050995820648012</v>
      </c>
      <c r="F5801">
        <v>3.5279350280761719</v>
      </c>
      <c r="G5801">
        <v>3.645358800888062</v>
      </c>
      <c r="H5801" s="15">
        <v>-999</v>
      </c>
    </row>
    <row r="5802" spans="1:8" x14ac:dyDescent="0.35">
      <c r="A5802" s="14">
        <v>55464</v>
      </c>
      <c r="B5802">
        <v>7413.966796875</v>
      </c>
      <c r="C5802">
        <v>-0.20062255859375</v>
      </c>
      <c r="D5802">
        <v>6.684906005859375</v>
      </c>
      <c r="E5802">
        <v>0.64041516224950856</v>
      </c>
      <c r="F5802">
        <v>3.848669052124023</v>
      </c>
      <c r="G5802">
        <v>5.2391667850315571E-3</v>
      </c>
      <c r="H5802" s="15">
        <v>-999</v>
      </c>
    </row>
    <row r="5803" spans="1:8" x14ac:dyDescent="0.35">
      <c r="A5803" s="14">
        <v>55465</v>
      </c>
      <c r="B5803">
        <v>5742.5732421875</v>
      </c>
      <c r="C5803">
        <v>5.4736328125</v>
      </c>
      <c r="D5803">
        <v>13.098388671875</v>
      </c>
      <c r="E5803">
        <v>0.77658839347333297</v>
      </c>
      <c r="F5803">
        <v>4.020329475402832</v>
      </c>
      <c r="G5803">
        <v>7.3124044574797153E-3</v>
      </c>
      <c r="H5803" s="15">
        <v>-999</v>
      </c>
    </row>
    <row r="5804" spans="1:8" x14ac:dyDescent="0.35">
      <c r="A5804" s="14">
        <v>55466</v>
      </c>
      <c r="B5804">
        <v>4405.041015625</v>
      </c>
      <c r="C5804">
        <v>5.61688232421875</v>
      </c>
      <c r="D5804">
        <v>13.05868530273438</v>
      </c>
      <c r="E5804">
        <v>1.091671710349579</v>
      </c>
      <c r="F5804">
        <v>3.1612739562988281</v>
      </c>
      <c r="G5804">
        <v>1.1876751184463501</v>
      </c>
      <c r="H5804" s="15">
        <v>-999</v>
      </c>
    </row>
    <row r="5805" spans="1:8" x14ac:dyDescent="0.35">
      <c r="A5805" s="14">
        <v>55467</v>
      </c>
      <c r="B5805">
        <v>2842.152099609375</v>
      </c>
      <c r="C5805">
        <v>4.363037109375</v>
      </c>
      <c r="D5805">
        <v>11.25088500976562</v>
      </c>
      <c r="E5805">
        <v>0.98775898697339326</v>
      </c>
      <c r="F5805">
        <v>2.8661375045776372</v>
      </c>
      <c r="G5805">
        <v>5.7499933987855911E-2</v>
      </c>
      <c r="H5805" s="15">
        <v>-999</v>
      </c>
    </row>
    <row r="5806" spans="1:8" x14ac:dyDescent="0.35">
      <c r="A5806" s="14">
        <v>55468</v>
      </c>
      <c r="B5806">
        <v>4481.20361328125</v>
      </c>
      <c r="C5806">
        <v>3.3555908203125</v>
      </c>
      <c r="D5806">
        <v>11.31878662109375</v>
      </c>
      <c r="E5806">
        <v>0.92537262419697186</v>
      </c>
      <c r="F5806">
        <v>1.0211620330810549</v>
      </c>
      <c r="G5806">
        <v>0.16402967274189001</v>
      </c>
      <c r="H5806" s="15">
        <v>-999</v>
      </c>
    </row>
    <row r="5807" spans="1:8" x14ac:dyDescent="0.35">
      <c r="A5807" s="14">
        <v>55469</v>
      </c>
      <c r="B5807">
        <v>3861.995361328125</v>
      </c>
      <c r="C5807">
        <v>5.3829345703125</v>
      </c>
      <c r="D5807">
        <v>10.90103149414062</v>
      </c>
      <c r="E5807">
        <v>0.94859633517645459</v>
      </c>
      <c r="F5807">
        <v>2.9455680847167969</v>
      </c>
      <c r="G5807">
        <v>10.53608989715576</v>
      </c>
      <c r="H5807" s="15">
        <v>-999</v>
      </c>
    </row>
    <row r="5808" spans="1:8" x14ac:dyDescent="0.35">
      <c r="A5808" s="14">
        <v>55470</v>
      </c>
      <c r="B5808">
        <v>1897.428955078125</v>
      </c>
      <c r="C5808">
        <v>5.712371826171875</v>
      </c>
      <c r="D5808">
        <v>11.49215698242188</v>
      </c>
      <c r="E5808">
        <v>1.1289051873783631</v>
      </c>
      <c r="F5808">
        <v>3.9574627876281738</v>
      </c>
      <c r="G5808">
        <v>11.613840103149411</v>
      </c>
      <c r="H5808" s="15">
        <v>-999</v>
      </c>
    </row>
    <row r="5809" spans="1:8" x14ac:dyDescent="0.35">
      <c r="A5809" s="14">
        <v>55471</v>
      </c>
      <c r="B5809">
        <v>1633.991821289062</v>
      </c>
      <c r="C5809">
        <v>5.807861328125</v>
      </c>
      <c r="D5809">
        <v>10.09375</v>
      </c>
      <c r="E5809">
        <v>0.98916904061953403</v>
      </c>
      <c r="F5809">
        <v>3.5938129425048828</v>
      </c>
      <c r="G5809">
        <v>7.746208667755127</v>
      </c>
      <c r="H5809" s="15">
        <v>-999</v>
      </c>
    </row>
    <row r="5810" spans="1:8" x14ac:dyDescent="0.35">
      <c r="A5810" s="14">
        <v>55472</v>
      </c>
      <c r="B5810">
        <v>1757.624877929688</v>
      </c>
      <c r="C5810">
        <v>8.966827392578125</v>
      </c>
      <c r="D5810">
        <v>14.895751953125</v>
      </c>
      <c r="E5810">
        <v>1.2862772632762121</v>
      </c>
      <c r="F5810">
        <v>6.3490414619445801</v>
      </c>
      <c r="G5810">
        <v>6.4499683380126953</v>
      </c>
      <c r="H5810" s="15">
        <v>-999</v>
      </c>
    </row>
    <row r="5811" spans="1:8" x14ac:dyDescent="0.35">
      <c r="A5811" s="14">
        <v>55473</v>
      </c>
      <c r="B5811">
        <v>1283.95947265625</v>
      </c>
      <c r="C5811">
        <v>10.3056640625</v>
      </c>
      <c r="D5811">
        <v>13.316650390625</v>
      </c>
      <c r="E5811">
        <v>1.2715121503800191</v>
      </c>
      <c r="F5811">
        <v>4.5827441215515137</v>
      </c>
      <c r="G5811">
        <v>21.035634994506839</v>
      </c>
      <c r="H5811" s="15">
        <v>-999</v>
      </c>
    </row>
    <row r="5812" spans="1:8" x14ac:dyDescent="0.35">
      <c r="A5812" s="14">
        <v>55474</v>
      </c>
      <c r="B5812">
        <v>3279.82373046875</v>
      </c>
      <c r="C5812">
        <v>9.599945068359375</v>
      </c>
      <c r="D5812">
        <v>14.50827026367188</v>
      </c>
      <c r="E5812">
        <v>1.25231366504301</v>
      </c>
      <c r="F5812">
        <v>4.1528396606445313</v>
      </c>
      <c r="G5812">
        <v>4.7908148765563956</v>
      </c>
      <c r="H5812" s="15">
        <v>-999</v>
      </c>
    </row>
    <row r="5813" spans="1:8" x14ac:dyDescent="0.35">
      <c r="A5813" s="14">
        <v>55475</v>
      </c>
      <c r="B5813">
        <v>1963.680541992188</v>
      </c>
      <c r="C5813">
        <v>8.020477294921875</v>
      </c>
      <c r="D5813">
        <v>12.579345703125</v>
      </c>
      <c r="E5813">
        <v>1.0902827282501839</v>
      </c>
      <c r="F5813">
        <v>4.3207354545593262</v>
      </c>
      <c r="G5813">
        <v>0.12163256853818891</v>
      </c>
      <c r="H5813" s="15">
        <v>-999</v>
      </c>
    </row>
    <row r="5814" spans="1:8" x14ac:dyDescent="0.35">
      <c r="A5814" s="14">
        <v>55476</v>
      </c>
      <c r="B5814">
        <v>3692.977783203125</v>
      </c>
      <c r="C5814">
        <v>3.281097412109375</v>
      </c>
      <c r="D5814">
        <v>11.46185302734375</v>
      </c>
      <c r="E5814">
        <v>0.96022657149969537</v>
      </c>
      <c r="F5814">
        <v>2.3440036773681641</v>
      </c>
      <c r="G5814">
        <v>0.17461264133453369</v>
      </c>
      <c r="H5814" s="15">
        <v>-999</v>
      </c>
    </row>
    <row r="5815" spans="1:8" x14ac:dyDescent="0.35">
      <c r="A5815" s="14">
        <v>55477</v>
      </c>
      <c r="B5815">
        <v>2741.472900390625</v>
      </c>
      <c r="C5815">
        <v>2.17431640625</v>
      </c>
      <c r="D5815">
        <v>10.76107788085938</v>
      </c>
      <c r="E5815">
        <v>0.86949210577469505</v>
      </c>
      <c r="F5815">
        <v>1.9472265243530269</v>
      </c>
      <c r="G5815">
        <v>0.5928962230682373</v>
      </c>
      <c r="H5815" s="15">
        <v>-999</v>
      </c>
    </row>
    <row r="5816" spans="1:8" x14ac:dyDescent="0.35">
      <c r="A5816" s="14">
        <v>55478</v>
      </c>
      <c r="B5816">
        <v>2339.2744140625</v>
      </c>
      <c r="C5816">
        <v>7.375885009765625</v>
      </c>
      <c r="D5816">
        <v>15.39181518554688</v>
      </c>
      <c r="E5816">
        <v>1.247549720403657</v>
      </c>
      <c r="F5816">
        <v>5.4986438751220703</v>
      </c>
      <c r="G5816">
        <v>26.647272109985352</v>
      </c>
      <c r="H5816" s="15">
        <v>-999</v>
      </c>
    </row>
    <row r="5817" spans="1:8" x14ac:dyDescent="0.35">
      <c r="A5817" s="14">
        <v>55479</v>
      </c>
      <c r="B5817">
        <v>2871.36572265625</v>
      </c>
      <c r="C5817">
        <v>7.155303955078125</v>
      </c>
      <c r="D5817">
        <v>13.94223022460938</v>
      </c>
      <c r="E5817">
        <v>1.203371360957286</v>
      </c>
      <c r="F5817">
        <v>4.421623706817627</v>
      </c>
      <c r="G5817">
        <v>10.85697650909424</v>
      </c>
      <c r="H5817" s="15">
        <v>-999</v>
      </c>
    </row>
    <row r="5818" spans="1:8" x14ac:dyDescent="0.35">
      <c r="A5818" s="14">
        <v>55480</v>
      </c>
      <c r="B5818">
        <v>2709.65185546875</v>
      </c>
      <c r="C5818">
        <v>6.793365478515625</v>
      </c>
      <c r="D5818">
        <v>11.00442504882812</v>
      </c>
      <c r="E5818">
        <v>1.04020161218326</v>
      </c>
      <c r="F5818">
        <v>5.4041552543640137</v>
      </c>
      <c r="G5818">
        <v>0.84114956855773926</v>
      </c>
      <c r="H5818" s="15">
        <v>-999</v>
      </c>
    </row>
    <row r="5819" spans="1:8" x14ac:dyDescent="0.35">
      <c r="A5819" s="14">
        <v>55481</v>
      </c>
      <c r="B5819">
        <v>2211.467529296875</v>
      </c>
      <c r="C5819">
        <v>7.6690673828125</v>
      </c>
      <c r="D5819">
        <v>9.52978515625</v>
      </c>
      <c r="E5819">
        <v>0.99730973463855077</v>
      </c>
      <c r="F5819">
        <v>6.7902393341064453</v>
      </c>
      <c r="G5819">
        <v>3.302076101303101</v>
      </c>
      <c r="H5819" s="15">
        <v>-999</v>
      </c>
    </row>
    <row r="5820" spans="1:8" x14ac:dyDescent="0.35">
      <c r="A5820" s="14">
        <v>55482</v>
      </c>
      <c r="B5820">
        <v>2157.215576171875</v>
      </c>
      <c r="C5820">
        <v>6.83349609375</v>
      </c>
      <c r="D5820">
        <v>8.001861572265625</v>
      </c>
      <c r="E5820">
        <v>0.95344629162016759</v>
      </c>
      <c r="F5820">
        <v>4.9618277549743652</v>
      </c>
      <c r="G5820">
        <v>5.3630690574645996</v>
      </c>
      <c r="H5820" s="15">
        <v>-999</v>
      </c>
    </row>
    <row r="5821" spans="1:8" x14ac:dyDescent="0.35">
      <c r="A5821" s="14">
        <v>55483</v>
      </c>
      <c r="B5821">
        <v>2410.741455078125</v>
      </c>
      <c r="C5821">
        <v>4.957977294921875</v>
      </c>
      <c r="D5821">
        <v>8.520904541015625</v>
      </c>
      <c r="E5821">
        <v>0.93003645731288098</v>
      </c>
      <c r="F5821">
        <v>3.9706382751464839</v>
      </c>
      <c r="G5821">
        <v>1.7920066118240361</v>
      </c>
      <c r="H5821" s="15">
        <v>-999</v>
      </c>
    </row>
    <row r="5822" spans="1:8" x14ac:dyDescent="0.35">
      <c r="A5822" s="14">
        <v>55484</v>
      </c>
      <c r="B5822">
        <v>2627.229248046875</v>
      </c>
      <c r="C5822">
        <v>1.630950927734375</v>
      </c>
      <c r="D5822">
        <v>5.712615966796875</v>
      </c>
      <c r="E5822">
        <v>0.74454033724334157</v>
      </c>
      <c r="F5822">
        <v>5.16473388671875</v>
      </c>
      <c r="G5822">
        <v>8.4264888763427734</v>
      </c>
      <c r="H5822" s="15">
        <v>-999</v>
      </c>
    </row>
    <row r="5823" spans="1:8" x14ac:dyDescent="0.35">
      <c r="A5823" s="14">
        <v>55485</v>
      </c>
      <c r="B5823">
        <v>4516.67578125</v>
      </c>
      <c r="C5823">
        <v>-1.12213134765625</v>
      </c>
      <c r="D5823">
        <v>6.63165283203125</v>
      </c>
      <c r="E5823">
        <v>0.70553587245416194</v>
      </c>
      <c r="F5823">
        <v>3.5158882141113281</v>
      </c>
      <c r="G5823">
        <v>3.4198682308197021</v>
      </c>
      <c r="H5823" s="15">
        <v>-999</v>
      </c>
    </row>
    <row r="5824" spans="1:8" x14ac:dyDescent="0.35">
      <c r="A5824" s="14">
        <v>55486</v>
      </c>
      <c r="B5824">
        <v>2358.5751953125</v>
      </c>
      <c r="C5824">
        <v>-1.79632568359375</v>
      </c>
      <c r="D5824">
        <v>5.44317626953125</v>
      </c>
      <c r="E5824">
        <v>0.69897737610184929</v>
      </c>
      <c r="F5824">
        <v>2.1343212127685551</v>
      </c>
      <c r="G5824">
        <v>0.59958016872406006</v>
      </c>
      <c r="H5824" s="15">
        <v>-999</v>
      </c>
    </row>
    <row r="5825" spans="1:8" x14ac:dyDescent="0.35">
      <c r="A5825" s="14">
        <v>55487</v>
      </c>
      <c r="B5825">
        <v>1629.297119140625</v>
      </c>
      <c r="C5825">
        <v>1.153472900390625</v>
      </c>
      <c r="D5825">
        <v>6.718353271484375</v>
      </c>
      <c r="E5825">
        <v>0.8261445493376135</v>
      </c>
      <c r="F5825">
        <v>3.8223176002502441</v>
      </c>
      <c r="G5825">
        <v>8.8736038208007813</v>
      </c>
      <c r="H5825" s="15">
        <v>-999</v>
      </c>
    </row>
    <row r="5826" spans="1:8" x14ac:dyDescent="0.35">
      <c r="A5826" s="14">
        <v>55488</v>
      </c>
      <c r="B5826">
        <v>401.83462524414063</v>
      </c>
      <c r="C5826">
        <v>4.082305908203125</v>
      </c>
      <c r="D5826">
        <v>6.588836669921875</v>
      </c>
      <c r="E5826">
        <v>0.91791087237771252</v>
      </c>
      <c r="F5826">
        <v>3.810271263122559</v>
      </c>
      <c r="G5826">
        <v>19.676200866699219</v>
      </c>
      <c r="H5826" s="15">
        <v>-999</v>
      </c>
    </row>
    <row r="5827" spans="1:8" x14ac:dyDescent="0.35">
      <c r="A5827" s="14">
        <v>55489</v>
      </c>
      <c r="B5827">
        <v>627.1910400390625</v>
      </c>
      <c r="C5827">
        <v>4.10711669921875</v>
      </c>
      <c r="D5827">
        <v>12.76419067382812</v>
      </c>
      <c r="E5827">
        <v>0.98870659380851211</v>
      </c>
      <c r="F5827">
        <v>2.7230873107910161</v>
      </c>
      <c r="G5827">
        <v>7.8373198509216309</v>
      </c>
      <c r="H5827" s="15">
        <v>-999</v>
      </c>
    </row>
    <row r="5828" spans="1:8" x14ac:dyDescent="0.35">
      <c r="A5828" s="14">
        <v>55490</v>
      </c>
      <c r="B5828">
        <v>1319.432495117188</v>
      </c>
      <c r="C5828">
        <v>6.595703125</v>
      </c>
      <c r="D5828">
        <v>12.7412109375</v>
      </c>
      <c r="E5828">
        <v>1.2138485887623289</v>
      </c>
      <c r="F5828">
        <v>7.257789134979248</v>
      </c>
      <c r="G5828">
        <v>13.33335494995117</v>
      </c>
      <c r="H5828" s="15">
        <v>-999</v>
      </c>
    </row>
    <row r="5829" spans="1:8" x14ac:dyDescent="0.35">
      <c r="A5829" s="14">
        <v>55491</v>
      </c>
      <c r="B5829">
        <v>1245.356567382812</v>
      </c>
      <c r="C5829">
        <v>-1.5614013671875</v>
      </c>
      <c r="D5829">
        <v>5.68023681640625</v>
      </c>
      <c r="E5829">
        <v>0.60466641834614476</v>
      </c>
      <c r="F5829">
        <v>6.2910685539245614</v>
      </c>
      <c r="G5829">
        <v>0.56951934099197388</v>
      </c>
      <c r="H5829" s="15">
        <v>-999</v>
      </c>
    </row>
    <row r="5830" spans="1:8" x14ac:dyDescent="0.35">
      <c r="A5830" s="14">
        <v>55492</v>
      </c>
      <c r="B5830">
        <v>4505.72119140625</v>
      </c>
      <c r="C5830">
        <v>-6.3934326171875</v>
      </c>
      <c r="D5830">
        <v>1.569610595703125</v>
      </c>
      <c r="E5830">
        <v>0.42574422568300041</v>
      </c>
      <c r="F5830">
        <v>3.11346435546875</v>
      </c>
      <c r="G5830">
        <v>0</v>
      </c>
      <c r="H5830" s="15">
        <v>-999</v>
      </c>
    </row>
    <row r="5831" spans="1:8" x14ac:dyDescent="0.35">
      <c r="A5831" s="14">
        <v>55493</v>
      </c>
      <c r="B5831">
        <v>4480.681640625</v>
      </c>
      <c r="C5831">
        <v>-7.313995361328125</v>
      </c>
      <c r="D5831">
        <v>-0.10137939453125</v>
      </c>
      <c r="E5831">
        <v>0.40455374758674839</v>
      </c>
      <c r="F5831">
        <v>2.6892070770263672</v>
      </c>
      <c r="G5831">
        <v>0</v>
      </c>
      <c r="H5831" s="15">
        <v>-999</v>
      </c>
    </row>
    <row r="5832" spans="1:8" x14ac:dyDescent="0.35">
      <c r="A5832" s="14">
        <v>55494</v>
      </c>
      <c r="B5832">
        <v>2565.673828125</v>
      </c>
      <c r="C5832">
        <v>-3.33380126953125</v>
      </c>
      <c r="D5832">
        <v>1.252105712890625</v>
      </c>
      <c r="E5832">
        <v>0.52394924488011341</v>
      </c>
      <c r="F5832">
        <v>4.1581096649169922</v>
      </c>
      <c r="G5832">
        <v>1.355812791734934E-2</v>
      </c>
      <c r="H5832" s="15">
        <v>-999</v>
      </c>
    </row>
    <row r="5833" spans="1:8" x14ac:dyDescent="0.35">
      <c r="A5833" s="14">
        <v>55495</v>
      </c>
      <c r="B5833">
        <v>1365.85986328125</v>
      </c>
      <c r="C5833">
        <v>-0.6016845703125</v>
      </c>
      <c r="D5833">
        <v>0.824981689453125</v>
      </c>
      <c r="E5833">
        <v>0.56134518569129543</v>
      </c>
      <c r="F5833">
        <v>3.7210531234741211</v>
      </c>
      <c r="G5833">
        <v>2.8723569586873051E-2</v>
      </c>
      <c r="H5833" s="15">
        <v>-999</v>
      </c>
    </row>
    <row r="5834" spans="1:8" x14ac:dyDescent="0.35">
      <c r="A5834" s="14">
        <v>55496</v>
      </c>
      <c r="B5834">
        <v>2144.6953125</v>
      </c>
      <c r="C5834">
        <v>-2.00738525390625</v>
      </c>
      <c r="D5834">
        <v>2.491790771484375</v>
      </c>
      <c r="E5834">
        <v>0.58106967707668</v>
      </c>
      <c r="F5834">
        <v>2.8943710327148442</v>
      </c>
      <c r="G5834">
        <v>1.8477121368050579E-2</v>
      </c>
      <c r="H5834" s="15">
        <v>-999</v>
      </c>
    </row>
    <row r="5835" spans="1:8" x14ac:dyDescent="0.35">
      <c r="A5835" s="14">
        <v>55497</v>
      </c>
      <c r="B5835">
        <v>4179.6845703125</v>
      </c>
      <c r="C5835">
        <v>-4.7060546875</v>
      </c>
      <c r="D5835">
        <v>1.78472900390625</v>
      </c>
      <c r="E5835">
        <v>0.50502443132929742</v>
      </c>
      <c r="F5835">
        <v>2.1478738784790039</v>
      </c>
      <c r="G5835">
        <v>0</v>
      </c>
      <c r="H5835" s="15">
        <v>-999</v>
      </c>
    </row>
    <row r="5836" spans="1:8" x14ac:dyDescent="0.35">
      <c r="A5836" s="14">
        <v>55498</v>
      </c>
      <c r="B5836">
        <v>4037.272705078125</v>
      </c>
      <c r="C5836">
        <v>-5.968475341796875</v>
      </c>
      <c r="D5836">
        <v>0.10748291015625</v>
      </c>
      <c r="E5836">
        <v>0.45882199386428818</v>
      </c>
      <c r="F5836">
        <v>2.3643312454223628</v>
      </c>
      <c r="G5836">
        <v>9.1604441404342651E-3</v>
      </c>
      <c r="H5836" s="15">
        <v>-999</v>
      </c>
    </row>
    <row r="5837" spans="1:8" x14ac:dyDescent="0.35">
      <c r="A5837" s="14">
        <v>55499</v>
      </c>
      <c r="B5837">
        <v>4146.29833984375</v>
      </c>
      <c r="C5837">
        <v>-5.927398681640625</v>
      </c>
      <c r="D5837">
        <v>-9.3048095703125E-2</v>
      </c>
      <c r="E5837">
        <v>0.40996146964351787</v>
      </c>
      <c r="F5837">
        <v>3.1492271423339839</v>
      </c>
      <c r="G5837">
        <v>0</v>
      </c>
      <c r="H5837" s="15">
        <v>-999</v>
      </c>
    </row>
    <row r="5838" spans="1:8" x14ac:dyDescent="0.35">
      <c r="A5838" s="14">
        <v>55500</v>
      </c>
      <c r="B5838">
        <v>4033.0986328125</v>
      </c>
      <c r="C5838">
        <v>-5.71636962890625</v>
      </c>
      <c r="D5838">
        <v>-0.513916015625</v>
      </c>
      <c r="E5838">
        <v>0.40722830846510788</v>
      </c>
      <c r="F5838">
        <v>2.174601554870605</v>
      </c>
      <c r="G5838">
        <v>0</v>
      </c>
      <c r="H5838" s="15">
        <v>-999</v>
      </c>
    </row>
    <row r="5839" spans="1:8" x14ac:dyDescent="0.35">
      <c r="A5839" s="14">
        <v>55501</v>
      </c>
      <c r="B5839">
        <v>4026.317138671875</v>
      </c>
      <c r="C5839">
        <v>-6.7171630859375</v>
      </c>
      <c r="D5839">
        <v>-0.378143310546875</v>
      </c>
      <c r="E5839">
        <v>0.41891742019555139</v>
      </c>
      <c r="F5839">
        <v>1.0301971435546879</v>
      </c>
      <c r="G5839">
        <v>0</v>
      </c>
      <c r="H5839" s="15">
        <v>-999</v>
      </c>
    </row>
    <row r="5840" spans="1:8" x14ac:dyDescent="0.35">
      <c r="A5840" s="14">
        <v>55502</v>
      </c>
      <c r="B5840">
        <v>2387.788818359375</v>
      </c>
      <c r="C5840">
        <v>-7.152618408203125</v>
      </c>
      <c r="D5840">
        <v>-0.6455078125</v>
      </c>
      <c r="E5840">
        <v>0.42058350383969029</v>
      </c>
      <c r="F5840">
        <v>0.70946311950683594</v>
      </c>
      <c r="G5840">
        <v>3.4512707497924572E-4</v>
      </c>
      <c r="H5840" s="15">
        <v>-999</v>
      </c>
    </row>
    <row r="5841" spans="1:8" x14ac:dyDescent="0.35">
      <c r="A5841" s="14">
        <v>55503</v>
      </c>
      <c r="B5841">
        <v>1474.364868164062</v>
      </c>
      <c r="C5841">
        <v>-6.80023193359375</v>
      </c>
      <c r="D5841">
        <v>4.761199951171875</v>
      </c>
      <c r="E5841">
        <v>0.58083474916497213</v>
      </c>
      <c r="F5841">
        <v>4.4641628265380859</v>
      </c>
      <c r="G5841">
        <v>0.81488513946533203</v>
      </c>
      <c r="H5841" s="15">
        <v>-999</v>
      </c>
    </row>
    <row r="5842" spans="1:8" x14ac:dyDescent="0.35">
      <c r="A5842" s="14">
        <v>55504</v>
      </c>
      <c r="B5842">
        <v>752.91107177734375</v>
      </c>
      <c r="C5842">
        <v>5.484161376953125</v>
      </c>
      <c r="D5842">
        <v>8.91778564453125</v>
      </c>
      <c r="E5842">
        <v>1.0167862856110079</v>
      </c>
      <c r="F5842">
        <v>5.6108255386352539</v>
      </c>
      <c r="G5842">
        <v>5.9427380561828613</v>
      </c>
      <c r="H5842" s="15">
        <v>-999</v>
      </c>
    </row>
    <row r="5843" spans="1:8" x14ac:dyDescent="0.35">
      <c r="A5843" s="14">
        <v>55505</v>
      </c>
      <c r="B5843">
        <v>2982.478271484375</v>
      </c>
      <c r="C5843">
        <v>1.23291015625E-2</v>
      </c>
      <c r="D5843">
        <v>8.93658447265625</v>
      </c>
      <c r="E5843">
        <v>0.76152544879723549</v>
      </c>
      <c r="F5843">
        <v>3.948804378509521</v>
      </c>
      <c r="G5843">
        <v>0.69231295585632324</v>
      </c>
      <c r="H5843" s="15">
        <v>-999</v>
      </c>
    </row>
    <row r="5844" spans="1:8" x14ac:dyDescent="0.35">
      <c r="A5844" s="14">
        <v>55506</v>
      </c>
      <c r="B5844">
        <v>1873.433471679688</v>
      </c>
      <c r="C5844">
        <v>-0.127105712890625</v>
      </c>
      <c r="D5844">
        <v>3.148681640625</v>
      </c>
      <c r="E5844">
        <v>0.64888014350266809</v>
      </c>
      <c r="F5844">
        <v>3.5079832077026372</v>
      </c>
      <c r="G5844">
        <v>2.2130787372589111</v>
      </c>
      <c r="H5844" s="15">
        <v>-999</v>
      </c>
    </row>
    <row r="5845" spans="1:8" x14ac:dyDescent="0.35">
      <c r="A5845" s="14">
        <v>55507</v>
      </c>
      <c r="B5845">
        <v>4080.570068359375</v>
      </c>
      <c r="C5845">
        <v>-6.954925537109375</v>
      </c>
      <c r="D5845">
        <v>0.640106201171875</v>
      </c>
      <c r="E5845">
        <v>0.44614385338797169</v>
      </c>
      <c r="F5845">
        <v>2.965519905090332</v>
      </c>
      <c r="G5845">
        <v>1.135717332363129E-2</v>
      </c>
      <c r="H5845" s="15">
        <v>-999</v>
      </c>
    </row>
    <row r="5846" spans="1:8" x14ac:dyDescent="0.35">
      <c r="A5846" s="14">
        <v>55508</v>
      </c>
      <c r="B5846">
        <v>3877.122314453125</v>
      </c>
      <c r="C5846">
        <v>-7.766632080078125</v>
      </c>
      <c r="D5846">
        <v>-1.035064697265625</v>
      </c>
      <c r="E5846">
        <v>0.38317993236162651</v>
      </c>
      <c r="F5846">
        <v>0.89655780792236328</v>
      </c>
      <c r="G5846">
        <v>1.821155165089294E-4</v>
      </c>
      <c r="H5846" s="15">
        <v>-999</v>
      </c>
    </row>
    <row r="5847" spans="1:8" x14ac:dyDescent="0.35">
      <c r="A5847" s="14">
        <v>55509</v>
      </c>
      <c r="B5847">
        <v>3854.691650390625</v>
      </c>
      <c r="C5847">
        <v>-8.788421630859375</v>
      </c>
      <c r="D5847">
        <v>-1.903961181640625</v>
      </c>
      <c r="E5847">
        <v>0.3702246566776054</v>
      </c>
      <c r="F5847">
        <v>1.4141750335693359</v>
      </c>
      <c r="G5847">
        <v>5.8768941089510918E-3</v>
      </c>
      <c r="H5847" s="15">
        <v>-999</v>
      </c>
    </row>
    <row r="5848" spans="1:8" x14ac:dyDescent="0.35">
      <c r="A5848" s="14">
        <v>55510</v>
      </c>
      <c r="B5848">
        <v>1223.44677734375</v>
      </c>
      <c r="C5848">
        <v>-8.4150390625</v>
      </c>
      <c r="D5848">
        <v>1.936187744140625</v>
      </c>
      <c r="E5848">
        <v>0.46857177631931612</v>
      </c>
      <c r="F5848">
        <v>3.523417472839355</v>
      </c>
      <c r="G5848">
        <v>7.948178768157959</v>
      </c>
      <c r="H5848" s="15">
        <v>-999</v>
      </c>
    </row>
    <row r="5849" spans="1:8" x14ac:dyDescent="0.35">
      <c r="A5849" s="14">
        <v>55511</v>
      </c>
      <c r="B5849">
        <v>1526.008911132812</v>
      </c>
      <c r="C5849">
        <v>-1.846954345703125</v>
      </c>
      <c r="D5849">
        <v>4.7183837890625</v>
      </c>
      <c r="E5849">
        <v>0.64039212665925949</v>
      </c>
      <c r="F5849">
        <v>4.5402054786682129</v>
      </c>
      <c r="G5849">
        <v>9.6690959930419922</v>
      </c>
      <c r="H5849" s="15">
        <v>-999</v>
      </c>
    </row>
    <row r="5850" spans="1:8" x14ac:dyDescent="0.35">
      <c r="A5850" s="14">
        <v>55512</v>
      </c>
      <c r="B5850">
        <v>3581.86376953125</v>
      </c>
      <c r="C5850">
        <v>-6.111724853515625</v>
      </c>
      <c r="D5850">
        <v>-0.81365966796875</v>
      </c>
      <c r="E5850">
        <v>0.4358386278110864</v>
      </c>
      <c r="F5850">
        <v>1.64832592010498</v>
      </c>
      <c r="G5850">
        <v>1.3683967990800741E-3</v>
      </c>
      <c r="H5850" s="15">
        <v>-999</v>
      </c>
    </row>
    <row r="5851" spans="1:8" x14ac:dyDescent="0.35">
      <c r="A5851" s="14">
        <v>55513</v>
      </c>
      <c r="B5851">
        <v>4197.9423828125</v>
      </c>
      <c r="C5851">
        <v>-8.69769287109375</v>
      </c>
      <c r="D5851">
        <v>-1.853851318359375</v>
      </c>
      <c r="E5851">
        <v>0.3541217810450869</v>
      </c>
      <c r="F5851">
        <v>1.9649190902709961</v>
      </c>
      <c r="G5851">
        <v>0</v>
      </c>
      <c r="H5851" s="15">
        <v>-999</v>
      </c>
    </row>
    <row r="5852" spans="1:8" x14ac:dyDescent="0.35">
      <c r="A5852" s="14">
        <v>55514</v>
      </c>
      <c r="B5852">
        <v>4280.36474609375</v>
      </c>
      <c r="C5852">
        <v>-9.24871826171875</v>
      </c>
      <c r="D5852">
        <v>0.817657470703125</v>
      </c>
      <c r="E5852">
        <v>0.31197700355796121</v>
      </c>
      <c r="F5852">
        <v>3.8580799102783199</v>
      </c>
      <c r="G5852">
        <v>0</v>
      </c>
      <c r="H5852" s="15">
        <v>-999</v>
      </c>
    </row>
    <row r="5853" spans="1:8" x14ac:dyDescent="0.35">
      <c r="A5853" s="14">
        <v>55515</v>
      </c>
      <c r="B5853">
        <v>938.62176513671875</v>
      </c>
      <c r="C5853">
        <v>-0.359130859375</v>
      </c>
      <c r="D5853">
        <v>1.63958740234375</v>
      </c>
      <c r="E5853">
        <v>0.57734365468333904</v>
      </c>
      <c r="F5853">
        <v>4.4069423675537109</v>
      </c>
      <c r="G5853">
        <v>5.4535994529724121</v>
      </c>
      <c r="H5853" s="15">
        <v>-999</v>
      </c>
    </row>
    <row r="5854" spans="1:8" x14ac:dyDescent="0.35">
      <c r="A5854" s="14">
        <v>55516</v>
      </c>
      <c r="B5854">
        <v>1948.0302734375</v>
      </c>
      <c r="C5854">
        <v>0.415313720703125</v>
      </c>
      <c r="D5854">
        <v>3.2144775390625</v>
      </c>
      <c r="E5854">
        <v>0.64685073745487187</v>
      </c>
      <c r="F5854">
        <v>4.1212177276611328</v>
      </c>
      <c r="G5854">
        <v>1.1123160123825071</v>
      </c>
      <c r="H5854" s="15">
        <v>-999</v>
      </c>
    </row>
    <row r="5855" spans="1:8" x14ac:dyDescent="0.35">
      <c r="A5855" s="14">
        <v>55517</v>
      </c>
      <c r="B5855">
        <v>772.21185302734375</v>
      </c>
      <c r="C5855">
        <v>-2.58892822265625</v>
      </c>
      <c r="D5855">
        <v>2.892822265625</v>
      </c>
      <c r="E5855">
        <v>0.63018683585034008</v>
      </c>
      <c r="F5855">
        <v>2.5092639923095699</v>
      </c>
      <c r="G5855">
        <v>1.628420352935791</v>
      </c>
      <c r="H5855" s="15">
        <v>-999</v>
      </c>
    </row>
    <row r="5856" spans="1:8" x14ac:dyDescent="0.35">
      <c r="A5856" s="14">
        <v>55518</v>
      </c>
      <c r="B5856">
        <v>832.72454833984375</v>
      </c>
      <c r="C5856">
        <v>-0.298980712890625</v>
      </c>
      <c r="D5856">
        <v>4.0625</v>
      </c>
      <c r="E5856">
        <v>0.64352036852483752</v>
      </c>
      <c r="F5856">
        <v>4.9369821548461914</v>
      </c>
      <c r="G5856">
        <v>1.226359367370605</v>
      </c>
      <c r="H5856" s="15">
        <v>-999</v>
      </c>
    </row>
    <row r="5857" spans="1:8" x14ac:dyDescent="0.35">
      <c r="A5857" s="14">
        <v>55519</v>
      </c>
      <c r="B5857">
        <v>1424.807739257812</v>
      </c>
      <c r="C5857">
        <v>4.3048095703125</v>
      </c>
      <c r="D5857">
        <v>7.200836181640625</v>
      </c>
      <c r="E5857">
        <v>0.80253408298475359</v>
      </c>
      <c r="F5857">
        <v>6.2067441940307617</v>
      </c>
      <c r="G5857">
        <v>0.45013421773910522</v>
      </c>
      <c r="H5857" s="15">
        <v>-999</v>
      </c>
    </row>
    <row r="5858" spans="1:8" x14ac:dyDescent="0.35">
      <c r="A5858" s="14">
        <v>55520</v>
      </c>
      <c r="B5858">
        <v>1425.328491210938</v>
      </c>
      <c r="C5858">
        <v>7.6365966796875</v>
      </c>
      <c r="D5858">
        <v>12.7203369140625</v>
      </c>
      <c r="E5858">
        <v>1.096131039440799</v>
      </c>
      <c r="F5858">
        <v>7.8601069450378418</v>
      </c>
      <c r="G5858">
        <v>11.912387847900391</v>
      </c>
      <c r="H5858" s="15">
        <v>-999</v>
      </c>
    </row>
    <row r="5859" spans="1:8" x14ac:dyDescent="0.35">
      <c r="A5859" s="14">
        <v>55521</v>
      </c>
      <c r="B5859">
        <v>2182.25537109375</v>
      </c>
      <c r="C5859">
        <v>3.977264404296875</v>
      </c>
      <c r="D5859">
        <v>12.67752075195312</v>
      </c>
      <c r="E5859">
        <v>0.89765477313744779</v>
      </c>
      <c r="F5859">
        <v>8.334808349609375</v>
      </c>
      <c r="G5859">
        <v>3.734284639358521</v>
      </c>
      <c r="H5859" s="15">
        <v>-999</v>
      </c>
    </row>
    <row r="5860" spans="1:8" x14ac:dyDescent="0.35">
      <c r="A5860" s="14">
        <v>55522</v>
      </c>
      <c r="B5860">
        <v>1303.782348632812</v>
      </c>
      <c r="C5860">
        <v>3.200897216796875</v>
      </c>
      <c r="D5860">
        <v>7.145477294921875</v>
      </c>
      <c r="E5860">
        <v>0.80769347193412511</v>
      </c>
      <c r="F5860">
        <v>6.7699112892150879</v>
      </c>
      <c r="G5860">
        <v>1.1118289232254031</v>
      </c>
      <c r="H5860" s="15">
        <v>-999</v>
      </c>
    </row>
    <row r="5861" spans="1:8" x14ac:dyDescent="0.35">
      <c r="A5861" s="14">
        <v>55523</v>
      </c>
      <c r="B5861">
        <v>1618.863647460938</v>
      </c>
      <c r="C5861">
        <v>4.532073974609375</v>
      </c>
      <c r="D5861">
        <v>6.955413818359375</v>
      </c>
      <c r="E5861">
        <v>0.83505190494596704</v>
      </c>
      <c r="F5861">
        <v>6.8696703910827637</v>
      </c>
      <c r="G5861">
        <v>2.3285117149353032</v>
      </c>
      <c r="H5861" s="15">
        <v>-999</v>
      </c>
    </row>
    <row r="5862" spans="1:8" x14ac:dyDescent="0.35">
      <c r="A5862" s="14">
        <v>55524</v>
      </c>
      <c r="B5862">
        <v>3185.92626953125</v>
      </c>
      <c r="C5862">
        <v>5.756317138671875</v>
      </c>
      <c r="D5862">
        <v>10.25979614257812</v>
      </c>
      <c r="E5862">
        <v>0.86651060808880542</v>
      </c>
      <c r="F5862">
        <v>7.3583006858825684</v>
      </c>
      <c r="G5862">
        <v>1.5870287418365481</v>
      </c>
      <c r="H5862" s="15">
        <v>-999</v>
      </c>
    </row>
    <row r="5863" spans="1:8" x14ac:dyDescent="0.35">
      <c r="A5863" s="14">
        <v>55525</v>
      </c>
      <c r="B5863">
        <v>2808.76611328125</v>
      </c>
      <c r="C5863">
        <v>2.518096923828125</v>
      </c>
      <c r="D5863">
        <v>8.08123779296875</v>
      </c>
      <c r="E5863">
        <v>0.79549161148041936</v>
      </c>
      <c r="F5863">
        <v>7.9990167617797852</v>
      </c>
      <c r="G5863">
        <v>1.6906197071075439</v>
      </c>
      <c r="H5863" s="15">
        <v>-999</v>
      </c>
    </row>
    <row r="5864" spans="1:8" x14ac:dyDescent="0.35">
      <c r="A5864" s="14">
        <v>55526</v>
      </c>
      <c r="B5864">
        <v>2298.0625</v>
      </c>
      <c r="C5864">
        <v>2.923004150390625</v>
      </c>
      <c r="D5864">
        <v>6.9407958984375</v>
      </c>
      <c r="E5864">
        <v>0.73581090003548266</v>
      </c>
      <c r="F5864">
        <v>6.8071799278259277</v>
      </c>
      <c r="G5864">
        <v>1.0711210966110229</v>
      </c>
      <c r="H5864" s="15">
        <v>-999</v>
      </c>
    </row>
    <row r="5865" spans="1:8" x14ac:dyDescent="0.35">
      <c r="A5865" s="14">
        <v>55527</v>
      </c>
      <c r="B5865">
        <v>1422.198608398438</v>
      </c>
      <c r="C5865">
        <v>1.46575927734375</v>
      </c>
      <c r="D5865">
        <v>4.669281005859375</v>
      </c>
      <c r="E5865">
        <v>0.71508351658743952</v>
      </c>
      <c r="F5865">
        <v>5.6733160018920898</v>
      </c>
      <c r="G5865">
        <v>1.0032695531845091</v>
      </c>
      <c r="H5865" s="15">
        <v>-999</v>
      </c>
    </row>
    <row r="5866" spans="1:8" x14ac:dyDescent="0.35">
      <c r="A5866" s="14">
        <v>55528</v>
      </c>
      <c r="B5866">
        <v>2137.392822265625</v>
      </c>
      <c r="C5866">
        <v>0.4000244140625</v>
      </c>
      <c r="D5866">
        <v>4.29541015625</v>
      </c>
      <c r="E5866">
        <v>0.60620713963361661</v>
      </c>
      <c r="F5866">
        <v>5.3894739151000977</v>
      </c>
      <c r="G5866">
        <v>0.19242039322853091</v>
      </c>
      <c r="H5866" s="15">
        <v>-999</v>
      </c>
    </row>
    <row r="5867" spans="1:8" x14ac:dyDescent="0.35">
      <c r="A5867" s="14">
        <v>55529</v>
      </c>
      <c r="B5867">
        <v>1399.76806640625</v>
      </c>
      <c r="C5867">
        <v>-2.196441650390625</v>
      </c>
      <c r="D5867">
        <v>2.538787841796875</v>
      </c>
      <c r="E5867">
        <v>0.60302203329989257</v>
      </c>
      <c r="F5867">
        <v>1.720603942871094</v>
      </c>
      <c r="G5867">
        <v>0.7500002384185791</v>
      </c>
      <c r="H5867" s="15">
        <v>-999</v>
      </c>
    </row>
    <row r="5868" spans="1:8" x14ac:dyDescent="0.35">
      <c r="A5868" s="14">
        <v>55530</v>
      </c>
      <c r="B5868">
        <v>1968.375122070312</v>
      </c>
      <c r="C5868">
        <v>-3.01483154296875</v>
      </c>
      <c r="D5868">
        <v>1.295989990234375</v>
      </c>
      <c r="E5868">
        <v>0.59303067338949278</v>
      </c>
      <c r="F5868">
        <v>1.3802947998046879</v>
      </c>
      <c r="G5868">
        <v>0.12267404049634929</v>
      </c>
      <c r="H5868" s="15">
        <v>-999</v>
      </c>
    </row>
    <row r="5869" spans="1:8" x14ac:dyDescent="0.35">
      <c r="A5869" s="14">
        <v>55531</v>
      </c>
      <c r="B5869">
        <v>3826.000244140625</v>
      </c>
      <c r="C5869">
        <v>-3.352874755859375</v>
      </c>
      <c r="D5869">
        <v>1.776397705078125</v>
      </c>
      <c r="E5869">
        <v>0.50264515987392056</v>
      </c>
      <c r="F5869">
        <v>2.7445449829101558</v>
      </c>
      <c r="G5869">
        <v>2.8990922495722771E-2</v>
      </c>
      <c r="H5869" s="15">
        <v>-999</v>
      </c>
    </row>
    <row r="5870" spans="1:8" x14ac:dyDescent="0.35">
      <c r="A5870" s="14">
        <v>55532</v>
      </c>
      <c r="B5870">
        <v>4996.07958984375</v>
      </c>
      <c r="C5870">
        <v>-4.99444580078125</v>
      </c>
      <c r="D5870">
        <v>1.382659912109375</v>
      </c>
      <c r="E5870">
        <v>0.41504825946620932</v>
      </c>
      <c r="F5870">
        <v>3.3814964294433589</v>
      </c>
      <c r="G5870">
        <v>0</v>
      </c>
      <c r="H5870" s="15">
        <v>-999</v>
      </c>
    </row>
    <row r="5871" spans="1:8" x14ac:dyDescent="0.35">
      <c r="A5871" s="14">
        <v>55533</v>
      </c>
      <c r="B5871">
        <v>5023.728515625</v>
      </c>
      <c r="C5871">
        <v>-5.666717529296875</v>
      </c>
      <c r="D5871">
        <v>1.581085205078125</v>
      </c>
      <c r="E5871">
        <v>0.39811384801261263</v>
      </c>
      <c r="F5871">
        <v>4.5473580360412598</v>
      </c>
      <c r="G5871">
        <v>0</v>
      </c>
      <c r="H5871" s="15">
        <v>-999</v>
      </c>
    </row>
    <row r="5872" spans="1:8" x14ac:dyDescent="0.35">
      <c r="A5872" s="14">
        <v>55534</v>
      </c>
      <c r="B5872">
        <v>5170.31396484375</v>
      </c>
      <c r="C5872">
        <v>-5.575042724609375</v>
      </c>
      <c r="D5872">
        <v>0.648468017578125</v>
      </c>
      <c r="E5872">
        <v>0.3827854127603309</v>
      </c>
      <c r="F5872">
        <v>6.0734810829162598</v>
      </c>
      <c r="G5872">
        <v>0</v>
      </c>
      <c r="H5872" s="15">
        <v>-999</v>
      </c>
    </row>
    <row r="5873" spans="1:8" x14ac:dyDescent="0.35">
      <c r="A5873" s="14">
        <v>55535</v>
      </c>
      <c r="B5873">
        <v>4055.530517578125</v>
      </c>
      <c r="C5873">
        <v>-3.714813232421875</v>
      </c>
      <c r="D5873">
        <v>1.786834716796875</v>
      </c>
      <c r="E5873">
        <v>0.38240983241894583</v>
      </c>
      <c r="F5873">
        <v>6.2481532096862793</v>
      </c>
      <c r="G5873">
        <v>1.238044118508697E-3</v>
      </c>
      <c r="H5873" s="15">
        <v>-999</v>
      </c>
    </row>
    <row r="5874" spans="1:8" x14ac:dyDescent="0.35">
      <c r="A5874" s="14">
        <v>55536</v>
      </c>
      <c r="B5874">
        <v>4809.84814453125</v>
      </c>
      <c r="C5874">
        <v>-2.642425537109375</v>
      </c>
      <c r="D5874">
        <v>1.278228759765625</v>
      </c>
      <c r="E5874">
        <v>0.40678400745338589</v>
      </c>
      <c r="F5874">
        <v>4.6377053260803223</v>
      </c>
      <c r="G5874">
        <v>1.5602392144501209E-2</v>
      </c>
      <c r="H5874" s="15">
        <v>-999</v>
      </c>
    </row>
    <row r="5875" spans="1:8" x14ac:dyDescent="0.35">
      <c r="A5875" s="14">
        <v>55537</v>
      </c>
      <c r="B5875">
        <v>1360.643188476562</v>
      </c>
      <c r="C5875">
        <v>-1.4010009765625</v>
      </c>
      <c r="D5875">
        <v>0.62652587890625</v>
      </c>
      <c r="E5875">
        <v>0.45795019509067181</v>
      </c>
      <c r="F5875">
        <v>5.9959325790405273</v>
      </c>
      <c r="G5875">
        <v>1.540902256965637</v>
      </c>
      <c r="H5875" s="15">
        <v>-999</v>
      </c>
    </row>
    <row r="5876" spans="1:8" x14ac:dyDescent="0.35">
      <c r="A5876" s="14">
        <v>55538</v>
      </c>
      <c r="B5876">
        <v>4361.7431640625</v>
      </c>
      <c r="C5876">
        <v>0.239593505859375</v>
      </c>
      <c r="D5876">
        <v>6.203460693359375</v>
      </c>
      <c r="E5876">
        <v>0.61325198463931552</v>
      </c>
      <c r="F5876">
        <v>6.4902100563049316</v>
      </c>
      <c r="G5876">
        <v>5.4101901054382324</v>
      </c>
      <c r="H5876" s="15">
        <v>-999</v>
      </c>
    </row>
    <row r="5877" spans="1:8" x14ac:dyDescent="0.35">
      <c r="A5877" s="14">
        <v>55539</v>
      </c>
      <c r="B5877">
        <v>1688.765625</v>
      </c>
      <c r="C5877">
        <v>2.340484619140625</v>
      </c>
      <c r="D5877">
        <v>7.6593017578125</v>
      </c>
      <c r="E5877">
        <v>0.76393409950554914</v>
      </c>
      <c r="F5877">
        <v>5.152310848236084</v>
      </c>
      <c r="G5877">
        <v>20.85507965087891</v>
      </c>
      <c r="H5877" s="15">
        <v>-999</v>
      </c>
    </row>
    <row r="5878" spans="1:8" x14ac:dyDescent="0.35">
      <c r="A5878" s="14">
        <v>55540</v>
      </c>
      <c r="B5878">
        <v>3881.818359375</v>
      </c>
      <c r="C5878">
        <v>2.660369873046875</v>
      </c>
      <c r="D5878">
        <v>9.245697021484375</v>
      </c>
      <c r="E5878">
        <v>0.82497403556322924</v>
      </c>
      <c r="F5878">
        <v>3.762085914611816</v>
      </c>
      <c r="G5878">
        <v>2.5865610688924789E-2</v>
      </c>
      <c r="H5878" s="15">
        <v>-999</v>
      </c>
    </row>
    <row r="5879" spans="1:8" x14ac:dyDescent="0.35">
      <c r="A5879" s="14">
        <v>55541</v>
      </c>
      <c r="B5879">
        <v>2174.429443359375</v>
      </c>
      <c r="C5879">
        <v>3.412872314453125</v>
      </c>
      <c r="D5879">
        <v>11.25613403320312</v>
      </c>
      <c r="E5879">
        <v>0.93537141893524778</v>
      </c>
      <c r="F5879">
        <v>4.1584863662719727</v>
      </c>
      <c r="G5879">
        <v>2.4639689922332759</v>
      </c>
      <c r="H5879" s="15">
        <v>-999</v>
      </c>
    </row>
    <row r="5880" spans="1:8" x14ac:dyDescent="0.35">
      <c r="A5880" s="14">
        <v>55542</v>
      </c>
      <c r="B5880">
        <v>2326.754150390625</v>
      </c>
      <c r="C5880">
        <v>3.3870849609375</v>
      </c>
      <c r="D5880">
        <v>11.233154296875</v>
      </c>
      <c r="E5880">
        <v>0.9017742082656619</v>
      </c>
      <c r="F5880">
        <v>4.9147720336914063</v>
      </c>
      <c r="G5880">
        <v>1.748064398765564</v>
      </c>
      <c r="H5880" s="15">
        <v>-999</v>
      </c>
    </row>
    <row r="5881" spans="1:8" x14ac:dyDescent="0.35">
      <c r="A5881" s="14">
        <v>55543</v>
      </c>
      <c r="B5881">
        <v>3359.63720703125</v>
      </c>
      <c r="C5881">
        <v>4.31243896484375</v>
      </c>
      <c r="D5881">
        <v>11.11618041992188</v>
      </c>
      <c r="E5881">
        <v>0.94609766189674771</v>
      </c>
      <c r="F5881">
        <v>3.9668736457824711</v>
      </c>
      <c r="G5881">
        <v>6.2084689140319824</v>
      </c>
      <c r="H5881" s="15">
        <v>-999</v>
      </c>
    </row>
    <row r="5882" spans="1:8" x14ac:dyDescent="0.35">
      <c r="A5882" s="14">
        <v>55544</v>
      </c>
      <c r="B5882">
        <v>1925.07763671875</v>
      </c>
      <c r="C5882">
        <v>1.830535888671875</v>
      </c>
      <c r="D5882">
        <v>8.829010009765625</v>
      </c>
      <c r="E5882">
        <v>0.83747424048818642</v>
      </c>
      <c r="F5882">
        <v>5.3168191909790039</v>
      </c>
      <c r="G5882">
        <v>5.4716401100158691</v>
      </c>
      <c r="H5882" s="15">
        <v>-999</v>
      </c>
    </row>
    <row r="5883" spans="1:8" x14ac:dyDescent="0.35">
      <c r="A5883" s="14">
        <v>55545</v>
      </c>
      <c r="B5883">
        <v>1168.6728515625</v>
      </c>
      <c r="C5883">
        <v>5.465057373046875</v>
      </c>
      <c r="D5883">
        <v>7.5423583984375</v>
      </c>
      <c r="E5883">
        <v>0.94407228520146957</v>
      </c>
      <c r="F5883">
        <v>8.1518545150756836</v>
      </c>
      <c r="G5883">
        <v>6.741236686706543</v>
      </c>
      <c r="H5883" s="15">
        <v>-999</v>
      </c>
    </row>
    <row r="5884" spans="1:8" x14ac:dyDescent="0.35">
      <c r="A5884" s="14">
        <v>55546</v>
      </c>
      <c r="B5884">
        <v>2126.959228515625</v>
      </c>
      <c r="C5884">
        <v>1.52496337890625</v>
      </c>
      <c r="D5884">
        <v>6.041595458984375</v>
      </c>
      <c r="E5884">
        <v>0.77182074946302437</v>
      </c>
      <c r="F5884">
        <v>1.9634132385253911</v>
      </c>
      <c r="G5884">
        <v>0.1272925138473511</v>
      </c>
      <c r="H5884" s="15">
        <v>-999</v>
      </c>
    </row>
    <row r="5885" spans="1:8" x14ac:dyDescent="0.35">
      <c r="A5885" s="14">
        <v>55547</v>
      </c>
      <c r="B5885">
        <v>2094.09521484375</v>
      </c>
      <c r="C5885">
        <v>2.13995361328125</v>
      </c>
      <c r="D5885">
        <v>5.75439453125</v>
      </c>
      <c r="E5885">
        <v>0.74427539607591198</v>
      </c>
      <c r="F5885">
        <v>2.2995824813842769</v>
      </c>
      <c r="G5885">
        <v>4.9184393882751456</v>
      </c>
      <c r="H5885" s="15">
        <v>-999</v>
      </c>
    </row>
    <row r="5886" spans="1:8" x14ac:dyDescent="0.35">
      <c r="A5886" s="14">
        <v>55548</v>
      </c>
      <c r="B5886">
        <v>3579.778076171875</v>
      </c>
      <c r="C5886">
        <v>1.495361328125</v>
      </c>
      <c r="D5886">
        <v>7.8546142578125</v>
      </c>
      <c r="E5886">
        <v>0.74698853169151636</v>
      </c>
      <c r="F5886">
        <v>2.5619668960571289</v>
      </c>
      <c r="G5886">
        <v>2.0710690021514888</v>
      </c>
      <c r="H5886" s="15">
        <v>-999</v>
      </c>
    </row>
    <row r="5887" spans="1:8" x14ac:dyDescent="0.35">
      <c r="A5887" s="14">
        <v>55549</v>
      </c>
      <c r="B5887">
        <v>5703.44873046875</v>
      </c>
      <c r="C5887">
        <v>6.23663330078125</v>
      </c>
      <c r="D5887">
        <v>13.55477905273438</v>
      </c>
      <c r="E5887">
        <v>1.0614627612668111</v>
      </c>
      <c r="F5887">
        <v>3.2410802841186519</v>
      </c>
      <c r="G5887">
        <v>1.105044364929199</v>
      </c>
      <c r="H5887" s="15">
        <v>-999</v>
      </c>
    </row>
    <row r="5888" spans="1:8" x14ac:dyDescent="0.35">
      <c r="A5888" s="14">
        <v>55550</v>
      </c>
      <c r="B5888">
        <v>3405.543701171875</v>
      </c>
      <c r="C5888">
        <v>3.502655029296875</v>
      </c>
      <c r="D5888">
        <v>9.263458251953125</v>
      </c>
      <c r="E5888">
        <v>0.86792330401605777</v>
      </c>
      <c r="F5888">
        <v>2.0729598999023442</v>
      </c>
      <c r="G5888">
        <v>6.6927145235240459E-3</v>
      </c>
      <c r="H5888" s="15">
        <v>-999</v>
      </c>
    </row>
    <row r="5889" spans="1:8" x14ac:dyDescent="0.35">
      <c r="A5889" s="14">
        <v>55551</v>
      </c>
      <c r="B5889">
        <v>4701.34326171875</v>
      </c>
      <c r="C5889">
        <v>2.269805908203125</v>
      </c>
      <c r="D5889">
        <v>10.89373779296875</v>
      </c>
      <c r="E5889">
        <v>0.81784952287459101</v>
      </c>
      <c r="F5889">
        <v>5.4967617988586426</v>
      </c>
      <c r="G5889">
        <v>1.3110145330429079</v>
      </c>
      <c r="H5889" s="15">
        <v>-999</v>
      </c>
    </row>
    <row r="5890" spans="1:8" x14ac:dyDescent="0.35">
      <c r="A5890" s="14">
        <v>55552</v>
      </c>
      <c r="B5890">
        <v>1018.957336425781</v>
      </c>
      <c r="C5890">
        <v>8.0347900390625</v>
      </c>
      <c r="D5890">
        <v>12.48428344726562</v>
      </c>
      <c r="E5890">
        <v>1.131329773703557</v>
      </c>
      <c r="F5890">
        <v>7.5231852531433114</v>
      </c>
      <c r="G5890">
        <v>15.95360088348389</v>
      </c>
      <c r="H5890" s="15">
        <v>-999</v>
      </c>
    </row>
    <row r="5891" spans="1:8" x14ac:dyDescent="0.35">
      <c r="A5891" s="14">
        <v>55553</v>
      </c>
      <c r="B5891">
        <v>1324.127197265625</v>
      </c>
      <c r="C5891">
        <v>10.56158447265625</v>
      </c>
      <c r="D5891">
        <v>12.4947509765625</v>
      </c>
      <c r="E5891">
        <v>1.3351671109127421</v>
      </c>
      <c r="F5891">
        <v>6.5127968788146973</v>
      </c>
      <c r="G5891">
        <v>12.8358211517334</v>
      </c>
      <c r="H5891" s="15">
        <v>-999</v>
      </c>
    </row>
    <row r="5892" spans="1:8" x14ac:dyDescent="0.35">
      <c r="A5892" s="14">
        <v>55554</v>
      </c>
      <c r="B5892">
        <v>2773.81494140625</v>
      </c>
      <c r="C5892">
        <v>6.394195556640625</v>
      </c>
      <c r="D5892">
        <v>11.25506591796875</v>
      </c>
      <c r="E5892">
        <v>0.99754868245213713</v>
      </c>
      <c r="F5892">
        <v>4.7525224685668954</v>
      </c>
      <c r="G5892">
        <v>10.94843769073486</v>
      </c>
      <c r="H5892" s="15">
        <v>-999</v>
      </c>
    </row>
    <row r="5893" spans="1:8" x14ac:dyDescent="0.35">
      <c r="A5893" s="14">
        <v>55555</v>
      </c>
      <c r="B5893">
        <v>4442.60107421875</v>
      </c>
      <c r="C5893">
        <v>3.9056396484375</v>
      </c>
      <c r="D5893">
        <v>14.36624145507812</v>
      </c>
      <c r="E5893">
        <v>1.0402440803978841</v>
      </c>
      <c r="F5893">
        <v>3.9879550933837891</v>
      </c>
      <c r="G5893">
        <v>8.565007209777832</v>
      </c>
      <c r="H5893" s="15">
        <v>-999</v>
      </c>
    </row>
    <row r="5894" spans="1:8" x14ac:dyDescent="0.35">
      <c r="A5894" s="14">
        <v>55556</v>
      </c>
      <c r="B5894">
        <v>2907.359619140625</v>
      </c>
      <c r="C5894">
        <v>0.998779296875</v>
      </c>
      <c r="D5894">
        <v>7.2718505859375</v>
      </c>
      <c r="E5894">
        <v>0.7380122717610712</v>
      </c>
      <c r="F5894">
        <v>2.6813011169433589</v>
      </c>
      <c r="G5894">
        <v>0</v>
      </c>
      <c r="H5894" s="15">
        <v>-999</v>
      </c>
    </row>
    <row r="5895" spans="1:8" x14ac:dyDescent="0.35">
      <c r="A5895" s="14">
        <v>55557</v>
      </c>
      <c r="B5895">
        <v>2234.42138671875</v>
      </c>
      <c r="C5895">
        <v>-1.91571044921875</v>
      </c>
      <c r="D5895">
        <v>5.798248291015625</v>
      </c>
      <c r="E5895">
        <v>0.68396124112268308</v>
      </c>
      <c r="F5895">
        <v>4.595543384552002</v>
      </c>
      <c r="G5895">
        <v>1.1886909008026121</v>
      </c>
      <c r="H5895" s="15">
        <v>-999</v>
      </c>
    </row>
    <row r="5896" spans="1:8" x14ac:dyDescent="0.35">
      <c r="A5896" s="14">
        <v>55558</v>
      </c>
      <c r="B5896">
        <v>3892.7724609375</v>
      </c>
      <c r="C5896">
        <v>1.81524658203125</v>
      </c>
      <c r="D5896">
        <v>6.937652587890625</v>
      </c>
      <c r="E5896">
        <v>0.74460573823510101</v>
      </c>
      <c r="F5896">
        <v>3.5377225875854492</v>
      </c>
      <c r="G5896">
        <v>3.3387908935546879</v>
      </c>
      <c r="H5896" s="15">
        <v>-999</v>
      </c>
    </row>
    <row r="5897" spans="1:8" x14ac:dyDescent="0.35">
      <c r="A5897" s="14">
        <v>55559</v>
      </c>
      <c r="B5897">
        <v>1823.354370117188</v>
      </c>
      <c r="C5897">
        <v>4.799468994140625</v>
      </c>
      <c r="D5897">
        <v>8.40081787109375</v>
      </c>
      <c r="E5897">
        <v>0.91979291804958307</v>
      </c>
      <c r="F5897">
        <v>6.145759105682373</v>
      </c>
      <c r="G5897">
        <v>9.9910898208618164</v>
      </c>
      <c r="H5897" s="15">
        <v>-999</v>
      </c>
    </row>
    <row r="5898" spans="1:8" x14ac:dyDescent="0.35">
      <c r="A5898" s="14">
        <v>55560</v>
      </c>
      <c r="B5898">
        <v>2074.793212890625</v>
      </c>
      <c r="C5898">
        <v>3.96673583984375</v>
      </c>
      <c r="D5898">
        <v>6.480224609375</v>
      </c>
      <c r="E5898">
        <v>0.82188044846257635</v>
      </c>
      <c r="F5898">
        <v>5.1684985160827637</v>
      </c>
      <c r="G5898">
        <v>2.215793132781982</v>
      </c>
      <c r="H5898" s="15">
        <v>-999</v>
      </c>
    </row>
    <row r="5899" spans="1:8" x14ac:dyDescent="0.35">
      <c r="A5899" s="14">
        <v>55561</v>
      </c>
      <c r="B5899">
        <v>2365.87890625</v>
      </c>
      <c r="C5899">
        <v>3.238128662109375</v>
      </c>
      <c r="D5899">
        <v>6.223297119140625</v>
      </c>
      <c r="E5899">
        <v>0.69307331891612822</v>
      </c>
      <c r="F5899">
        <v>3.1932716369628911</v>
      </c>
      <c r="G5899">
        <v>5.2432999014854431E-2</v>
      </c>
      <c r="H5899" s="15">
        <v>-999</v>
      </c>
    </row>
    <row r="5900" spans="1:8" x14ac:dyDescent="0.35">
      <c r="A5900" s="14">
        <v>55562</v>
      </c>
      <c r="B5900">
        <v>1483.754150390625</v>
      </c>
      <c r="C5900">
        <v>2.701446533203125</v>
      </c>
      <c r="D5900">
        <v>3.57269287109375</v>
      </c>
      <c r="E5900">
        <v>0.71994502427646812</v>
      </c>
      <c r="F5900">
        <v>3.5418634414672852</v>
      </c>
      <c r="G5900">
        <v>16.582912445068359</v>
      </c>
      <c r="H5900" s="15">
        <v>-999</v>
      </c>
    </row>
    <row r="5901" spans="1:8" x14ac:dyDescent="0.35">
      <c r="A5901" s="14">
        <v>55563</v>
      </c>
      <c r="B5901">
        <v>2199.9912109375</v>
      </c>
      <c r="C5901">
        <v>2.126556396484375</v>
      </c>
      <c r="D5901">
        <v>3.6917724609375</v>
      </c>
      <c r="E5901">
        <v>0.69068489083656393</v>
      </c>
      <c r="F5901">
        <v>2.8661375045776372</v>
      </c>
      <c r="G5901">
        <v>1.9506074190139771</v>
      </c>
      <c r="H5901" s="15">
        <v>-999</v>
      </c>
    </row>
    <row r="5902" spans="1:8" x14ac:dyDescent="0.35">
      <c r="A5902" s="14">
        <v>55564</v>
      </c>
      <c r="B5902">
        <v>3357.551513671875</v>
      </c>
      <c r="C5902">
        <v>1.571746826171875</v>
      </c>
      <c r="D5902">
        <v>3.601959228515625</v>
      </c>
      <c r="E5902">
        <v>0.65195187019600598</v>
      </c>
      <c r="F5902">
        <v>4.4291529655456543</v>
      </c>
      <c r="G5902">
        <v>0.30371475219726563</v>
      </c>
      <c r="H5902" s="15">
        <v>-999</v>
      </c>
    </row>
    <row r="5903" spans="1:8" x14ac:dyDescent="0.35">
      <c r="A5903" s="14">
        <v>55565</v>
      </c>
      <c r="B5903">
        <v>1810.313110351562</v>
      </c>
      <c r="C5903">
        <v>1.407501220703125</v>
      </c>
      <c r="D5903">
        <v>2.09283447265625</v>
      </c>
      <c r="E5903">
        <v>0.66475273811429403</v>
      </c>
      <c r="F5903">
        <v>3.4338226318359379</v>
      </c>
      <c r="G5903">
        <v>2.3674135208129878</v>
      </c>
      <c r="H5903" s="15">
        <v>-999</v>
      </c>
    </row>
    <row r="5904" spans="1:8" x14ac:dyDescent="0.35">
      <c r="A5904" s="14">
        <v>55566</v>
      </c>
      <c r="B5904">
        <v>3100.3740234375</v>
      </c>
      <c r="C5904">
        <v>1.462890625</v>
      </c>
      <c r="D5904">
        <v>3.113189697265625</v>
      </c>
      <c r="E5904">
        <v>0.64415380035699998</v>
      </c>
      <c r="F5904">
        <v>2.4384918212890621</v>
      </c>
      <c r="G5904">
        <v>0.67306119203567505</v>
      </c>
      <c r="H5904" s="15">
        <v>-999</v>
      </c>
    </row>
    <row r="5905" spans="1:8" x14ac:dyDescent="0.35">
      <c r="A5905" s="14">
        <v>55567</v>
      </c>
      <c r="B5905">
        <v>2484.8173828125</v>
      </c>
      <c r="C5905">
        <v>1.778961181640625</v>
      </c>
      <c r="D5905">
        <v>4.006103515625</v>
      </c>
      <c r="E5905">
        <v>0.69110113163012965</v>
      </c>
      <c r="F5905">
        <v>3.4786195755004878</v>
      </c>
      <c r="G5905">
        <v>1.603536128997803</v>
      </c>
      <c r="H5905" s="15">
        <v>-999</v>
      </c>
    </row>
    <row r="5906" spans="1:8" x14ac:dyDescent="0.35">
      <c r="A5906" s="14">
        <v>55568</v>
      </c>
      <c r="B5906">
        <v>2967.3515625</v>
      </c>
      <c r="C5906">
        <v>0.52227783203125</v>
      </c>
      <c r="D5906">
        <v>4.837432861328125</v>
      </c>
      <c r="E5906">
        <v>0.70947783798314323</v>
      </c>
      <c r="F5906">
        <v>2.6391391754150391</v>
      </c>
      <c r="G5906">
        <v>0.64960581064224243</v>
      </c>
      <c r="H5906" s="15">
        <v>-999</v>
      </c>
    </row>
    <row r="5907" spans="1:8" x14ac:dyDescent="0.35">
      <c r="A5907" s="14">
        <v>55569</v>
      </c>
      <c r="B5907">
        <v>2098.267822265625</v>
      </c>
      <c r="C5907">
        <v>3.21234130859375</v>
      </c>
      <c r="D5907">
        <v>5.521484375</v>
      </c>
      <c r="E5907">
        <v>0.78337096342161505</v>
      </c>
      <c r="F5907">
        <v>7.8473076820373544</v>
      </c>
      <c r="G5907">
        <v>8.4570274353027344</v>
      </c>
      <c r="H5907" s="15">
        <v>-999</v>
      </c>
    </row>
    <row r="5908" spans="1:8" x14ac:dyDescent="0.35">
      <c r="A5908" s="14">
        <v>55570</v>
      </c>
      <c r="B5908">
        <v>7350.32421875</v>
      </c>
      <c r="C5908">
        <v>1.2423095703125</v>
      </c>
      <c r="D5908">
        <v>5.893280029296875</v>
      </c>
      <c r="E5908">
        <v>0.671271468885422</v>
      </c>
      <c r="F5908">
        <v>5.2276005744934082</v>
      </c>
      <c r="G5908">
        <v>3.0174846649169922</v>
      </c>
      <c r="H5908" s="15">
        <v>-999</v>
      </c>
    </row>
    <row r="5909" spans="1:8" x14ac:dyDescent="0.35">
      <c r="A5909" s="14">
        <v>55571</v>
      </c>
      <c r="B5909">
        <v>6525.060546875</v>
      </c>
      <c r="C5909">
        <v>-0.110870361328125</v>
      </c>
      <c r="D5909">
        <v>5.891204833984375</v>
      </c>
      <c r="E5909">
        <v>0.63499599040951527</v>
      </c>
      <c r="F5909">
        <v>6.1619467735290527</v>
      </c>
      <c r="G5909">
        <v>3.0602025985717769</v>
      </c>
      <c r="H5909" s="15">
        <v>-999</v>
      </c>
    </row>
    <row r="5910" spans="1:8" x14ac:dyDescent="0.35">
      <c r="A5910" s="14">
        <v>55572</v>
      </c>
      <c r="B5910">
        <v>7777.5625</v>
      </c>
      <c r="C5910">
        <v>0.906158447265625</v>
      </c>
      <c r="D5910">
        <v>8.375762939453125</v>
      </c>
      <c r="E5910">
        <v>0.68775831297013912</v>
      </c>
      <c r="F5910">
        <v>3.5938129425048828</v>
      </c>
      <c r="G5910">
        <v>8.7512824684381485E-3</v>
      </c>
      <c r="H5910" s="15">
        <v>-999</v>
      </c>
    </row>
    <row r="5911" spans="1:8" x14ac:dyDescent="0.35">
      <c r="A5911" s="14">
        <v>55573</v>
      </c>
      <c r="B5911">
        <v>3350.77001953125</v>
      </c>
      <c r="C5911">
        <v>8.8714599609375E-2</v>
      </c>
      <c r="D5911">
        <v>8.264007568359375</v>
      </c>
      <c r="E5911">
        <v>0.69992540128426095</v>
      </c>
      <c r="F5911">
        <v>5.0164132118225098</v>
      </c>
      <c r="G5911">
        <v>3.317306756973267</v>
      </c>
      <c r="H5911" s="15">
        <v>-999</v>
      </c>
    </row>
    <row r="5912" spans="1:8" x14ac:dyDescent="0.35">
      <c r="A5912" s="14">
        <v>55574</v>
      </c>
      <c r="B5912">
        <v>5209.9599609375</v>
      </c>
      <c r="C5912">
        <v>3.5064697265625</v>
      </c>
      <c r="D5912">
        <v>9.1444091796875</v>
      </c>
      <c r="E5912">
        <v>0.9240263901336947</v>
      </c>
      <c r="F5912">
        <v>1.5489435195922849</v>
      </c>
      <c r="G5912">
        <v>0.89316469430923462</v>
      </c>
      <c r="H5912" s="15">
        <v>-999</v>
      </c>
    </row>
    <row r="5913" spans="1:8" x14ac:dyDescent="0.35">
      <c r="A5913" s="14">
        <v>55575</v>
      </c>
      <c r="B5913">
        <v>7361.80078125</v>
      </c>
      <c r="C5913">
        <v>1.42181396484375</v>
      </c>
      <c r="D5913">
        <v>10.6409912109375</v>
      </c>
      <c r="E5913">
        <v>0.79052515270721513</v>
      </c>
      <c r="F5913">
        <v>1.5801887512207029</v>
      </c>
      <c r="G5913">
        <v>7.9480647400487214E-5</v>
      </c>
      <c r="H5913" s="15">
        <v>-999</v>
      </c>
    </row>
    <row r="5914" spans="1:8" x14ac:dyDescent="0.35">
      <c r="A5914" s="14">
        <v>55576</v>
      </c>
      <c r="B5914">
        <v>10702.5009765625</v>
      </c>
      <c r="C5914">
        <v>0.372344970703125</v>
      </c>
      <c r="D5914">
        <v>13.19760131835938</v>
      </c>
      <c r="E5914">
        <v>0.79460188715038127</v>
      </c>
      <c r="F5914">
        <v>2.7998828887939449</v>
      </c>
      <c r="G5914">
        <v>6.0405954718589783E-4</v>
      </c>
      <c r="H5914" s="15">
        <v>-999</v>
      </c>
    </row>
    <row r="5915" spans="1:8" x14ac:dyDescent="0.35">
      <c r="A5915" s="14">
        <v>55577</v>
      </c>
      <c r="B5915">
        <v>7320.58935546875</v>
      </c>
      <c r="C5915">
        <v>0.6597900390625</v>
      </c>
      <c r="D5915">
        <v>12.24618530273438</v>
      </c>
      <c r="E5915">
        <v>0.91730530177023539</v>
      </c>
      <c r="F5915">
        <v>3.2689380645751949</v>
      </c>
      <c r="G5915">
        <v>1.497694570571184E-2</v>
      </c>
      <c r="H5915" s="15">
        <v>-999</v>
      </c>
    </row>
    <row r="5916" spans="1:8" x14ac:dyDescent="0.35">
      <c r="A5916" s="14">
        <v>55578</v>
      </c>
      <c r="B5916">
        <v>5953.3232421875</v>
      </c>
      <c r="C5916">
        <v>2.059722900390625</v>
      </c>
      <c r="D5916">
        <v>9.903656005859375</v>
      </c>
      <c r="E5916">
        <v>0.7578729351997302</v>
      </c>
      <c r="F5916">
        <v>1.339261054992676</v>
      </c>
      <c r="G5916">
        <v>2.1718814969062809E-2</v>
      </c>
      <c r="H5916" s="15">
        <v>-999</v>
      </c>
    </row>
    <row r="5917" spans="1:8" x14ac:dyDescent="0.35">
      <c r="A5917" s="14">
        <v>55579</v>
      </c>
      <c r="B5917">
        <v>1711.719604492188</v>
      </c>
      <c r="C5917">
        <v>2.880035400390625</v>
      </c>
      <c r="D5917">
        <v>7.70318603515625</v>
      </c>
      <c r="E5917">
        <v>0.89085254718121276</v>
      </c>
      <c r="F5917">
        <v>2.147120475769043</v>
      </c>
      <c r="G5917">
        <v>3.80164647102356</v>
      </c>
      <c r="H5917" s="15">
        <v>-999</v>
      </c>
    </row>
    <row r="5918" spans="1:8" x14ac:dyDescent="0.35">
      <c r="A5918" s="14">
        <v>55580</v>
      </c>
      <c r="B5918">
        <v>12566.3857421875</v>
      </c>
      <c r="C5918">
        <v>-1.01708984375</v>
      </c>
      <c r="D5918">
        <v>6.072906494140625</v>
      </c>
      <c r="E5918">
        <v>0.55211144188669148</v>
      </c>
      <c r="F5918">
        <v>4.3019132614135742</v>
      </c>
      <c r="G5918">
        <v>0</v>
      </c>
      <c r="H5918" s="15">
        <v>-999</v>
      </c>
    </row>
    <row r="5919" spans="1:8" x14ac:dyDescent="0.35">
      <c r="A5919" s="14">
        <v>55581</v>
      </c>
      <c r="B5919">
        <v>12601.8583984375</v>
      </c>
      <c r="C5919">
        <v>-2.227020263671875</v>
      </c>
      <c r="D5919">
        <v>12.13546752929688</v>
      </c>
      <c r="E5919">
        <v>0.56725672414771</v>
      </c>
      <c r="F5919">
        <v>2.7520732879638672</v>
      </c>
      <c r="G5919">
        <v>0</v>
      </c>
      <c r="H5919" s="15">
        <v>-999</v>
      </c>
    </row>
    <row r="5920" spans="1:8" x14ac:dyDescent="0.35">
      <c r="A5920" s="14">
        <v>55582</v>
      </c>
      <c r="B5920">
        <v>12406.7587890625</v>
      </c>
      <c r="C5920">
        <v>-1.57861328125</v>
      </c>
      <c r="D5920">
        <v>13.75006103515625</v>
      </c>
      <c r="E5920">
        <v>0.6331393688513447</v>
      </c>
      <c r="F5920">
        <v>2.322546005249023</v>
      </c>
      <c r="G5920">
        <v>0</v>
      </c>
      <c r="H5920" s="15">
        <v>-999</v>
      </c>
    </row>
    <row r="5921" spans="1:8" x14ac:dyDescent="0.35">
      <c r="A5921" s="14">
        <v>55583</v>
      </c>
      <c r="B5921">
        <v>11479.771484375</v>
      </c>
      <c r="C5921">
        <v>-0.80511474609375</v>
      </c>
      <c r="D5921">
        <v>13.850341796875</v>
      </c>
      <c r="E5921">
        <v>0.72612588849447812</v>
      </c>
      <c r="F5921">
        <v>2.735509872436523</v>
      </c>
      <c r="G5921">
        <v>0</v>
      </c>
      <c r="H5921" s="15">
        <v>-999</v>
      </c>
    </row>
    <row r="5922" spans="1:8" x14ac:dyDescent="0.35">
      <c r="A5922" s="14">
        <v>55584</v>
      </c>
      <c r="B5922">
        <v>12435.970703125</v>
      </c>
      <c r="C5922">
        <v>1.89453125</v>
      </c>
      <c r="D5922">
        <v>12.57412719726562</v>
      </c>
      <c r="E5922">
        <v>0.79033377035972474</v>
      </c>
      <c r="F5922">
        <v>2.7456741333007808</v>
      </c>
      <c r="G5922">
        <v>0</v>
      </c>
      <c r="H5922" s="15">
        <v>-999</v>
      </c>
    </row>
    <row r="5923" spans="1:8" x14ac:dyDescent="0.35">
      <c r="A5923" s="14">
        <v>55585</v>
      </c>
      <c r="B5923">
        <v>4326.79248046875</v>
      </c>
      <c r="C5923">
        <v>2.30609130859375</v>
      </c>
      <c r="D5923">
        <v>8.57000732421875</v>
      </c>
      <c r="E5923">
        <v>0.78600916858390191</v>
      </c>
      <c r="F5923">
        <v>2.7810602188110352</v>
      </c>
      <c r="G5923">
        <v>4.8818830400705338E-2</v>
      </c>
      <c r="H5923" s="15">
        <v>-999</v>
      </c>
    </row>
    <row r="5924" spans="1:8" x14ac:dyDescent="0.35">
      <c r="A5924" s="14">
        <v>55586</v>
      </c>
      <c r="B5924">
        <v>13718.7294921875</v>
      </c>
      <c r="C5924">
        <v>8.3953857421875E-2</v>
      </c>
      <c r="D5924">
        <v>10.09268188476562</v>
      </c>
      <c r="E5924">
        <v>0.67349036871114687</v>
      </c>
      <c r="F5924">
        <v>2.1599197387695308</v>
      </c>
      <c r="G5924">
        <v>0</v>
      </c>
      <c r="H5924" s="15">
        <v>-999</v>
      </c>
    </row>
    <row r="5925" spans="1:8" x14ac:dyDescent="0.35">
      <c r="A5925" s="14">
        <v>55587</v>
      </c>
      <c r="B5925">
        <v>13150.642578125</v>
      </c>
      <c r="C5925">
        <v>-1.358978271484375</v>
      </c>
      <c r="D5925">
        <v>10.30157470703125</v>
      </c>
      <c r="E5925">
        <v>0.65411943356191282</v>
      </c>
      <c r="F5925">
        <v>2.678289413452148</v>
      </c>
      <c r="G5925">
        <v>7.1472494164481759E-4</v>
      </c>
      <c r="H5925" s="15">
        <v>-999</v>
      </c>
    </row>
    <row r="5926" spans="1:8" x14ac:dyDescent="0.35">
      <c r="A5926" s="14">
        <v>55588</v>
      </c>
      <c r="B5926">
        <v>10430.1953125</v>
      </c>
      <c r="C5926">
        <v>-0.891998291015625</v>
      </c>
      <c r="D5926">
        <v>13.50567626953125</v>
      </c>
      <c r="E5926">
        <v>0.72429883262894035</v>
      </c>
      <c r="F5926">
        <v>2.6282224655151372</v>
      </c>
      <c r="G5926">
        <v>0</v>
      </c>
      <c r="H5926" s="15">
        <v>-999</v>
      </c>
    </row>
    <row r="5927" spans="1:8" x14ac:dyDescent="0.35">
      <c r="A5927" s="14">
        <v>55589</v>
      </c>
      <c r="B5927">
        <v>6599.65771484375</v>
      </c>
      <c r="C5927">
        <v>6.7303466796875</v>
      </c>
      <c r="D5927">
        <v>16.199127197265621</v>
      </c>
      <c r="E5927">
        <v>1.0664358028048819</v>
      </c>
      <c r="F5927">
        <v>5.3164424896240234</v>
      </c>
      <c r="G5927">
        <v>3.66407322883606</v>
      </c>
      <c r="H5927" s="15">
        <v>-999</v>
      </c>
    </row>
    <row r="5928" spans="1:8" x14ac:dyDescent="0.35">
      <c r="A5928" s="14">
        <v>55590</v>
      </c>
      <c r="B5928">
        <v>7132.27099609375</v>
      </c>
      <c r="C5928">
        <v>7.004425048828125</v>
      </c>
      <c r="D5928">
        <v>13.77932739257812</v>
      </c>
      <c r="E5928">
        <v>1.1326370848048259</v>
      </c>
      <c r="F5928">
        <v>3.168049812316895</v>
      </c>
      <c r="G5928">
        <v>6.7846901714801788E-2</v>
      </c>
      <c r="H5928" s="15">
        <v>-999</v>
      </c>
    </row>
    <row r="5929" spans="1:8" x14ac:dyDescent="0.35">
      <c r="A5929" s="14">
        <v>55591</v>
      </c>
      <c r="B5929">
        <v>9701.4384765625</v>
      </c>
      <c r="C5929">
        <v>7.222137451171875</v>
      </c>
      <c r="D5929">
        <v>14.76937866210938</v>
      </c>
      <c r="E5929">
        <v>1.060899832365287</v>
      </c>
      <c r="F5929">
        <v>2.9015235900878911</v>
      </c>
      <c r="G5929">
        <v>5.5945087224245071E-2</v>
      </c>
      <c r="H5929" s="15">
        <v>-999</v>
      </c>
    </row>
    <row r="5930" spans="1:8" x14ac:dyDescent="0.35">
      <c r="A5930" s="14">
        <v>55592</v>
      </c>
      <c r="B5930">
        <v>14577.37890625</v>
      </c>
      <c r="C5930">
        <v>7.624176025390625</v>
      </c>
      <c r="D5930">
        <v>18.374542236328121</v>
      </c>
      <c r="E5930">
        <v>1.1477610485644001</v>
      </c>
      <c r="F5930">
        <v>5.8141078948974609</v>
      </c>
      <c r="G5930">
        <v>0.53802764415740967</v>
      </c>
      <c r="H5930" s="15">
        <v>-999</v>
      </c>
    </row>
    <row r="5931" spans="1:8" x14ac:dyDescent="0.35">
      <c r="A5931" s="14">
        <v>55593</v>
      </c>
      <c r="B5931">
        <v>9099.966796875</v>
      </c>
      <c r="C5931">
        <v>1.445709228515625</v>
      </c>
      <c r="D5931">
        <v>10.45196533203125</v>
      </c>
      <c r="E5931">
        <v>0.78987463684499049</v>
      </c>
      <c r="F5931">
        <v>3.8501749038696289</v>
      </c>
      <c r="G5931">
        <v>3.3951650839298959E-3</v>
      </c>
      <c r="H5931" s="15">
        <v>-999</v>
      </c>
    </row>
    <row r="5932" spans="1:8" x14ac:dyDescent="0.35">
      <c r="A5932" s="14">
        <v>55594</v>
      </c>
      <c r="B5932">
        <v>13787.06640625</v>
      </c>
      <c r="C5932">
        <v>0.44110107421875</v>
      </c>
      <c r="D5932">
        <v>11.07754516601562</v>
      </c>
      <c r="E5932">
        <v>0.69754136166231617</v>
      </c>
      <c r="F5932">
        <v>3.120240211486816</v>
      </c>
      <c r="G5932">
        <v>0</v>
      </c>
      <c r="H5932" s="15">
        <v>-999</v>
      </c>
    </row>
    <row r="5933" spans="1:8" x14ac:dyDescent="0.35">
      <c r="A5933" s="14">
        <v>55595</v>
      </c>
      <c r="B5933">
        <v>15075.0400390625</v>
      </c>
      <c r="C5933">
        <v>3.24481201171875</v>
      </c>
      <c r="D5933">
        <v>16.81842041015625</v>
      </c>
      <c r="E5933">
        <v>0.79408719842306641</v>
      </c>
      <c r="F5933">
        <v>2.553308486938477</v>
      </c>
      <c r="G5933">
        <v>0</v>
      </c>
      <c r="H5933" s="15">
        <v>-999</v>
      </c>
    </row>
    <row r="5934" spans="1:8" x14ac:dyDescent="0.35">
      <c r="A5934" s="14">
        <v>55596</v>
      </c>
      <c r="B5934">
        <v>6906.91455078125</v>
      </c>
      <c r="C5934">
        <v>4.6600341796875</v>
      </c>
      <c r="D5934">
        <v>16.363067626953121</v>
      </c>
      <c r="E5934">
        <v>1.1130768616425211</v>
      </c>
      <c r="F5934">
        <v>2.1700839996337891</v>
      </c>
      <c r="G5934">
        <v>0.1120082587003708</v>
      </c>
      <c r="H5934" s="15">
        <v>-999</v>
      </c>
    </row>
    <row r="5935" spans="1:8" x14ac:dyDescent="0.35">
      <c r="A5935" s="14">
        <v>55597</v>
      </c>
      <c r="B5935">
        <v>12525.1748046875</v>
      </c>
      <c r="C5935">
        <v>7.25079345703125</v>
      </c>
      <c r="D5935">
        <v>21.132720947265621</v>
      </c>
      <c r="E5935">
        <v>1.125686584628828</v>
      </c>
      <c r="F5935">
        <v>3.695454597473145</v>
      </c>
      <c r="G5935">
        <v>0</v>
      </c>
      <c r="H5935" s="15">
        <v>-999</v>
      </c>
    </row>
    <row r="5936" spans="1:8" x14ac:dyDescent="0.35">
      <c r="A5936" s="14">
        <v>55598</v>
      </c>
      <c r="B5936">
        <v>14999.921875</v>
      </c>
      <c r="C5936">
        <v>6.61956787109375</v>
      </c>
      <c r="D5936">
        <v>17.083709716796879</v>
      </c>
      <c r="E5936">
        <v>1.0118226386527249</v>
      </c>
      <c r="F5936">
        <v>2.2702188491821289</v>
      </c>
      <c r="G5936">
        <v>0</v>
      </c>
      <c r="H5936" s="15">
        <v>-999</v>
      </c>
    </row>
    <row r="5937" spans="1:8" x14ac:dyDescent="0.35">
      <c r="A5937" s="14">
        <v>55599</v>
      </c>
      <c r="B5937">
        <v>16487.69140625</v>
      </c>
      <c r="C5937">
        <v>3.254364013671875</v>
      </c>
      <c r="D5937">
        <v>14.6910400390625</v>
      </c>
      <c r="E5937">
        <v>0.8154459068100377</v>
      </c>
      <c r="F5937">
        <v>3.434575080871582</v>
      </c>
      <c r="G5937">
        <v>0</v>
      </c>
      <c r="H5937" s="15">
        <v>-999</v>
      </c>
    </row>
    <row r="5938" spans="1:8" x14ac:dyDescent="0.35">
      <c r="A5938" s="14">
        <v>55600</v>
      </c>
      <c r="B5938">
        <v>5508.3486328125</v>
      </c>
      <c r="C5938">
        <v>2.188629150390625</v>
      </c>
      <c r="D5938">
        <v>10.71408081054688</v>
      </c>
      <c r="E5938">
        <v>0.73181378513921358</v>
      </c>
      <c r="F5938">
        <v>2.3432502746582031</v>
      </c>
      <c r="G5938">
        <v>2.6514030992984772E-2</v>
      </c>
      <c r="H5938" s="15">
        <v>-999</v>
      </c>
    </row>
    <row r="5939" spans="1:8" x14ac:dyDescent="0.35">
      <c r="A5939" s="14">
        <v>55601</v>
      </c>
      <c r="B5939">
        <v>16849.201171875</v>
      </c>
      <c r="C5939">
        <v>1.035064697265625</v>
      </c>
      <c r="D5939">
        <v>12.70986938476562</v>
      </c>
      <c r="E5939">
        <v>0.7638744623287731</v>
      </c>
      <c r="F5939">
        <v>1.9758367538452151</v>
      </c>
      <c r="G5939">
        <v>0</v>
      </c>
      <c r="H5939" s="15">
        <v>-999</v>
      </c>
    </row>
    <row r="5940" spans="1:8" x14ac:dyDescent="0.35">
      <c r="A5940" s="14">
        <v>55602</v>
      </c>
      <c r="B5940">
        <v>13049.962890625</v>
      </c>
      <c r="C5940">
        <v>2.03204345703125</v>
      </c>
      <c r="D5940">
        <v>14.30673217773438</v>
      </c>
      <c r="E5940">
        <v>0.82789371931639921</v>
      </c>
      <c r="F5940">
        <v>1.6776885986328121</v>
      </c>
      <c r="G5940">
        <v>0</v>
      </c>
      <c r="H5940" s="15">
        <v>-999</v>
      </c>
    </row>
    <row r="5941" spans="1:8" x14ac:dyDescent="0.35">
      <c r="A5941" s="14">
        <v>55603</v>
      </c>
      <c r="B5941">
        <v>18230.029296875</v>
      </c>
      <c r="C5941">
        <v>2.790252685546875</v>
      </c>
      <c r="D5941">
        <v>15.5537109375</v>
      </c>
      <c r="E5941">
        <v>0.85897868266483146</v>
      </c>
      <c r="F5941">
        <v>2.6809244155883789</v>
      </c>
      <c r="G5941">
        <v>0</v>
      </c>
      <c r="H5941" s="15">
        <v>-999</v>
      </c>
    </row>
    <row r="5942" spans="1:8" x14ac:dyDescent="0.35">
      <c r="A5942" s="14">
        <v>55604</v>
      </c>
      <c r="B5942">
        <v>18508.07421875</v>
      </c>
      <c r="C5942">
        <v>3.022308349609375</v>
      </c>
      <c r="D5942">
        <v>17.1954345703125</v>
      </c>
      <c r="E5942">
        <v>0.89454927687626518</v>
      </c>
      <c r="F5942">
        <v>2.648926734924316</v>
      </c>
      <c r="G5942">
        <v>0</v>
      </c>
      <c r="H5942" s="15">
        <v>-999</v>
      </c>
    </row>
    <row r="5943" spans="1:8" x14ac:dyDescent="0.35">
      <c r="A5943" s="14">
        <v>55605</v>
      </c>
      <c r="B5943">
        <v>18697.95703125</v>
      </c>
      <c r="C5943">
        <v>3.777679443359375</v>
      </c>
      <c r="D5943">
        <v>17.86383056640625</v>
      </c>
      <c r="E5943">
        <v>0.84917676700541622</v>
      </c>
      <c r="F5943">
        <v>2.4844188690185551</v>
      </c>
      <c r="G5943">
        <v>0</v>
      </c>
      <c r="H5943" s="15">
        <v>-999</v>
      </c>
    </row>
    <row r="5944" spans="1:8" x14ac:dyDescent="0.35">
      <c r="A5944" s="14">
        <v>55606</v>
      </c>
      <c r="B5944">
        <v>19548.26171875</v>
      </c>
      <c r="C5944">
        <v>3.313568115234375</v>
      </c>
      <c r="D5944">
        <v>17.576629638671879</v>
      </c>
      <c r="E5944">
        <v>0.6330717123634082</v>
      </c>
      <c r="F5944">
        <v>4.126488208770752</v>
      </c>
      <c r="G5944">
        <v>0</v>
      </c>
      <c r="H5944" s="15">
        <v>-999</v>
      </c>
    </row>
    <row r="5945" spans="1:8" x14ac:dyDescent="0.35">
      <c r="A5945" s="14">
        <v>55607</v>
      </c>
      <c r="B5945">
        <v>19408.45703125</v>
      </c>
      <c r="C5945">
        <v>5.615936279296875</v>
      </c>
      <c r="D5945">
        <v>19.197509765625</v>
      </c>
      <c r="E5945">
        <v>0.62735008205781684</v>
      </c>
      <c r="F5945">
        <v>3.6608209609985352</v>
      </c>
      <c r="G5945">
        <v>0</v>
      </c>
      <c r="H5945" s="15">
        <v>-999</v>
      </c>
    </row>
    <row r="5946" spans="1:8" x14ac:dyDescent="0.35">
      <c r="A5946" s="14">
        <v>55608</v>
      </c>
      <c r="B5946">
        <v>4842.1904296875</v>
      </c>
      <c r="C5946">
        <v>7.600311279296875</v>
      </c>
      <c r="D5946">
        <v>14.444580078125</v>
      </c>
      <c r="E5946">
        <v>1.1792196060633919</v>
      </c>
      <c r="F5946">
        <v>3.3205108642578121</v>
      </c>
      <c r="G5946">
        <v>5.1192779093980789E-2</v>
      </c>
      <c r="H5946" s="15">
        <v>-999</v>
      </c>
    </row>
    <row r="5947" spans="1:8" x14ac:dyDescent="0.35">
      <c r="A5947" s="14">
        <v>55609</v>
      </c>
      <c r="B5947">
        <v>10549.6552734375</v>
      </c>
      <c r="C5947">
        <v>7.330047607421875</v>
      </c>
      <c r="D5947">
        <v>15.26336669921875</v>
      </c>
      <c r="E5947">
        <v>1.0774489374997731</v>
      </c>
      <c r="F5947">
        <v>2.8051528930664058</v>
      </c>
      <c r="G5947">
        <v>6.9068767130374908E-2</v>
      </c>
      <c r="H5947" s="15">
        <v>-999</v>
      </c>
    </row>
    <row r="5948" spans="1:8" x14ac:dyDescent="0.35">
      <c r="A5948" s="14">
        <v>55610</v>
      </c>
      <c r="B5948">
        <v>15878.916015625</v>
      </c>
      <c r="C5948">
        <v>5.9320068359375</v>
      </c>
      <c r="D5948">
        <v>16.09259033203125</v>
      </c>
      <c r="E5948">
        <v>0.9759798561242542</v>
      </c>
      <c r="F5948">
        <v>2.1885299682617192</v>
      </c>
      <c r="G5948">
        <v>5.9691954404115677E-2</v>
      </c>
      <c r="H5948" s="15">
        <v>-999</v>
      </c>
    </row>
    <row r="5949" spans="1:8" x14ac:dyDescent="0.35">
      <c r="A5949" s="14">
        <v>55611</v>
      </c>
      <c r="B5949">
        <v>12032.7294921875</v>
      </c>
      <c r="C5949">
        <v>5.03436279296875</v>
      </c>
      <c r="D5949">
        <v>16.363067626953121</v>
      </c>
      <c r="E5949">
        <v>1.060482452797219</v>
      </c>
      <c r="F5949">
        <v>1.9927768707275391</v>
      </c>
      <c r="G5949">
        <v>0.13785898685455319</v>
      </c>
      <c r="H5949" s="15">
        <v>-999</v>
      </c>
    </row>
    <row r="5950" spans="1:8" x14ac:dyDescent="0.35">
      <c r="A5950" s="14">
        <v>55612</v>
      </c>
      <c r="B5950">
        <v>10965.9384765625</v>
      </c>
      <c r="C5950">
        <v>3.12066650390625</v>
      </c>
      <c r="D5950">
        <v>13.31875610351562</v>
      </c>
      <c r="E5950">
        <v>0.95207958824610506</v>
      </c>
      <c r="F5950">
        <v>2.3120050430297852</v>
      </c>
      <c r="G5950">
        <v>0.23269583284854889</v>
      </c>
      <c r="H5950" s="15">
        <v>-999</v>
      </c>
    </row>
    <row r="5951" spans="1:8" x14ac:dyDescent="0.35">
      <c r="A5951" s="14">
        <v>55613</v>
      </c>
      <c r="B5951">
        <v>10058.251953125</v>
      </c>
      <c r="C5951">
        <v>2.638427734375</v>
      </c>
      <c r="D5951">
        <v>14.47799682617188</v>
      </c>
      <c r="E5951">
        <v>0.88504941541545623</v>
      </c>
      <c r="F5951">
        <v>3.579132080078125</v>
      </c>
      <c r="G5951">
        <v>0.13785898685455319</v>
      </c>
      <c r="H5951" s="15">
        <v>-999</v>
      </c>
    </row>
    <row r="5952" spans="1:8" x14ac:dyDescent="0.35">
      <c r="A5952" s="14">
        <v>55614</v>
      </c>
      <c r="B5952">
        <v>7968.4892578125</v>
      </c>
      <c r="C5952">
        <v>4.019256591796875</v>
      </c>
      <c r="D5952">
        <v>11.05767822265625</v>
      </c>
      <c r="E5952">
        <v>0.85668212347553951</v>
      </c>
      <c r="F5952">
        <v>2.9504623413085942</v>
      </c>
      <c r="G5952">
        <v>0.13785898685455319</v>
      </c>
      <c r="H5952" s="15">
        <v>-999</v>
      </c>
    </row>
    <row r="5953" spans="1:8" x14ac:dyDescent="0.35">
      <c r="A5953" s="14">
        <v>55615</v>
      </c>
      <c r="B5953">
        <v>8914.77734375</v>
      </c>
      <c r="C5953">
        <v>3.140716552734375</v>
      </c>
      <c r="D5953">
        <v>12.3746337890625</v>
      </c>
      <c r="E5953">
        <v>0.80558826181078114</v>
      </c>
      <c r="F5953">
        <v>2.0356912612915039</v>
      </c>
      <c r="G5953">
        <v>3.2217275351285928E-2</v>
      </c>
      <c r="H5953" s="15">
        <v>-999</v>
      </c>
    </row>
    <row r="5954" spans="1:8" x14ac:dyDescent="0.35">
      <c r="A5954" s="14">
        <v>55616</v>
      </c>
      <c r="B5954">
        <v>13886.703125</v>
      </c>
      <c r="C5954">
        <v>2.485626220703125</v>
      </c>
      <c r="D5954">
        <v>16.42156982421875</v>
      </c>
      <c r="E5954">
        <v>0.96690268650143418</v>
      </c>
      <c r="F5954">
        <v>1.005351066589355</v>
      </c>
      <c r="G5954">
        <v>1.6355631351470949</v>
      </c>
      <c r="H5954" s="15">
        <v>-999</v>
      </c>
    </row>
    <row r="5955" spans="1:8" x14ac:dyDescent="0.35">
      <c r="A5955" s="14">
        <v>55617</v>
      </c>
      <c r="B5955">
        <v>8104.12060546875</v>
      </c>
      <c r="C5955">
        <v>9.012664794921875</v>
      </c>
      <c r="D5955">
        <v>16.08319091796875</v>
      </c>
      <c r="E5955">
        <v>1.218214081811632</v>
      </c>
      <c r="F5955">
        <v>3.751921653747559</v>
      </c>
      <c r="G5955">
        <v>2.504747629165649</v>
      </c>
      <c r="H5955" s="15">
        <v>-999</v>
      </c>
    </row>
    <row r="5956" spans="1:8" x14ac:dyDescent="0.35">
      <c r="A5956" s="14">
        <v>55618</v>
      </c>
      <c r="B5956">
        <v>10242.3984375</v>
      </c>
      <c r="C5956">
        <v>7.479034423828125</v>
      </c>
      <c r="D5956">
        <v>11.90676879882812</v>
      </c>
      <c r="E5956">
        <v>0.92730322466801307</v>
      </c>
      <c r="F5956">
        <v>5.8811159133911133</v>
      </c>
      <c r="G5956">
        <v>1.2525632381439209</v>
      </c>
      <c r="H5956" s="15">
        <v>-999</v>
      </c>
    </row>
    <row r="5957" spans="1:8" x14ac:dyDescent="0.35">
      <c r="A5957" s="14">
        <v>55619</v>
      </c>
      <c r="B5957">
        <v>14846.0322265625</v>
      </c>
      <c r="C5957">
        <v>4.208343505859375</v>
      </c>
      <c r="D5957">
        <v>11.33758544921875</v>
      </c>
      <c r="E5957">
        <v>0.71989222296087263</v>
      </c>
      <c r="F5957">
        <v>5.6639046669006348</v>
      </c>
      <c r="G5957">
        <v>1.2579416036605831</v>
      </c>
      <c r="H5957" s="15">
        <v>-999</v>
      </c>
    </row>
    <row r="5958" spans="1:8" x14ac:dyDescent="0.35">
      <c r="A5958" s="14">
        <v>55620</v>
      </c>
      <c r="B5958">
        <v>17103.248046875</v>
      </c>
      <c r="C5958">
        <v>3.25244140625</v>
      </c>
      <c r="D5958">
        <v>15.23724365234375</v>
      </c>
      <c r="E5958">
        <v>0.79001970028643209</v>
      </c>
      <c r="F5958">
        <v>4.0598568916320801</v>
      </c>
      <c r="G5958">
        <v>2.9409224987030029</v>
      </c>
      <c r="H5958" s="15">
        <v>-999</v>
      </c>
    </row>
    <row r="5959" spans="1:8" x14ac:dyDescent="0.35">
      <c r="A5959" s="14">
        <v>55621</v>
      </c>
      <c r="B5959">
        <v>12279.99609375</v>
      </c>
      <c r="C5959">
        <v>7.598388671875</v>
      </c>
      <c r="D5959">
        <v>14.15423583984375</v>
      </c>
      <c r="E5959">
        <v>1.150250236583839</v>
      </c>
      <c r="F5959">
        <v>5.5547347068786621</v>
      </c>
      <c r="G5959">
        <v>6.8496742248535156</v>
      </c>
      <c r="H5959" s="15">
        <v>-999</v>
      </c>
    </row>
    <row r="5960" spans="1:8" x14ac:dyDescent="0.35">
      <c r="A5960" s="14">
        <v>55622</v>
      </c>
      <c r="B5960">
        <v>4203.1591796875</v>
      </c>
      <c r="C5960">
        <v>5.4688720703125</v>
      </c>
      <c r="D5960">
        <v>10.62741088867188</v>
      </c>
      <c r="E5960">
        <v>1.0570661907767991</v>
      </c>
      <c r="F5960">
        <v>4.564298152923584</v>
      </c>
      <c r="G5960">
        <v>17.470790863037109</v>
      </c>
      <c r="H5960" s="15">
        <v>-999</v>
      </c>
    </row>
    <row r="5961" spans="1:8" x14ac:dyDescent="0.35">
      <c r="A5961" s="14">
        <v>55623</v>
      </c>
      <c r="B5961">
        <v>10035.8212890625</v>
      </c>
      <c r="C5961">
        <v>4.28570556640625</v>
      </c>
      <c r="D5961">
        <v>10.73287963867188</v>
      </c>
      <c r="E5961">
        <v>0.75028451383072226</v>
      </c>
      <c r="F5961">
        <v>5.0581989288330078</v>
      </c>
      <c r="G5961">
        <v>0.4267304539680481</v>
      </c>
      <c r="H5961" s="15">
        <v>-999</v>
      </c>
    </row>
    <row r="5962" spans="1:8" x14ac:dyDescent="0.35">
      <c r="A5962" s="14">
        <v>55624</v>
      </c>
      <c r="B5962">
        <v>16526.81640625</v>
      </c>
      <c r="C5962">
        <v>2.80743408203125</v>
      </c>
      <c r="D5962">
        <v>12.20648193359375</v>
      </c>
      <c r="E5962">
        <v>0.6744101485428502</v>
      </c>
      <c r="F5962">
        <v>3.3897781372070308</v>
      </c>
      <c r="G5962">
        <v>1.0698235034942629</v>
      </c>
      <c r="H5962" s="15">
        <v>-999</v>
      </c>
    </row>
    <row r="5963" spans="1:8" x14ac:dyDescent="0.35">
      <c r="A5963" s="14">
        <v>55625</v>
      </c>
      <c r="B5963">
        <v>8401.4658203125</v>
      </c>
      <c r="C5963">
        <v>2.905792236328125</v>
      </c>
      <c r="D5963">
        <v>12.95843505859375</v>
      </c>
      <c r="E5963">
        <v>0.77216146809732433</v>
      </c>
      <c r="F5963">
        <v>3.7266998291015621</v>
      </c>
      <c r="G5963">
        <v>0.9678381085395813</v>
      </c>
      <c r="H5963" s="15">
        <v>-999</v>
      </c>
    </row>
    <row r="5964" spans="1:8" x14ac:dyDescent="0.35">
      <c r="A5964" s="14">
        <v>55626</v>
      </c>
      <c r="B5964">
        <v>16348.4091796875</v>
      </c>
      <c r="C5964">
        <v>2.53814697265625</v>
      </c>
      <c r="D5964">
        <v>13.43362426757812</v>
      </c>
      <c r="E5964">
        <v>0.87491406389257842</v>
      </c>
      <c r="F5964">
        <v>2.732874870300293</v>
      </c>
      <c r="G5964">
        <v>2.7852919101715088</v>
      </c>
      <c r="H5964" s="15">
        <v>-999</v>
      </c>
    </row>
    <row r="5965" spans="1:8" x14ac:dyDescent="0.35">
      <c r="A5965" s="14">
        <v>55627</v>
      </c>
      <c r="B5965">
        <v>17957.724609375</v>
      </c>
      <c r="C5965">
        <v>3.06622314453125</v>
      </c>
      <c r="D5965">
        <v>13.79916381835938</v>
      </c>
      <c r="E5965">
        <v>0.82817849916532293</v>
      </c>
      <c r="F5965">
        <v>3.5102415084838872</v>
      </c>
      <c r="G5965">
        <v>3.674812987446785E-2</v>
      </c>
      <c r="H5965" s="15">
        <v>-999</v>
      </c>
    </row>
    <row r="5966" spans="1:8" x14ac:dyDescent="0.35">
      <c r="A5966" s="14">
        <v>55628</v>
      </c>
      <c r="B5966">
        <v>17850.783203125</v>
      </c>
      <c r="C5966">
        <v>1.153472900390625</v>
      </c>
      <c r="D5966">
        <v>13.29367065429688</v>
      </c>
      <c r="E5966">
        <v>0.77074362063516366</v>
      </c>
      <c r="F5966">
        <v>3.4281759262084961</v>
      </c>
      <c r="G5966">
        <v>5.0358861684799187E-2</v>
      </c>
      <c r="H5966" s="15">
        <v>-999</v>
      </c>
    </row>
    <row r="5967" spans="1:8" x14ac:dyDescent="0.35">
      <c r="A5967" s="14">
        <v>55629</v>
      </c>
      <c r="B5967">
        <v>11222.0732421875</v>
      </c>
      <c r="C5967">
        <v>4.470001220703125</v>
      </c>
      <c r="D5967">
        <v>12.50936889648438</v>
      </c>
      <c r="E5967">
        <v>0.79098411607338537</v>
      </c>
      <c r="F5967">
        <v>1.763142585754395</v>
      </c>
      <c r="G5967">
        <v>0.16484738886356351</v>
      </c>
      <c r="H5967" s="15">
        <v>-999</v>
      </c>
    </row>
    <row r="5968" spans="1:8" x14ac:dyDescent="0.35">
      <c r="A5968" s="14">
        <v>55630</v>
      </c>
      <c r="B5968">
        <v>7959.09912109375</v>
      </c>
      <c r="C5968">
        <v>4.66766357421875</v>
      </c>
      <c r="D5968">
        <v>10.97833251953125</v>
      </c>
      <c r="E5968">
        <v>0.89225229538140838</v>
      </c>
      <c r="F5968">
        <v>1.1141452789306641</v>
      </c>
      <c r="G5968">
        <v>0.31023356318473821</v>
      </c>
      <c r="H5968" s="15">
        <v>-999</v>
      </c>
    </row>
    <row r="5969" spans="1:8" x14ac:dyDescent="0.35">
      <c r="A5969" s="14">
        <v>55631</v>
      </c>
      <c r="B5969">
        <v>9856.892578125</v>
      </c>
      <c r="C5969">
        <v>4.221710205078125</v>
      </c>
      <c r="D5969">
        <v>14.37252807617188</v>
      </c>
      <c r="E5969">
        <v>1.00618142010018</v>
      </c>
      <c r="F5969">
        <v>1.2086334228515621</v>
      </c>
      <c r="G5969">
        <v>0.22300046682357791</v>
      </c>
      <c r="H5969" s="15">
        <v>-999</v>
      </c>
    </row>
    <row r="5970" spans="1:8" x14ac:dyDescent="0.35">
      <c r="A5970" s="14">
        <v>55632</v>
      </c>
      <c r="B5970">
        <v>18699.5234375</v>
      </c>
      <c r="C5970">
        <v>2.059722900390625</v>
      </c>
      <c r="D5970">
        <v>18.854949951171879</v>
      </c>
      <c r="E5970">
        <v>1.0125690740009201</v>
      </c>
      <c r="F5970">
        <v>2.1075935363769531</v>
      </c>
      <c r="G5970">
        <v>3.5427787806838751E-3</v>
      </c>
      <c r="H5970" s="15">
        <v>-999</v>
      </c>
    </row>
    <row r="5971" spans="1:8" x14ac:dyDescent="0.35">
      <c r="A5971" s="14">
        <v>55633</v>
      </c>
      <c r="B5971">
        <v>16035.935546875</v>
      </c>
      <c r="C5971">
        <v>5.957794189453125</v>
      </c>
      <c r="D5971">
        <v>18.51239013671875</v>
      </c>
      <c r="E5971">
        <v>1.193329821518905</v>
      </c>
      <c r="F5971">
        <v>2.3443794250488281</v>
      </c>
      <c r="G5971">
        <v>1.5365045517683029E-2</v>
      </c>
      <c r="H5971" s="15">
        <v>-999</v>
      </c>
    </row>
    <row r="5972" spans="1:8" x14ac:dyDescent="0.35">
      <c r="A5972" s="14">
        <v>55634</v>
      </c>
      <c r="B5972">
        <v>23983.3984375</v>
      </c>
      <c r="C5972">
        <v>6.58233642578125</v>
      </c>
      <c r="D5972">
        <v>24.1217041015625</v>
      </c>
      <c r="E5972">
        <v>1.3486269327478839</v>
      </c>
      <c r="F5972">
        <v>1.868925094604492</v>
      </c>
      <c r="G5972">
        <v>0</v>
      </c>
      <c r="H5972" s="15">
        <v>-999</v>
      </c>
    </row>
    <row r="5973" spans="1:8" x14ac:dyDescent="0.35">
      <c r="A5973" s="14">
        <v>55635</v>
      </c>
      <c r="B5973">
        <v>23958.8828125</v>
      </c>
      <c r="C5973">
        <v>6.57183837890625</v>
      </c>
      <c r="D5973">
        <v>21.037689208984379</v>
      </c>
      <c r="E5973">
        <v>1.222655150580005</v>
      </c>
      <c r="F5973">
        <v>3.9344992637634282</v>
      </c>
      <c r="G5973">
        <v>0</v>
      </c>
      <c r="H5973" s="15">
        <v>-999</v>
      </c>
    </row>
    <row r="5974" spans="1:8" x14ac:dyDescent="0.35">
      <c r="A5974" s="14">
        <v>55636</v>
      </c>
      <c r="B5974">
        <v>25777.3828125</v>
      </c>
      <c r="C5974">
        <v>3.98297119140625</v>
      </c>
      <c r="D5974">
        <v>19.4063720703125</v>
      </c>
      <c r="E5974">
        <v>0.85685218012009312</v>
      </c>
      <c r="F5974">
        <v>4.0696444511413574</v>
      </c>
      <c r="G5974">
        <v>0</v>
      </c>
      <c r="H5974" s="15">
        <v>-999</v>
      </c>
    </row>
    <row r="5975" spans="1:8" x14ac:dyDescent="0.35">
      <c r="A5975" s="14">
        <v>55637</v>
      </c>
      <c r="B5975">
        <v>25824.33203125</v>
      </c>
      <c r="C5975">
        <v>5.74676513671875</v>
      </c>
      <c r="D5975">
        <v>17.36151123046875</v>
      </c>
      <c r="E5975">
        <v>0.72265312104825274</v>
      </c>
      <c r="F5975">
        <v>4.4231295585632324</v>
      </c>
      <c r="G5975">
        <v>0</v>
      </c>
      <c r="H5975" s="15">
        <v>-999</v>
      </c>
    </row>
    <row r="5976" spans="1:8" x14ac:dyDescent="0.35">
      <c r="A5976" s="14">
        <v>55638</v>
      </c>
      <c r="B5976">
        <v>22562.40234375</v>
      </c>
      <c r="C5976">
        <v>3.686004638671875</v>
      </c>
      <c r="D5976">
        <v>15.35003662109375</v>
      </c>
      <c r="E5976">
        <v>0.72637771013162111</v>
      </c>
      <c r="F5976">
        <v>3.087489128112793</v>
      </c>
      <c r="G5976">
        <v>0</v>
      </c>
      <c r="H5976" s="15">
        <v>-999</v>
      </c>
    </row>
    <row r="5977" spans="1:8" x14ac:dyDescent="0.35">
      <c r="A5977" s="14">
        <v>55639</v>
      </c>
      <c r="B5977">
        <v>21190.44140625</v>
      </c>
      <c r="C5977">
        <v>2.658477783203125</v>
      </c>
      <c r="D5977">
        <v>18.13433837890625</v>
      </c>
      <c r="E5977">
        <v>0.81131105339109821</v>
      </c>
      <c r="F5977">
        <v>2.3963298797607422</v>
      </c>
      <c r="G5977">
        <v>0</v>
      </c>
      <c r="H5977" s="15">
        <v>-999</v>
      </c>
    </row>
    <row r="5978" spans="1:8" x14ac:dyDescent="0.35">
      <c r="A5978" s="14">
        <v>55640</v>
      </c>
      <c r="B5978">
        <v>12756.2685546875</v>
      </c>
      <c r="C5978">
        <v>5.9539794921875</v>
      </c>
      <c r="D5978">
        <v>18.94580078125</v>
      </c>
      <c r="E5978">
        <v>1.0391809522489091</v>
      </c>
      <c r="F5978">
        <v>2.1256628036499019</v>
      </c>
      <c r="G5978">
        <v>1.3143267631530759</v>
      </c>
      <c r="H5978" s="15">
        <v>-999</v>
      </c>
    </row>
    <row r="5979" spans="1:8" x14ac:dyDescent="0.35">
      <c r="A5979" s="14">
        <v>55641</v>
      </c>
      <c r="B5979">
        <v>22938.51953125</v>
      </c>
      <c r="C5979">
        <v>3.326934814453125</v>
      </c>
      <c r="D5979">
        <v>16.8905029296875</v>
      </c>
      <c r="E5979">
        <v>0.93367192463013793</v>
      </c>
      <c r="F5979">
        <v>2.8906068801879878</v>
      </c>
      <c r="G5979">
        <v>2.704180404543877E-2</v>
      </c>
      <c r="H5979" s="15">
        <v>-999</v>
      </c>
    </row>
    <row r="5980" spans="1:8" x14ac:dyDescent="0.35">
      <c r="A5980" s="14">
        <v>55642</v>
      </c>
      <c r="B5980">
        <v>16318.673828125</v>
      </c>
      <c r="C5980">
        <v>9.04132080078125</v>
      </c>
      <c r="D5980">
        <v>20.398529052734379</v>
      </c>
      <c r="E5980">
        <v>1.252915700941124</v>
      </c>
      <c r="F5980">
        <v>4.2164592742919922</v>
      </c>
      <c r="G5980">
        <v>12.75269031524658</v>
      </c>
      <c r="H5980" s="15">
        <v>-999</v>
      </c>
    </row>
    <row r="5981" spans="1:8" x14ac:dyDescent="0.35">
      <c r="A5981" s="14">
        <v>55643</v>
      </c>
      <c r="B5981">
        <v>18804.8984375</v>
      </c>
      <c r="C5981">
        <v>7.096099853515625</v>
      </c>
      <c r="D5981">
        <v>16.64715576171875</v>
      </c>
      <c r="E5981">
        <v>1.090921719658468</v>
      </c>
      <c r="F5981">
        <v>3.144709587097168</v>
      </c>
      <c r="G5981">
        <v>3.1521908938884742E-2</v>
      </c>
      <c r="H5981" s="15">
        <v>-999</v>
      </c>
    </row>
    <row r="5982" spans="1:8" x14ac:dyDescent="0.35">
      <c r="A5982" s="14">
        <v>55644</v>
      </c>
      <c r="B5982">
        <v>18767.859375</v>
      </c>
      <c r="C5982">
        <v>7.1400146484375</v>
      </c>
      <c r="D5982">
        <v>22.397430419921879</v>
      </c>
      <c r="E5982">
        <v>1.305642881392725</v>
      </c>
      <c r="F5982">
        <v>2.8887243270874019</v>
      </c>
      <c r="G5982">
        <v>1.0904092788696289</v>
      </c>
      <c r="H5982" s="15">
        <v>-999</v>
      </c>
    </row>
    <row r="5983" spans="1:8" x14ac:dyDescent="0.35">
      <c r="A5983" s="14">
        <v>55645</v>
      </c>
      <c r="B5983">
        <v>22903.044921875</v>
      </c>
      <c r="C5983">
        <v>10.97601318359375</v>
      </c>
      <c r="D5983">
        <v>22.5687255859375</v>
      </c>
      <c r="E5983">
        <v>1.7142998350180549</v>
      </c>
      <c r="F5983">
        <v>1.9972934722900391</v>
      </c>
      <c r="G5983">
        <v>12.92278003692627</v>
      </c>
      <c r="H5983" s="15">
        <v>-999</v>
      </c>
    </row>
    <row r="5984" spans="1:8" x14ac:dyDescent="0.35">
      <c r="A5984" s="14">
        <v>55646</v>
      </c>
      <c r="B5984">
        <v>5709.18701171875</v>
      </c>
      <c r="C5984">
        <v>8.8770751953125</v>
      </c>
      <c r="D5984">
        <v>15.97354125976562</v>
      </c>
      <c r="E5984">
        <v>1.325180042388284</v>
      </c>
      <c r="F5984">
        <v>5.1632280349731454</v>
      </c>
      <c r="G5984">
        <v>2.2833404541015621</v>
      </c>
      <c r="H5984" s="15">
        <v>-999</v>
      </c>
    </row>
    <row r="5985" spans="1:8" x14ac:dyDescent="0.35">
      <c r="A5985" s="14">
        <v>55647</v>
      </c>
      <c r="B5985">
        <v>11926.83203125</v>
      </c>
      <c r="C5985">
        <v>6.909881591796875</v>
      </c>
      <c r="D5985">
        <v>14.86859130859375</v>
      </c>
      <c r="E5985">
        <v>0.99509692393999738</v>
      </c>
      <c r="F5985">
        <v>5.3070316314697266</v>
      </c>
      <c r="G5985">
        <v>0.2482355535030365</v>
      </c>
      <c r="H5985" s="15">
        <v>-999</v>
      </c>
    </row>
    <row r="5986" spans="1:8" x14ac:dyDescent="0.35">
      <c r="A5986" s="14">
        <v>55648</v>
      </c>
      <c r="B5986">
        <v>6940.30078125</v>
      </c>
      <c r="C5986">
        <v>9.193145751953125</v>
      </c>
      <c r="D5986">
        <v>15.84194946289062</v>
      </c>
      <c r="E5986">
        <v>1.1206230207385079</v>
      </c>
      <c r="F5986">
        <v>4.6708331108093262</v>
      </c>
      <c r="G5986">
        <v>0.32091906666755682</v>
      </c>
      <c r="H5986" s="15">
        <v>-999</v>
      </c>
    </row>
    <row r="5987" spans="1:8" x14ac:dyDescent="0.35">
      <c r="A5987" s="14">
        <v>55649</v>
      </c>
      <c r="B5987">
        <v>5516.6953125</v>
      </c>
      <c r="C5987">
        <v>9.79095458984375</v>
      </c>
      <c r="D5987">
        <v>14.91558837890625</v>
      </c>
      <c r="E5987">
        <v>1.2990016994717051</v>
      </c>
      <c r="F5987">
        <v>4.6953020095825204</v>
      </c>
      <c r="G5987">
        <v>5.8589596748352051</v>
      </c>
      <c r="H5987" s="15">
        <v>-999</v>
      </c>
    </row>
    <row r="5988" spans="1:8" x14ac:dyDescent="0.35">
      <c r="A5988" s="14">
        <v>55650</v>
      </c>
      <c r="B5988">
        <v>10187.1025390625</v>
      </c>
      <c r="C5988">
        <v>11.12786865234375</v>
      </c>
      <c r="D5988">
        <v>18.422576904296879</v>
      </c>
      <c r="E5988">
        <v>1.502288549834625</v>
      </c>
      <c r="F5988">
        <v>3.4993247985839839</v>
      </c>
      <c r="G5988">
        <v>14.036233901977541</v>
      </c>
      <c r="H5988" s="15">
        <v>-999</v>
      </c>
    </row>
    <row r="5989" spans="1:8" x14ac:dyDescent="0.35">
      <c r="A5989" s="14">
        <v>55651</v>
      </c>
      <c r="B5989">
        <v>10784.9228515625</v>
      </c>
      <c r="C5989">
        <v>9.265716552734375</v>
      </c>
      <c r="D5989">
        <v>17.207977294921879</v>
      </c>
      <c r="E5989">
        <v>1.14638543678264</v>
      </c>
      <c r="F5989">
        <v>6.3915801048278809</v>
      </c>
      <c r="G5989">
        <v>0.71143198013305664</v>
      </c>
      <c r="H5989" s="15">
        <v>-999</v>
      </c>
    </row>
    <row r="5990" spans="1:8" x14ac:dyDescent="0.35">
      <c r="A5990" s="14">
        <v>55652</v>
      </c>
      <c r="B5990">
        <v>16866.416015625</v>
      </c>
      <c r="C5990">
        <v>7.39404296875</v>
      </c>
      <c r="D5990">
        <v>15.83984375</v>
      </c>
      <c r="E5990">
        <v>1.03811547159754</v>
      </c>
      <c r="F5990">
        <v>4.5586514472961426</v>
      </c>
      <c r="G5990">
        <v>3.5216221809387211</v>
      </c>
      <c r="H5990" s="15">
        <v>-999</v>
      </c>
    </row>
    <row r="5991" spans="1:8" x14ac:dyDescent="0.35">
      <c r="A5991" s="14">
        <v>55653</v>
      </c>
      <c r="B5991">
        <v>19942.11328125</v>
      </c>
      <c r="C5991">
        <v>7.793212890625</v>
      </c>
      <c r="D5991">
        <v>15.03778076171875</v>
      </c>
      <c r="E5991">
        <v>1.164294242828152</v>
      </c>
      <c r="F5991">
        <v>3.6167764663696289</v>
      </c>
      <c r="G5991">
        <v>7.4090852737426758</v>
      </c>
      <c r="H5991" s="15">
        <v>-999</v>
      </c>
    </row>
    <row r="5992" spans="1:8" x14ac:dyDescent="0.35">
      <c r="A5992" s="14">
        <v>55654</v>
      </c>
      <c r="B5992">
        <v>17965.55078125</v>
      </c>
      <c r="C5992">
        <v>7.3348388671875</v>
      </c>
      <c r="D5992">
        <v>15.80746459960938</v>
      </c>
      <c r="E5992">
        <v>1.216571335449772</v>
      </c>
      <c r="F5992">
        <v>2.6816778182983398</v>
      </c>
      <c r="G5992">
        <v>15.25681781768799</v>
      </c>
      <c r="H5992" s="15">
        <v>-999</v>
      </c>
    </row>
    <row r="5993" spans="1:8" x14ac:dyDescent="0.35">
      <c r="A5993" s="14">
        <v>55655</v>
      </c>
      <c r="B5993">
        <v>10467.232421875</v>
      </c>
      <c r="C5993">
        <v>4.613250732421875</v>
      </c>
      <c r="D5993">
        <v>16.09991455078125</v>
      </c>
      <c r="E5993">
        <v>1.040038400703861</v>
      </c>
      <c r="F5993">
        <v>2.8623733520507808</v>
      </c>
      <c r="G5993">
        <v>0.95288246870040894</v>
      </c>
      <c r="H5993" s="15">
        <v>-999</v>
      </c>
    </row>
    <row r="5994" spans="1:8" x14ac:dyDescent="0.35">
      <c r="A5994" s="14">
        <v>55656</v>
      </c>
      <c r="B5994">
        <v>6682.07958984375</v>
      </c>
      <c r="C5994">
        <v>10.26937866210938</v>
      </c>
      <c r="D5994">
        <v>15.12445068359375</v>
      </c>
      <c r="E5994">
        <v>1.2223482540821771</v>
      </c>
      <c r="F5994">
        <v>3.9830613136291499</v>
      </c>
      <c r="G5994">
        <v>0.75955629348754883</v>
      </c>
      <c r="H5994" s="15">
        <v>-999</v>
      </c>
    </row>
    <row r="5995" spans="1:8" x14ac:dyDescent="0.35">
      <c r="A5995" s="14">
        <v>55657</v>
      </c>
      <c r="B5995">
        <v>6789.54150390625</v>
      </c>
      <c r="C5995">
        <v>7.220245361328125</v>
      </c>
      <c r="D5995">
        <v>15.37094116210938</v>
      </c>
      <c r="E5995">
        <v>1.225628983093775</v>
      </c>
      <c r="F5995">
        <v>3.0042943954467769</v>
      </c>
      <c r="G5995">
        <v>3.4126284122467041</v>
      </c>
      <c r="H5995" s="15">
        <v>-999</v>
      </c>
    </row>
    <row r="5996" spans="1:8" x14ac:dyDescent="0.35">
      <c r="A5996" s="14">
        <v>55658</v>
      </c>
      <c r="B5996">
        <v>9271.591796875</v>
      </c>
      <c r="C5996">
        <v>8.85797119140625</v>
      </c>
      <c r="D5996">
        <v>13.85556030273438</v>
      </c>
      <c r="E5996">
        <v>1.09979351473022</v>
      </c>
      <c r="F5996">
        <v>3.7187938690185551</v>
      </c>
      <c r="G5996">
        <v>3.9884519577026372</v>
      </c>
      <c r="H5996" s="15">
        <v>-999</v>
      </c>
    </row>
    <row r="5997" spans="1:8" x14ac:dyDescent="0.35">
      <c r="A5997" s="14">
        <v>55659</v>
      </c>
      <c r="B5997">
        <v>12055.6826171875</v>
      </c>
      <c r="C5997">
        <v>7.433197021484375</v>
      </c>
      <c r="D5997">
        <v>15.93280029296875</v>
      </c>
      <c r="E5997">
        <v>1.1785390308989321</v>
      </c>
      <c r="F5997">
        <v>3.1465921401977539</v>
      </c>
      <c r="G5997">
        <v>6.3210954666137704</v>
      </c>
      <c r="H5997" s="15">
        <v>-999</v>
      </c>
    </row>
    <row r="5998" spans="1:8" x14ac:dyDescent="0.35">
      <c r="A5998" s="14">
        <v>55660</v>
      </c>
      <c r="B5998">
        <v>13209.068359375</v>
      </c>
      <c r="C5998">
        <v>8.54473876953125</v>
      </c>
      <c r="D5998">
        <v>14.15634155273438</v>
      </c>
      <c r="E5998">
        <v>1.077405517730224</v>
      </c>
      <c r="F5998">
        <v>4.032752513885498</v>
      </c>
      <c r="G5998">
        <v>0.35128301382064819</v>
      </c>
      <c r="H5998" s="15">
        <v>-999</v>
      </c>
    </row>
    <row r="5999" spans="1:8" x14ac:dyDescent="0.35">
      <c r="A5999" s="14">
        <v>55661</v>
      </c>
      <c r="B5999">
        <v>15377.6025390625</v>
      </c>
      <c r="C5999">
        <v>6.326416015625</v>
      </c>
      <c r="D5999">
        <v>11.80023193359375</v>
      </c>
      <c r="E5999">
        <v>1.0373244846108549</v>
      </c>
      <c r="F5999">
        <v>4.1539688110351563</v>
      </c>
      <c r="G5999">
        <v>14.79719924926758</v>
      </c>
      <c r="H5999" s="15">
        <v>-999</v>
      </c>
    </row>
    <row r="6000" spans="1:8" x14ac:dyDescent="0.35">
      <c r="A6000" s="14">
        <v>55662</v>
      </c>
      <c r="B6000">
        <v>7855.28955078125</v>
      </c>
      <c r="C6000">
        <v>6.4830322265625</v>
      </c>
      <c r="D6000">
        <v>12.57620239257812</v>
      </c>
      <c r="E6000">
        <v>1.067726546638327</v>
      </c>
      <c r="F6000">
        <v>5.1538166999816886</v>
      </c>
      <c r="G6000">
        <v>5.113926887512207</v>
      </c>
      <c r="H6000" s="15">
        <v>-999</v>
      </c>
    </row>
    <row r="6001" spans="1:8" x14ac:dyDescent="0.35">
      <c r="A6001" s="14">
        <v>55663</v>
      </c>
      <c r="B6001">
        <v>10297.171875</v>
      </c>
      <c r="C6001">
        <v>6.649169921875</v>
      </c>
      <c r="D6001">
        <v>12.74853515625</v>
      </c>
      <c r="E6001">
        <v>0.93630213242032223</v>
      </c>
      <c r="F6001">
        <v>3.9721441268920898</v>
      </c>
      <c r="G6001">
        <v>0.39384597539901728</v>
      </c>
      <c r="H6001" s="15">
        <v>-999</v>
      </c>
    </row>
    <row r="6002" spans="1:8" x14ac:dyDescent="0.35">
      <c r="A6002" s="14">
        <v>55664</v>
      </c>
      <c r="B6002">
        <v>12286.2548828125</v>
      </c>
      <c r="C6002">
        <v>6.49542236328125</v>
      </c>
      <c r="D6002">
        <v>13.88583374023438</v>
      </c>
      <c r="E6002">
        <v>0.84400503882532041</v>
      </c>
      <c r="F6002">
        <v>2.6858186721801758</v>
      </c>
      <c r="G6002">
        <v>5.0560466945171363E-2</v>
      </c>
      <c r="H6002" s="15">
        <v>-999</v>
      </c>
    </row>
    <row r="6003" spans="1:8" x14ac:dyDescent="0.35">
      <c r="A6003" s="14">
        <v>55665</v>
      </c>
      <c r="B6003">
        <v>18295.236328125</v>
      </c>
      <c r="C6003">
        <v>4.26373291015625</v>
      </c>
      <c r="D6003">
        <v>14.75579833984375</v>
      </c>
      <c r="E6003">
        <v>0.87162538450431215</v>
      </c>
      <c r="F6003">
        <v>2.17535400390625</v>
      </c>
      <c r="G6003">
        <v>0.75955629348754883</v>
      </c>
      <c r="H6003" s="15">
        <v>-999</v>
      </c>
    </row>
    <row r="6004" spans="1:8" x14ac:dyDescent="0.35">
      <c r="A6004" s="14">
        <v>55666</v>
      </c>
      <c r="B6004">
        <v>30435.271484375</v>
      </c>
      <c r="C6004">
        <v>2.67376708984375</v>
      </c>
      <c r="D6004">
        <v>20.09564208984375</v>
      </c>
      <c r="E6004">
        <v>0.9303924583110732</v>
      </c>
      <c r="F6004">
        <v>2.735509872436523</v>
      </c>
      <c r="G6004">
        <v>0</v>
      </c>
      <c r="H6004" s="15">
        <v>-999</v>
      </c>
    </row>
    <row r="6005" spans="1:8" x14ac:dyDescent="0.35">
      <c r="A6005" s="14">
        <v>55667</v>
      </c>
      <c r="B6005">
        <v>28750.833984375</v>
      </c>
      <c r="C6005">
        <v>10.0306396484375</v>
      </c>
      <c r="D6005">
        <v>30.47039794921875</v>
      </c>
      <c r="E6005">
        <v>1.598179543681215</v>
      </c>
      <c r="F6005">
        <v>3.8750205039978032</v>
      </c>
      <c r="G6005">
        <v>0</v>
      </c>
      <c r="H6005" s="15">
        <v>-999</v>
      </c>
    </row>
    <row r="6006" spans="1:8" x14ac:dyDescent="0.35">
      <c r="A6006" s="14">
        <v>55668</v>
      </c>
      <c r="B6006">
        <v>28305.861328125</v>
      </c>
      <c r="C6006">
        <v>17.442901611328121</v>
      </c>
      <c r="D6006">
        <v>34.11212158203125</v>
      </c>
      <c r="E6006">
        <v>2.0475589653720752</v>
      </c>
      <c r="F6006">
        <v>3.862221240997314</v>
      </c>
      <c r="G6006">
        <v>0.58641332387924194</v>
      </c>
      <c r="H6006" s="15">
        <v>-999</v>
      </c>
    </row>
    <row r="6007" spans="1:8" x14ac:dyDescent="0.35">
      <c r="A6007" s="14">
        <v>55669</v>
      </c>
      <c r="B6007">
        <v>27684.56640625</v>
      </c>
      <c r="C6007">
        <v>18.8829345703125</v>
      </c>
      <c r="D6007">
        <v>33.53875732421875</v>
      </c>
      <c r="E6007">
        <v>2.0117215265742492</v>
      </c>
      <c r="F6007">
        <v>4.3485927581787109</v>
      </c>
      <c r="G6007">
        <v>0.37559801340103149</v>
      </c>
      <c r="H6007" s="15">
        <v>-999</v>
      </c>
    </row>
    <row r="6008" spans="1:8" x14ac:dyDescent="0.35">
      <c r="A6008" s="14">
        <v>55670</v>
      </c>
      <c r="B6008">
        <v>17235.2265625</v>
      </c>
      <c r="C6008">
        <v>15.36685180664062</v>
      </c>
      <c r="D6008">
        <v>23.32275390625</v>
      </c>
      <c r="E6008">
        <v>1.8460120399066959</v>
      </c>
      <c r="F6008">
        <v>2.731745719909668</v>
      </c>
      <c r="G6008">
        <v>3.1041684150695801</v>
      </c>
      <c r="H6008" s="15">
        <v>-999</v>
      </c>
    </row>
    <row r="6009" spans="1:8" x14ac:dyDescent="0.35">
      <c r="A6009" s="14">
        <v>55671</v>
      </c>
      <c r="B6009">
        <v>22674.55859375</v>
      </c>
      <c r="C6009">
        <v>13.49993896484375</v>
      </c>
      <c r="D6009">
        <v>25.9754638671875</v>
      </c>
      <c r="E6009">
        <v>1.662435296965223</v>
      </c>
      <c r="F6009">
        <v>1.778953552246094</v>
      </c>
      <c r="G6009">
        <v>0</v>
      </c>
      <c r="H6009" s="15">
        <v>-999</v>
      </c>
    </row>
    <row r="6010" spans="1:8" x14ac:dyDescent="0.35">
      <c r="A6010" s="14">
        <v>55672</v>
      </c>
      <c r="B6010">
        <v>24140.421875</v>
      </c>
      <c r="C6010">
        <v>16.558624267578121</v>
      </c>
      <c r="D6010">
        <v>27.232879638671879</v>
      </c>
      <c r="E6010">
        <v>2.3033197708114819</v>
      </c>
      <c r="F6010">
        <v>2.0654315948486328</v>
      </c>
      <c r="G6010">
        <v>9.4489212036132813</v>
      </c>
      <c r="H6010" s="15">
        <v>-999</v>
      </c>
    </row>
    <row r="6011" spans="1:8" x14ac:dyDescent="0.35">
      <c r="A6011" s="14">
        <v>55673</v>
      </c>
      <c r="B6011">
        <v>5388.36669921875</v>
      </c>
      <c r="C6011">
        <v>11.57382202148438</v>
      </c>
      <c r="D6011">
        <v>19.824127197265621</v>
      </c>
      <c r="E6011">
        <v>1.683856491265157</v>
      </c>
      <c r="F6011">
        <v>3.5012063980102539</v>
      </c>
      <c r="G6011">
        <v>13.590365409851071</v>
      </c>
      <c r="H6011" s="15">
        <v>-999</v>
      </c>
    </row>
    <row r="6012" spans="1:8" x14ac:dyDescent="0.35">
      <c r="A6012" s="14">
        <v>55674</v>
      </c>
      <c r="B6012">
        <v>28114.93359375</v>
      </c>
      <c r="C6012">
        <v>8.222930908203125</v>
      </c>
      <c r="D6012">
        <v>18.753631591796879</v>
      </c>
      <c r="E6012">
        <v>1.176097781990912</v>
      </c>
      <c r="F6012">
        <v>4.6264119148254386</v>
      </c>
      <c r="G6012">
        <v>0</v>
      </c>
      <c r="H6012" s="15">
        <v>-999</v>
      </c>
    </row>
    <row r="6013" spans="1:8" x14ac:dyDescent="0.35">
      <c r="A6013" s="14">
        <v>55675</v>
      </c>
      <c r="B6013">
        <v>16185.12890625</v>
      </c>
      <c r="C6013">
        <v>7.098968505859375</v>
      </c>
      <c r="D6013">
        <v>19.666412353515621</v>
      </c>
      <c r="E6013">
        <v>1.232300274851694</v>
      </c>
      <c r="F6013">
        <v>2.613917350769043</v>
      </c>
      <c r="G6013">
        <v>0</v>
      </c>
      <c r="H6013" s="15">
        <v>-999</v>
      </c>
    </row>
    <row r="6014" spans="1:8" x14ac:dyDescent="0.35">
      <c r="A6014" s="14">
        <v>55676</v>
      </c>
      <c r="B6014">
        <v>15918.5625</v>
      </c>
      <c r="C6014">
        <v>7.236480712890625</v>
      </c>
      <c r="D6014">
        <v>19.235107421875</v>
      </c>
      <c r="E6014">
        <v>1.310516986324137</v>
      </c>
      <c r="F6014">
        <v>2.382777214050293</v>
      </c>
      <c r="G6014">
        <v>0.24522547423839569</v>
      </c>
      <c r="H6014" s="15">
        <v>-999</v>
      </c>
    </row>
    <row r="6015" spans="1:8" x14ac:dyDescent="0.35">
      <c r="A6015" s="14">
        <v>55677</v>
      </c>
      <c r="B6015">
        <v>11141.2158203125</v>
      </c>
      <c r="C6015">
        <v>10.78408813476562</v>
      </c>
      <c r="D6015">
        <v>17.181854248046879</v>
      </c>
      <c r="E6015">
        <v>1.234316073170574</v>
      </c>
      <c r="F6015">
        <v>3.4820079803466801</v>
      </c>
      <c r="G6015">
        <v>9.5282934606075287E-2</v>
      </c>
      <c r="H6015" s="15">
        <v>-999</v>
      </c>
    </row>
    <row r="6016" spans="1:8" x14ac:dyDescent="0.35">
      <c r="A6016" s="14">
        <v>55678</v>
      </c>
      <c r="B6016">
        <v>29281.884765625</v>
      </c>
      <c r="C6016">
        <v>10.13949584960938</v>
      </c>
      <c r="D6016">
        <v>22.5499267578125</v>
      </c>
      <c r="E6016">
        <v>1.1353782754071291</v>
      </c>
      <c r="F6016">
        <v>5.8589053153991699</v>
      </c>
      <c r="G6016">
        <v>0</v>
      </c>
      <c r="H6016" s="15">
        <v>-999</v>
      </c>
    </row>
    <row r="6017" spans="1:8" x14ac:dyDescent="0.35">
      <c r="A6017" s="14">
        <v>55679</v>
      </c>
      <c r="B6017">
        <v>7277.81396484375</v>
      </c>
      <c r="C6017">
        <v>12.278564453125</v>
      </c>
      <c r="D6017">
        <v>17.944244384765621</v>
      </c>
      <c r="E6017">
        <v>1.321462478034289</v>
      </c>
      <c r="F6017">
        <v>3.1624031066894531</v>
      </c>
      <c r="G6017">
        <v>0.21980160474777219</v>
      </c>
      <c r="H6017" s="15">
        <v>-999</v>
      </c>
    </row>
    <row r="6018" spans="1:8" x14ac:dyDescent="0.35">
      <c r="A6018" s="14">
        <v>55680</v>
      </c>
      <c r="B6018">
        <v>4045.09716796875</v>
      </c>
      <c r="C6018">
        <v>12.10284423828125</v>
      </c>
      <c r="D6018">
        <v>17.690460205078121</v>
      </c>
      <c r="E6018">
        <v>1.5562629405112629</v>
      </c>
      <c r="F6018">
        <v>3.4417276382446289</v>
      </c>
      <c r="G6018">
        <v>4.0972518920898438</v>
      </c>
      <c r="H6018" s="15">
        <v>-999</v>
      </c>
    </row>
    <row r="6019" spans="1:8" x14ac:dyDescent="0.35">
      <c r="A6019" s="14">
        <v>55681</v>
      </c>
      <c r="B6019">
        <v>16884.15234375</v>
      </c>
      <c r="C6019">
        <v>9.042266845703125</v>
      </c>
      <c r="D6019">
        <v>18.438232421875</v>
      </c>
      <c r="E6019">
        <v>1.219054517077794</v>
      </c>
      <c r="F6019">
        <v>2.8292455673217769</v>
      </c>
      <c r="G6019">
        <v>3.7924386560916901E-2</v>
      </c>
      <c r="H6019" s="15">
        <v>-999</v>
      </c>
    </row>
    <row r="6020" spans="1:8" x14ac:dyDescent="0.35">
      <c r="A6020" s="14">
        <v>55682</v>
      </c>
      <c r="B6020">
        <v>30569.859375</v>
      </c>
      <c r="C6020">
        <v>6.38275146484375</v>
      </c>
      <c r="D6020">
        <v>20.5927734375</v>
      </c>
      <c r="E6020">
        <v>1.204838084967597</v>
      </c>
      <c r="F6020">
        <v>1.644185066223145</v>
      </c>
      <c r="G6020">
        <v>0</v>
      </c>
      <c r="H6020" s="15">
        <v>-999</v>
      </c>
    </row>
    <row r="6021" spans="1:8" x14ac:dyDescent="0.35">
      <c r="A6021" s="14">
        <v>55683</v>
      </c>
      <c r="B6021">
        <v>20441.861328125</v>
      </c>
      <c r="C6021">
        <v>8.090179443359375</v>
      </c>
      <c r="D6021">
        <v>22.943634033203121</v>
      </c>
      <c r="E6021">
        <v>1.406002060945867</v>
      </c>
      <c r="F6021">
        <v>1.5990114212036131</v>
      </c>
      <c r="G6021">
        <v>0</v>
      </c>
      <c r="H6021" s="15">
        <v>-999</v>
      </c>
    </row>
    <row r="6022" spans="1:8" x14ac:dyDescent="0.35">
      <c r="A6022" s="14">
        <v>55684</v>
      </c>
      <c r="B6022">
        <v>21806.51953125</v>
      </c>
      <c r="C6022">
        <v>15.34869384765625</v>
      </c>
      <c r="D6022">
        <v>27.767578125</v>
      </c>
      <c r="E6022">
        <v>1.7663173082985759</v>
      </c>
      <c r="F6022">
        <v>2.6986179351806641</v>
      </c>
      <c r="G6022">
        <v>0</v>
      </c>
      <c r="H6022" s="15">
        <v>-999</v>
      </c>
    </row>
    <row r="6023" spans="1:8" x14ac:dyDescent="0.35">
      <c r="A6023" s="14">
        <v>55685</v>
      </c>
      <c r="B6023">
        <v>28066.943359375</v>
      </c>
      <c r="C6023">
        <v>16.898590087890621</v>
      </c>
      <c r="D6023">
        <v>31.92730712890625</v>
      </c>
      <c r="E6023">
        <v>2.104618022195849</v>
      </c>
      <c r="F6023">
        <v>3.16917896270752</v>
      </c>
      <c r="G6023">
        <v>0.15261904895305631</v>
      </c>
      <c r="H6023" s="15">
        <v>-999</v>
      </c>
    </row>
    <row r="6024" spans="1:8" x14ac:dyDescent="0.35">
      <c r="A6024" s="14">
        <v>55686</v>
      </c>
      <c r="B6024">
        <v>15321.263671875</v>
      </c>
      <c r="C6024">
        <v>12.63858032226562</v>
      </c>
      <c r="D6024">
        <v>23.92535400390625</v>
      </c>
      <c r="E6024">
        <v>1.7666110847836629</v>
      </c>
      <c r="F6024">
        <v>2.3413677215576172</v>
      </c>
      <c r="G6024">
        <v>3.8689339160919189</v>
      </c>
      <c r="H6024" s="15">
        <v>-999</v>
      </c>
    </row>
    <row r="6025" spans="1:8" x14ac:dyDescent="0.35">
      <c r="A6025" s="14">
        <v>55687</v>
      </c>
      <c r="B6025">
        <v>16190.345703125</v>
      </c>
      <c r="C6025">
        <v>11.76004028320312</v>
      </c>
      <c r="D6025">
        <v>21.84600830078125</v>
      </c>
      <c r="E6025">
        <v>1.514480292069277</v>
      </c>
      <c r="F6025">
        <v>3.2621622085571289</v>
      </c>
      <c r="G6025">
        <v>1.914879202842712</v>
      </c>
      <c r="H6025" s="15">
        <v>-999</v>
      </c>
    </row>
    <row r="6026" spans="1:8" x14ac:dyDescent="0.35">
      <c r="A6026" s="14">
        <v>55688</v>
      </c>
      <c r="B6026">
        <v>7251.73095703125</v>
      </c>
      <c r="C6026">
        <v>9.584686279296875</v>
      </c>
      <c r="D6026">
        <v>16.89990234375</v>
      </c>
      <c r="E6026">
        <v>1.456283524028122</v>
      </c>
      <c r="F6026">
        <v>5.1154189109802246</v>
      </c>
      <c r="G6026">
        <v>8.8842191696166992</v>
      </c>
      <c r="H6026" s="15">
        <v>-999</v>
      </c>
    </row>
    <row r="6027" spans="1:8" x14ac:dyDescent="0.35">
      <c r="A6027" s="14">
        <v>55689</v>
      </c>
      <c r="B6027">
        <v>17626.994140625</v>
      </c>
      <c r="C6027">
        <v>9.077606201171875</v>
      </c>
      <c r="D6027">
        <v>18.176116943359379</v>
      </c>
      <c r="E6027">
        <v>1.211172622127894</v>
      </c>
      <c r="F6027">
        <v>3.1465921401977539</v>
      </c>
      <c r="G6027">
        <v>1.4718590974807739</v>
      </c>
      <c r="H6027" s="15">
        <v>-999</v>
      </c>
    </row>
    <row r="6028" spans="1:8" x14ac:dyDescent="0.35">
      <c r="A6028" s="14">
        <v>55690</v>
      </c>
      <c r="B6028">
        <v>18058.404296875</v>
      </c>
      <c r="C6028">
        <v>9.389862060546875</v>
      </c>
      <c r="D6028">
        <v>20.519683837890621</v>
      </c>
      <c r="E6028">
        <v>1.1861722245163999</v>
      </c>
      <c r="F6028">
        <v>3.2282810211181641</v>
      </c>
      <c r="G6028">
        <v>0</v>
      </c>
      <c r="H6028" s="15">
        <v>-999</v>
      </c>
    </row>
    <row r="6029" spans="1:8" x14ac:dyDescent="0.35">
      <c r="A6029" s="14">
        <v>55691</v>
      </c>
      <c r="B6029">
        <v>18067.2734375</v>
      </c>
      <c r="C6029">
        <v>12.86013793945312</v>
      </c>
      <c r="D6029">
        <v>21.24237060546875</v>
      </c>
      <c r="E6029">
        <v>1.3440311266774601</v>
      </c>
      <c r="F6029">
        <v>3.057374000549316</v>
      </c>
      <c r="G6029">
        <v>0</v>
      </c>
      <c r="H6029" s="15">
        <v>-999</v>
      </c>
    </row>
    <row r="6030" spans="1:8" x14ac:dyDescent="0.35">
      <c r="A6030" s="14">
        <v>55692</v>
      </c>
      <c r="B6030">
        <v>23907.23828125</v>
      </c>
      <c r="C6030">
        <v>9.398468017578125</v>
      </c>
      <c r="D6030">
        <v>22.743133544921879</v>
      </c>
      <c r="E6030">
        <v>1.3833678199572741</v>
      </c>
      <c r="F6030">
        <v>1.466877937316895</v>
      </c>
      <c r="G6030">
        <v>0</v>
      </c>
      <c r="H6030" s="15">
        <v>-999</v>
      </c>
    </row>
    <row r="6031" spans="1:8" x14ac:dyDescent="0.35">
      <c r="A6031" s="14">
        <v>55693</v>
      </c>
      <c r="B6031">
        <v>26444.064453125</v>
      </c>
      <c r="C6031">
        <v>11.40289306640625</v>
      </c>
      <c r="D6031">
        <v>26.133148193359379</v>
      </c>
      <c r="E6031">
        <v>1.592019003407767</v>
      </c>
      <c r="F6031">
        <v>2.3368511199951172</v>
      </c>
      <c r="G6031">
        <v>0</v>
      </c>
      <c r="H6031" s="15">
        <v>-999</v>
      </c>
    </row>
    <row r="6032" spans="1:8" x14ac:dyDescent="0.35">
      <c r="A6032" s="14">
        <v>55694</v>
      </c>
      <c r="B6032">
        <v>28351.767578125</v>
      </c>
      <c r="C6032">
        <v>14.58761596679688</v>
      </c>
      <c r="D6032">
        <v>28.619781494140621</v>
      </c>
      <c r="E6032">
        <v>1.789858933117858</v>
      </c>
      <c r="F6032">
        <v>2.5028648376464839</v>
      </c>
      <c r="G6032">
        <v>0</v>
      </c>
      <c r="H6032" s="15">
        <v>-999</v>
      </c>
    </row>
    <row r="6033" spans="1:8" x14ac:dyDescent="0.35">
      <c r="A6033" s="14">
        <v>55695</v>
      </c>
      <c r="B6033">
        <v>18955.134765625</v>
      </c>
      <c r="C6033">
        <v>16.232025146484379</v>
      </c>
      <c r="D6033">
        <v>31.40093994140625</v>
      </c>
      <c r="E6033">
        <v>2.0905416531517669</v>
      </c>
      <c r="F6033">
        <v>1.972448348999023</v>
      </c>
      <c r="G6033">
        <v>5.5123191326856613E-2</v>
      </c>
      <c r="H6033" s="15">
        <v>-999</v>
      </c>
    </row>
    <row r="6034" spans="1:8" x14ac:dyDescent="0.35">
      <c r="A6034" s="14">
        <v>55696</v>
      </c>
      <c r="B6034">
        <v>25052.27734375</v>
      </c>
      <c r="C6034">
        <v>15.45947265625</v>
      </c>
      <c r="D6034">
        <v>25.79058837890625</v>
      </c>
      <c r="E6034">
        <v>1.750587097537301</v>
      </c>
      <c r="F6034">
        <v>3.5527801513671879</v>
      </c>
      <c r="G6034">
        <v>1.741960406303406</v>
      </c>
      <c r="H6034" s="15">
        <v>-999</v>
      </c>
    </row>
    <row r="6035" spans="1:8" x14ac:dyDescent="0.35">
      <c r="A6035" s="14">
        <v>55697</v>
      </c>
      <c r="B6035">
        <v>19299.951171875</v>
      </c>
      <c r="C6035">
        <v>15.84051513671875</v>
      </c>
      <c r="D6035">
        <v>25.256927490234379</v>
      </c>
      <c r="E6035">
        <v>1.5738247314506451</v>
      </c>
      <c r="F6035">
        <v>0.76216506958007813</v>
      </c>
      <c r="G6035">
        <v>0</v>
      </c>
      <c r="H6035" s="15">
        <v>-999</v>
      </c>
    </row>
    <row r="6036" spans="1:8" x14ac:dyDescent="0.35">
      <c r="A6036" s="14">
        <v>55698</v>
      </c>
      <c r="B6036">
        <v>28018.427734375</v>
      </c>
      <c r="C6036">
        <v>13.64889526367188</v>
      </c>
      <c r="D6036">
        <v>29.709075927734379</v>
      </c>
      <c r="E6036">
        <v>1.934160325163236</v>
      </c>
      <c r="F6036">
        <v>2.6572084426879878</v>
      </c>
      <c r="G6036">
        <v>1.562863402068615E-2</v>
      </c>
      <c r="H6036" s="15">
        <v>-999</v>
      </c>
    </row>
    <row r="6037" spans="1:8" x14ac:dyDescent="0.35">
      <c r="A6037" s="14">
        <v>55699</v>
      </c>
      <c r="B6037">
        <v>26968.849609375</v>
      </c>
      <c r="C6037">
        <v>18.41217041015625</v>
      </c>
      <c r="D6037">
        <v>33.810302734375</v>
      </c>
      <c r="E6037">
        <v>2.2411447003661551</v>
      </c>
      <c r="F6037">
        <v>2.5487909317016602</v>
      </c>
      <c r="G6037">
        <v>1.485095143318176</v>
      </c>
      <c r="H6037" s="15">
        <v>-999</v>
      </c>
    </row>
    <row r="6038" spans="1:8" x14ac:dyDescent="0.35">
      <c r="A6038" s="14">
        <v>55700</v>
      </c>
      <c r="B6038">
        <v>28450.359375</v>
      </c>
      <c r="C6038">
        <v>19.8970947265625</v>
      </c>
      <c r="D6038">
        <v>35.82696533203125</v>
      </c>
      <c r="E6038">
        <v>2.2673428407007008</v>
      </c>
      <c r="F6038">
        <v>2.442255973815918</v>
      </c>
      <c r="G6038">
        <v>0.31170246005058289</v>
      </c>
      <c r="H6038" s="15">
        <v>-999</v>
      </c>
    </row>
    <row r="6039" spans="1:8" x14ac:dyDescent="0.35">
      <c r="A6039" s="14">
        <v>55701</v>
      </c>
      <c r="B6039">
        <v>21294.251953125</v>
      </c>
      <c r="C6039">
        <v>15.29046630859375</v>
      </c>
      <c r="D6039">
        <v>27.367584228515621</v>
      </c>
      <c r="E6039">
        <v>2.1331853304520978</v>
      </c>
      <c r="F6039">
        <v>4.2635154724121094</v>
      </c>
      <c r="G6039">
        <v>10.08797550201416</v>
      </c>
      <c r="H6039" s="15">
        <v>-999</v>
      </c>
    </row>
    <row r="6040" spans="1:8" x14ac:dyDescent="0.35">
      <c r="A6040" s="14">
        <v>55702</v>
      </c>
      <c r="B6040">
        <v>30541.689453125</v>
      </c>
      <c r="C6040">
        <v>13.01959228515625</v>
      </c>
      <c r="D6040">
        <v>25.472076416015621</v>
      </c>
      <c r="E6040">
        <v>1.5377932044327389</v>
      </c>
      <c r="F6040">
        <v>4.0737853050231934</v>
      </c>
      <c r="G6040">
        <v>0</v>
      </c>
      <c r="H6040" s="15">
        <v>-999</v>
      </c>
    </row>
    <row r="6041" spans="1:8" x14ac:dyDescent="0.35">
      <c r="A6041" s="14">
        <v>55703</v>
      </c>
      <c r="B6041">
        <v>29408.6484375</v>
      </c>
      <c r="C6041">
        <v>11.9061279296875</v>
      </c>
      <c r="D6041">
        <v>24.95928955078125</v>
      </c>
      <c r="E6041">
        <v>1.5514937118177581</v>
      </c>
      <c r="F6041">
        <v>2.6338691711425781</v>
      </c>
      <c r="G6041">
        <v>0</v>
      </c>
      <c r="H6041" s="15">
        <v>-999</v>
      </c>
    </row>
    <row r="6042" spans="1:8" x14ac:dyDescent="0.35">
      <c r="A6042" s="14">
        <v>55704</v>
      </c>
      <c r="B6042">
        <v>20886.314453125</v>
      </c>
      <c r="C6042">
        <v>13.75491333007812</v>
      </c>
      <c r="D6042">
        <v>22.518585205078121</v>
      </c>
      <c r="E6042">
        <v>1.5546560393678379</v>
      </c>
      <c r="F6042">
        <v>1.8143396377563481</v>
      </c>
      <c r="G6042">
        <v>7.7104172669351101E-3</v>
      </c>
      <c r="H6042" s="15">
        <v>-999</v>
      </c>
    </row>
    <row r="6043" spans="1:8" x14ac:dyDescent="0.35">
      <c r="A6043" s="14">
        <v>55705</v>
      </c>
      <c r="B6043">
        <v>21017.7734375</v>
      </c>
      <c r="C6043">
        <v>14.10537719726562</v>
      </c>
      <c r="D6043">
        <v>26.441253662109379</v>
      </c>
      <c r="E6043">
        <v>1.7785415285821069</v>
      </c>
      <c r="F6043">
        <v>1.322697639465332</v>
      </c>
      <c r="G6043">
        <v>3.805195808410645</v>
      </c>
      <c r="H6043" s="15">
        <v>-999</v>
      </c>
    </row>
    <row r="6044" spans="1:8" x14ac:dyDescent="0.35">
      <c r="A6044" s="14">
        <v>55706</v>
      </c>
      <c r="B6044">
        <v>4732.642578125</v>
      </c>
      <c r="C6044">
        <v>14.14739990234375</v>
      </c>
      <c r="D6044">
        <v>18.325439453125</v>
      </c>
      <c r="E6044">
        <v>1.69480528422376</v>
      </c>
      <c r="F6044">
        <v>1.532380104064941</v>
      </c>
      <c r="G6044">
        <v>9.561345100402832</v>
      </c>
      <c r="H6044" s="15">
        <v>-999</v>
      </c>
    </row>
    <row r="6045" spans="1:8" x14ac:dyDescent="0.35">
      <c r="A6045" s="14">
        <v>55707</v>
      </c>
      <c r="B6045">
        <v>18709.43359375</v>
      </c>
      <c r="C6045">
        <v>11.65499877929688</v>
      </c>
      <c r="D6045">
        <v>21.6455078125</v>
      </c>
      <c r="E6045">
        <v>1.703182690687133</v>
      </c>
      <c r="F6045">
        <v>2.3850364685058589</v>
      </c>
      <c r="G6045">
        <v>5.2087769508361816</v>
      </c>
      <c r="H6045" s="15">
        <v>-999</v>
      </c>
    </row>
    <row r="6046" spans="1:8" x14ac:dyDescent="0.35">
      <c r="A6046" s="14">
        <v>55708</v>
      </c>
      <c r="B6046">
        <v>12241.392578125</v>
      </c>
      <c r="C6046">
        <v>12.80093383789062</v>
      </c>
      <c r="D6046">
        <v>20.774505615234379</v>
      </c>
      <c r="E6046">
        <v>1.7621249451287839</v>
      </c>
      <c r="F6046">
        <v>1.8907585144042971</v>
      </c>
      <c r="G6046">
        <v>4.0498752593994141</v>
      </c>
      <c r="H6046" s="15">
        <v>-999</v>
      </c>
    </row>
    <row r="6047" spans="1:8" x14ac:dyDescent="0.35">
      <c r="A6047" s="14">
        <v>55709</v>
      </c>
      <c r="B6047">
        <v>8112.46728515625</v>
      </c>
      <c r="C6047">
        <v>15.11569213867188</v>
      </c>
      <c r="D6047">
        <v>21.762481689453121</v>
      </c>
      <c r="E6047">
        <v>1.7809076194468529</v>
      </c>
      <c r="F6047">
        <v>1.991271018981934</v>
      </c>
      <c r="G6047">
        <v>2.147295475006104</v>
      </c>
      <c r="H6047" s="15">
        <v>-999</v>
      </c>
    </row>
    <row r="6048" spans="1:8" x14ac:dyDescent="0.35">
      <c r="A6048" s="14">
        <v>55710</v>
      </c>
      <c r="B6048">
        <v>16109.4892578125</v>
      </c>
      <c r="C6048">
        <v>13.25164794921875</v>
      </c>
      <c r="D6048">
        <v>24.1519775390625</v>
      </c>
      <c r="E6048">
        <v>1.833467107257482</v>
      </c>
      <c r="F6048">
        <v>1.4992523193359379</v>
      </c>
      <c r="G6048">
        <v>0.34292587637901312</v>
      </c>
      <c r="H6048" s="15">
        <v>-999</v>
      </c>
    </row>
    <row r="6049" spans="1:8" x14ac:dyDescent="0.35">
      <c r="A6049" s="14">
        <v>55711</v>
      </c>
      <c r="B6049">
        <v>22077.78125</v>
      </c>
      <c r="C6049">
        <v>12.9957275390625</v>
      </c>
      <c r="D6049">
        <v>25.95037841796875</v>
      </c>
      <c r="E6049">
        <v>1.8715329129787719</v>
      </c>
      <c r="F6049">
        <v>1.9028053283691411</v>
      </c>
      <c r="G6049">
        <v>7.7104172669351101E-3</v>
      </c>
      <c r="H6049" s="15">
        <v>-999</v>
      </c>
    </row>
    <row r="6050" spans="1:8" x14ac:dyDescent="0.35">
      <c r="A6050" s="14">
        <v>55712</v>
      </c>
      <c r="B6050">
        <v>27066.923828125</v>
      </c>
      <c r="C6050">
        <v>14.5751953125</v>
      </c>
      <c r="D6050">
        <v>28.62396240234375</v>
      </c>
      <c r="E6050">
        <v>1.874926892201592</v>
      </c>
      <c r="F6050">
        <v>2.766755104064941</v>
      </c>
      <c r="G6050">
        <v>0</v>
      </c>
      <c r="H6050" s="15">
        <v>-999</v>
      </c>
    </row>
    <row r="6051" spans="1:8" x14ac:dyDescent="0.35">
      <c r="A6051" s="14">
        <v>55713</v>
      </c>
      <c r="B6051">
        <v>28559.38671875</v>
      </c>
      <c r="C6051">
        <v>16.20623779296875</v>
      </c>
      <c r="D6051">
        <v>29.06573486328125</v>
      </c>
      <c r="E6051">
        <v>1.755727563695151</v>
      </c>
      <c r="F6051">
        <v>4.2221059799194336</v>
      </c>
      <c r="G6051">
        <v>0</v>
      </c>
      <c r="H6051" s="15">
        <v>-999</v>
      </c>
    </row>
    <row r="6052" spans="1:8" x14ac:dyDescent="0.35">
      <c r="A6052" s="14">
        <v>55714</v>
      </c>
      <c r="B6052">
        <v>29209.89453125</v>
      </c>
      <c r="C6052">
        <v>15.815673828125</v>
      </c>
      <c r="D6052">
        <v>28.664703369140621</v>
      </c>
      <c r="E6052">
        <v>1.5624853986580549</v>
      </c>
      <c r="F6052">
        <v>4.8368468284606934</v>
      </c>
      <c r="G6052">
        <v>0</v>
      </c>
      <c r="H6052" s="15">
        <v>-999</v>
      </c>
    </row>
    <row r="6053" spans="1:8" x14ac:dyDescent="0.35">
      <c r="A6053" s="14">
        <v>55715</v>
      </c>
      <c r="B6053">
        <v>24896.302734375</v>
      </c>
      <c r="C6053">
        <v>16.4039306640625</v>
      </c>
      <c r="D6053">
        <v>29.60150146484375</v>
      </c>
      <c r="E6053">
        <v>1.806233754111841</v>
      </c>
      <c r="F6053">
        <v>3.3348159790039058</v>
      </c>
      <c r="G6053">
        <v>0</v>
      </c>
      <c r="H6053" s="15">
        <v>-999</v>
      </c>
    </row>
    <row r="6054" spans="1:8" x14ac:dyDescent="0.35">
      <c r="A6054" s="14">
        <v>55716</v>
      </c>
      <c r="B6054">
        <v>22922.869140625</v>
      </c>
      <c r="C6054">
        <v>17.655853271484379</v>
      </c>
      <c r="D6054">
        <v>28.666778564453121</v>
      </c>
      <c r="E6054">
        <v>1.6393635883034789</v>
      </c>
      <c r="F6054">
        <v>2.9809541702270508</v>
      </c>
      <c r="G6054">
        <v>0</v>
      </c>
      <c r="H6054" s="15">
        <v>-999</v>
      </c>
    </row>
    <row r="6055" spans="1:8" x14ac:dyDescent="0.35">
      <c r="A6055" s="14">
        <v>55717</v>
      </c>
      <c r="B6055">
        <v>21712.099609375</v>
      </c>
      <c r="C6055">
        <v>15.2388916015625</v>
      </c>
      <c r="D6055">
        <v>27.528411865234379</v>
      </c>
      <c r="E6055">
        <v>1.773405743028506</v>
      </c>
      <c r="F6055">
        <v>2.3726129531860352</v>
      </c>
      <c r="G6055">
        <v>0</v>
      </c>
      <c r="H6055" s="15">
        <v>-999</v>
      </c>
    </row>
    <row r="6056" spans="1:8" x14ac:dyDescent="0.35">
      <c r="A6056" s="14">
        <v>55718</v>
      </c>
      <c r="B6056">
        <v>25711.1328125</v>
      </c>
      <c r="C6056">
        <v>15.27899169921875</v>
      </c>
      <c r="D6056">
        <v>29.72576904296875</v>
      </c>
      <c r="E6056">
        <v>1.8901067647290171</v>
      </c>
      <c r="F6056">
        <v>2.409504890441895</v>
      </c>
      <c r="G6056">
        <v>0</v>
      </c>
      <c r="H6056" s="15">
        <v>-999</v>
      </c>
    </row>
    <row r="6057" spans="1:8" x14ac:dyDescent="0.35">
      <c r="A6057" s="14">
        <v>55719</v>
      </c>
      <c r="B6057">
        <v>24421.591796875</v>
      </c>
      <c r="C6057">
        <v>15.96847534179688</v>
      </c>
      <c r="D6057">
        <v>26.952972412109379</v>
      </c>
      <c r="E6057">
        <v>2.0366398400399759</v>
      </c>
      <c r="F6057">
        <v>1.8327856063842769</v>
      </c>
      <c r="G6057">
        <v>3.5524666309356689E-2</v>
      </c>
      <c r="H6057" s="15">
        <v>-999</v>
      </c>
    </row>
    <row r="6058" spans="1:8" x14ac:dyDescent="0.35">
      <c r="A6058" s="14">
        <v>55720</v>
      </c>
      <c r="B6058">
        <v>21459.095703125</v>
      </c>
      <c r="C6058">
        <v>15.082275390625</v>
      </c>
      <c r="D6058">
        <v>27.40936279296875</v>
      </c>
      <c r="E6058">
        <v>1.987511076904602</v>
      </c>
      <c r="F6058">
        <v>2.23332691192627</v>
      </c>
      <c r="G6058">
        <v>0</v>
      </c>
      <c r="H6058" s="15">
        <v>-999</v>
      </c>
    </row>
    <row r="6059" spans="1:8" x14ac:dyDescent="0.35">
      <c r="A6059" s="14">
        <v>55721</v>
      </c>
      <c r="B6059">
        <v>27623.009765625</v>
      </c>
      <c r="C6059">
        <v>14.65255737304688</v>
      </c>
      <c r="D6059">
        <v>28.08612060546875</v>
      </c>
      <c r="E6059">
        <v>1.662271258194389</v>
      </c>
      <c r="F6059">
        <v>2.93653392791748</v>
      </c>
      <c r="G6059">
        <v>0</v>
      </c>
      <c r="H6059" s="15">
        <v>-999</v>
      </c>
    </row>
    <row r="6060" spans="1:8" x14ac:dyDescent="0.35">
      <c r="A6060" s="14">
        <v>55722</v>
      </c>
      <c r="B6060">
        <v>27839.5</v>
      </c>
      <c r="C6060">
        <v>12.90786743164062</v>
      </c>
      <c r="D6060">
        <v>29.19732666015625</v>
      </c>
      <c r="E6060">
        <v>1.5519879524915861</v>
      </c>
      <c r="F6060">
        <v>2.668878555297852</v>
      </c>
      <c r="G6060">
        <v>0</v>
      </c>
      <c r="H6060" s="15">
        <v>-999</v>
      </c>
    </row>
    <row r="6061" spans="1:8" x14ac:dyDescent="0.35">
      <c r="A6061" s="14">
        <v>55723</v>
      </c>
      <c r="B6061">
        <v>24582.78515625</v>
      </c>
      <c r="C6061">
        <v>18.26031494140625</v>
      </c>
      <c r="D6061">
        <v>38.222747802734382</v>
      </c>
      <c r="E6061">
        <v>1.8929005917469861</v>
      </c>
      <c r="F6061">
        <v>4.033881664276123</v>
      </c>
      <c r="G6061">
        <v>1.0358585119247441</v>
      </c>
      <c r="H6061" s="15">
        <v>-999</v>
      </c>
    </row>
    <row r="6062" spans="1:8" x14ac:dyDescent="0.35">
      <c r="A6062" s="14">
        <v>55724</v>
      </c>
      <c r="B6062">
        <v>10200.6650390625</v>
      </c>
      <c r="C6062">
        <v>17.898406982421879</v>
      </c>
      <c r="D6062">
        <v>30.492340087890621</v>
      </c>
      <c r="E6062">
        <v>2.3356174277741362</v>
      </c>
      <c r="F6062">
        <v>4.7261710166931152</v>
      </c>
      <c r="G6062">
        <v>14.87051391601562</v>
      </c>
      <c r="H6062" s="15">
        <v>-999</v>
      </c>
    </row>
    <row r="6063" spans="1:8" x14ac:dyDescent="0.35">
      <c r="A6063" s="14">
        <v>55725</v>
      </c>
      <c r="B6063">
        <v>25987.611328125</v>
      </c>
      <c r="C6063">
        <v>16.124114990234379</v>
      </c>
      <c r="D6063">
        <v>29.624481201171879</v>
      </c>
      <c r="E6063">
        <v>1.953101733113114</v>
      </c>
      <c r="F6063">
        <v>2.911687850952148</v>
      </c>
      <c r="G6063">
        <v>0</v>
      </c>
      <c r="H6063" s="15">
        <v>-999</v>
      </c>
    </row>
    <row r="6064" spans="1:8" x14ac:dyDescent="0.35">
      <c r="A6064" s="14">
        <v>55726</v>
      </c>
      <c r="B6064">
        <v>13319.138671875</v>
      </c>
      <c r="C6064">
        <v>17.843963623046879</v>
      </c>
      <c r="D6064">
        <v>25.688262939453121</v>
      </c>
      <c r="E6064">
        <v>1.968952529344127</v>
      </c>
      <c r="F6064">
        <v>4.3158416748046884</v>
      </c>
      <c r="G6064">
        <v>0.32731884717941279</v>
      </c>
      <c r="H6064" s="15">
        <v>-999</v>
      </c>
    </row>
    <row r="6065" spans="1:8" x14ac:dyDescent="0.35">
      <c r="A6065" s="14">
        <v>55727</v>
      </c>
      <c r="B6065">
        <v>22737.16015625</v>
      </c>
      <c r="C6065">
        <v>13.98028564453125</v>
      </c>
      <c r="D6065">
        <v>24.30029296875</v>
      </c>
      <c r="E6065">
        <v>1.630812911041478</v>
      </c>
      <c r="F6065">
        <v>2.9124412536621089</v>
      </c>
      <c r="G6065">
        <v>7.7104172669351101E-3</v>
      </c>
      <c r="H6065" s="15">
        <v>-999</v>
      </c>
    </row>
    <row r="6066" spans="1:8" x14ac:dyDescent="0.35">
      <c r="A6066" s="14">
        <v>55728</v>
      </c>
      <c r="B6066">
        <v>23615.109375</v>
      </c>
      <c r="C6066">
        <v>11.22335815429688</v>
      </c>
      <c r="D6066">
        <v>24.597930908203121</v>
      </c>
      <c r="E6066">
        <v>1.5339072897367521</v>
      </c>
      <c r="F6066">
        <v>2.0326805114746089</v>
      </c>
      <c r="G6066">
        <v>0</v>
      </c>
      <c r="H6066" s="15">
        <v>-999</v>
      </c>
    </row>
    <row r="6067" spans="1:8" x14ac:dyDescent="0.35">
      <c r="A6067" s="14">
        <v>55729</v>
      </c>
      <c r="B6067">
        <v>23846.205078125</v>
      </c>
      <c r="C6067">
        <v>14.0423583984375</v>
      </c>
      <c r="D6067">
        <v>29.546142578125</v>
      </c>
      <c r="E6067">
        <v>1.8297400444635319</v>
      </c>
      <c r="F6067">
        <v>2.380895614624023</v>
      </c>
      <c r="G6067">
        <v>0</v>
      </c>
      <c r="H6067" s="15">
        <v>-999</v>
      </c>
    </row>
    <row r="6068" spans="1:8" x14ac:dyDescent="0.35">
      <c r="A6068" s="14">
        <v>55730</v>
      </c>
      <c r="B6068">
        <v>25203.55859375</v>
      </c>
      <c r="C6068">
        <v>16.270233154296879</v>
      </c>
      <c r="D6068">
        <v>31.629669189453121</v>
      </c>
      <c r="E6068">
        <v>2.1328823309818361</v>
      </c>
      <c r="F6068">
        <v>2.0341863632202148</v>
      </c>
      <c r="G6068">
        <v>0</v>
      </c>
      <c r="H6068" s="15">
        <v>-999</v>
      </c>
    </row>
    <row r="6069" spans="1:8" x14ac:dyDescent="0.35">
      <c r="A6069" s="14">
        <v>55731</v>
      </c>
      <c r="B6069">
        <v>26077.3359375</v>
      </c>
      <c r="C6069">
        <v>18.966033935546879</v>
      </c>
      <c r="D6069">
        <v>36.610260009765618</v>
      </c>
      <c r="E6069">
        <v>2.151253015126783</v>
      </c>
      <c r="F6069">
        <v>2.7535791397094731</v>
      </c>
      <c r="G6069">
        <v>9.8585784435272217E-2</v>
      </c>
      <c r="H6069" s="15">
        <v>-999</v>
      </c>
    </row>
    <row r="6070" spans="1:8" x14ac:dyDescent="0.35">
      <c r="A6070" s="14">
        <v>55732</v>
      </c>
      <c r="B6070">
        <v>19388.11328125</v>
      </c>
      <c r="C6070">
        <v>17.286285400390621</v>
      </c>
      <c r="D6070">
        <v>30.370147705078121</v>
      </c>
      <c r="E6070">
        <v>2.1658294354376069</v>
      </c>
      <c r="F6070">
        <v>1.415680885314941</v>
      </c>
      <c r="G6070">
        <v>1.1335630901157859E-2</v>
      </c>
      <c r="H6070" s="15">
        <v>-999</v>
      </c>
    </row>
    <row r="6071" spans="1:8" x14ac:dyDescent="0.35">
      <c r="A6071" s="14">
        <v>55733</v>
      </c>
      <c r="B6071">
        <v>24974.029296875</v>
      </c>
      <c r="C6071">
        <v>17.692138671875</v>
      </c>
      <c r="D6071">
        <v>30.136199951171879</v>
      </c>
      <c r="E6071">
        <v>1.9933912663713149</v>
      </c>
      <c r="F6071">
        <v>1.7548608779907231</v>
      </c>
      <c r="G6071">
        <v>0.28589260578155518</v>
      </c>
      <c r="H6071" s="15">
        <v>-999</v>
      </c>
    </row>
    <row r="6072" spans="1:8" x14ac:dyDescent="0.35">
      <c r="A6072" s="14">
        <v>55734</v>
      </c>
      <c r="B6072">
        <v>25500.3828125</v>
      </c>
      <c r="C6072">
        <v>15.75360107421875</v>
      </c>
      <c r="D6072">
        <v>33.80926513671875</v>
      </c>
      <c r="E6072">
        <v>1.9124674824413259</v>
      </c>
      <c r="F6072">
        <v>1.921627998352051</v>
      </c>
      <c r="G6072">
        <v>6.7900233268737793</v>
      </c>
      <c r="H6072" s="15">
        <v>-999</v>
      </c>
    </row>
    <row r="6073" spans="1:8" x14ac:dyDescent="0.35">
      <c r="A6073" s="14">
        <v>55735</v>
      </c>
      <c r="B6073">
        <v>11186.078125</v>
      </c>
      <c r="C6073">
        <v>17.119171142578121</v>
      </c>
      <c r="D6073">
        <v>24.662689208984379</v>
      </c>
      <c r="E6073">
        <v>1.9856559420891899</v>
      </c>
      <c r="F6073">
        <v>2.41138744354248</v>
      </c>
      <c r="G6073">
        <v>4.2116436958312988</v>
      </c>
      <c r="H6073" s="15">
        <v>-999</v>
      </c>
    </row>
    <row r="6074" spans="1:8" x14ac:dyDescent="0.35">
      <c r="A6074" s="14">
        <v>55736</v>
      </c>
      <c r="B6074">
        <v>18289.5</v>
      </c>
      <c r="C6074">
        <v>13.1036376953125</v>
      </c>
      <c r="D6074">
        <v>22.0162353515625</v>
      </c>
      <c r="E6074">
        <v>1.7244039649696501</v>
      </c>
      <c r="F6074">
        <v>3.977037906646729</v>
      </c>
      <c r="G6074">
        <v>7.3840517997741699</v>
      </c>
      <c r="H6074" s="15">
        <v>-999</v>
      </c>
    </row>
    <row r="6075" spans="1:8" x14ac:dyDescent="0.35">
      <c r="A6075" s="14">
        <v>55737</v>
      </c>
      <c r="B6075">
        <v>16867.458984375</v>
      </c>
      <c r="C6075">
        <v>12.48959350585938</v>
      </c>
      <c r="D6075">
        <v>22.986480712890621</v>
      </c>
      <c r="E6075">
        <v>1.658511315911003</v>
      </c>
      <c r="F6075">
        <v>4.0975017547607422</v>
      </c>
      <c r="G6075">
        <v>2.289354562759399</v>
      </c>
      <c r="H6075" s="15">
        <v>-999</v>
      </c>
    </row>
    <row r="6076" spans="1:8" x14ac:dyDescent="0.35">
      <c r="A6076" s="14">
        <v>55738</v>
      </c>
      <c r="B6076">
        <v>10772.4033203125</v>
      </c>
      <c r="C6076">
        <v>16.935821533203121</v>
      </c>
      <c r="D6076">
        <v>26.520599365234379</v>
      </c>
      <c r="E6076">
        <v>1.830319646254573</v>
      </c>
      <c r="F6076">
        <v>4.5865082740783691</v>
      </c>
      <c r="G6076">
        <v>4.0818037986755371</v>
      </c>
      <c r="H6076" s="15">
        <v>-999</v>
      </c>
    </row>
    <row r="6077" spans="1:8" x14ac:dyDescent="0.35">
      <c r="A6077" s="14">
        <v>55739</v>
      </c>
      <c r="B6077">
        <v>11354.0517578125</v>
      </c>
      <c r="C6077">
        <v>17.83538818359375</v>
      </c>
      <c r="D6077">
        <v>25.8365478515625</v>
      </c>
      <c r="E6077">
        <v>2.1494209617392981</v>
      </c>
      <c r="F6077">
        <v>3.8087654113769531</v>
      </c>
      <c r="G6077">
        <v>6.7595734596252441</v>
      </c>
      <c r="H6077" s="15">
        <v>-999</v>
      </c>
    </row>
    <row r="6078" spans="1:8" x14ac:dyDescent="0.35">
      <c r="A6078" s="14">
        <v>55740</v>
      </c>
      <c r="B6078">
        <v>6535.49365234375</v>
      </c>
      <c r="C6078">
        <v>17.11248779296875</v>
      </c>
      <c r="D6078">
        <v>23.476287841796879</v>
      </c>
      <c r="E6078">
        <v>2.1670825095205122</v>
      </c>
      <c r="F6078">
        <v>2.2961940765380859</v>
      </c>
      <c r="G6078">
        <v>8.1157112121582031</v>
      </c>
      <c r="H6078" s="15">
        <v>-999</v>
      </c>
    </row>
    <row r="6079" spans="1:8" x14ac:dyDescent="0.35">
      <c r="A6079" s="14">
        <v>55741</v>
      </c>
      <c r="B6079">
        <v>9236.640625</v>
      </c>
      <c r="C6079">
        <v>15.0230712890625</v>
      </c>
      <c r="D6079">
        <v>23.816741943359379</v>
      </c>
      <c r="E6079">
        <v>1.8581437031925341</v>
      </c>
      <c r="F6079">
        <v>1.967554092407227</v>
      </c>
      <c r="G6079">
        <v>3.1459052562713619</v>
      </c>
      <c r="H6079" s="15">
        <v>-999</v>
      </c>
    </row>
    <row r="6080" spans="1:8" x14ac:dyDescent="0.35">
      <c r="A6080" s="14">
        <v>55742</v>
      </c>
      <c r="B6080">
        <v>12761.4853515625</v>
      </c>
      <c r="C6080">
        <v>12.43231201171875</v>
      </c>
      <c r="D6080">
        <v>23.505523681640621</v>
      </c>
      <c r="E6080">
        <v>1.701525730082857</v>
      </c>
      <c r="F6080">
        <v>2.2769956588745122</v>
      </c>
      <c r="G6080">
        <v>1.1335630901157859E-2</v>
      </c>
      <c r="H6080" s="15">
        <v>-999</v>
      </c>
    </row>
    <row r="6081" spans="1:8" x14ac:dyDescent="0.35">
      <c r="A6081" s="14">
        <v>55743</v>
      </c>
      <c r="B6081">
        <v>16560.72265625</v>
      </c>
      <c r="C6081">
        <v>12.21456909179688</v>
      </c>
      <c r="D6081">
        <v>26.0078125</v>
      </c>
      <c r="E6081">
        <v>1.902938587954639</v>
      </c>
      <c r="F6081">
        <v>1.5764245986938481</v>
      </c>
      <c r="G6081">
        <v>2.169639058411121E-2</v>
      </c>
      <c r="H6081" s="15">
        <v>-999</v>
      </c>
    </row>
    <row r="6082" spans="1:8" x14ac:dyDescent="0.35">
      <c r="A6082" s="14">
        <v>55744</v>
      </c>
      <c r="B6082">
        <v>23378.27734375</v>
      </c>
      <c r="C6082">
        <v>15.20736694335938</v>
      </c>
      <c r="D6082">
        <v>28.57696533203125</v>
      </c>
      <c r="E6082">
        <v>2.191884703583951</v>
      </c>
      <c r="F6082">
        <v>2.382024765014648</v>
      </c>
      <c r="G6082">
        <v>0</v>
      </c>
      <c r="H6082" s="15">
        <v>-999</v>
      </c>
    </row>
    <row r="6083" spans="1:8" x14ac:dyDescent="0.35">
      <c r="A6083" s="14">
        <v>55745</v>
      </c>
      <c r="B6083">
        <v>23846.724609375</v>
      </c>
      <c r="C6083">
        <v>17.35980224609375</v>
      </c>
      <c r="D6083">
        <v>32.684478759765618</v>
      </c>
      <c r="E6083">
        <v>2.3413166852181759</v>
      </c>
      <c r="F6083">
        <v>2.0883941650390621</v>
      </c>
      <c r="G6083">
        <v>0</v>
      </c>
      <c r="H6083" s="15">
        <v>-999</v>
      </c>
    </row>
    <row r="6084" spans="1:8" x14ac:dyDescent="0.35">
      <c r="A6084" s="14">
        <v>55746</v>
      </c>
      <c r="B6084">
        <v>23666.234375</v>
      </c>
      <c r="C6084">
        <v>18.300445556640621</v>
      </c>
      <c r="D6084">
        <v>35.613922119140618</v>
      </c>
      <c r="E6084">
        <v>2.4802745115500771</v>
      </c>
      <c r="F6084">
        <v>1.99767017364502</v>
      </c>
      <c r="G6084">
        <v>0</v>
      </c>
      <c r="H6084" s="15">
        <v>-999</v>
      </c>
    </row>
    <row r="6085" spans="1:8" x14ac:dyDescent="0.35">
      <c r="A6085" s="14">
        <v>55747</v>
      </c>
      <c r="B6085">
        <v>23176.39453125</v>
      </c>
      <c r="C6085">
        <v>18.722503662109379</v>
      </c>
      <c r="D6085">
        <v>37.2943115234375</v>
      </c>
      <c r="E6085">
        <v>2.3829887476221758</v>
      </c>
      <c r="F6085">
        <v>1.956260681152344</v>
      </c>
      <c r="G6085">
        <v>0</v>
      </c>
      <c r="H6085" s="15">
        <v>-999</v>
      </c>
    </row>
    <row r="6086" spans="1:8" x14ac:dyDescent="0.35">
      <c r="A6086" s="14">
        <v>55748</v>
      </c>
      <c r="B6086">
        <v>23210.302734375</v>
      </c>
      <c r="C6086">
        <v>15.70681762695312</v>
      </c>
      <c r="D6086">
        <v>35.385223388671882</v>
      </c>
      <c r="E6086">
        <v>2.2779765206096219</v>
      </c>
      <c r="F6086">
        <v>1.6566076278686519</v>
      </c>
      <c r="G6086">
        <v>7.1378438733518124E-3</v>
      </c>
      <c r="H6086" s="15">
        <v>-999</v>
      </c>
    </row>
    <row r="6087" spans="1:8" x14ac:dyDescent="0.35">
      <c r="A6087" s="14">
        <v>55749</v>
      </c>
      <c r="B6087">
        <v>20815.369140625</v>
      </c>
      <c r="C6087">
        <v>20.97332763671875</v>
      </c>
      <c r="D6087">
        <v>32.97271728515625</v>
      </c>
      <c r="E6087">
        <v>2.6221857716215471</v>
      </c>
      <c r="F6087">
        <v>1.585835456848145</v>
      </c>
      <c r="G6087">
        <v>4.7825541496276864</v>
      </c>
      <c r="H6087" s="15">
        <v>-999</v>
      </c>
    </row>
    <row r="6088" spans="1:8" x14ac:dyDescent="0.35">
      <c r="A6088" s="14">
        <v>55750</v>
      </c>
      <c r="B6088">
        <v>20264.49609375</v>
      </c>
      <c r="C6088">
        <v>19.2286376953125</v>
      </c>
      <c r="D6088">
        <v>31.714263916015621</v>
      </c>
      <c r="E6088">
        <v>2.4224512648444119</v>
      </c>
      <c r="F6088">
        <v>1.9893884658813481</v>
      </c>
      <c r="G6088">
        <v>8.9412383735179901E-2</v>
      </c>
      <c r="H6088" s="15">
        <v>-999</v>
      </c>
    </row>
    <row r="6089" spans="1:8" x14ac:dyDescent="0.35">
      <c r="A6089" s="14">
        <v>55751</v>
      </c>
      <c r="B6089">
        <v>19641.115234375</v>
      </c>
      <c r="C6089">
        <v>14.83016967773438</v>
      </c>
      <c r="D6089">
        <v>29.514801025390621</v>
      </c>
      <c r="E6089">
        <v>2.2105188505595921</v>
      </c>
      <c r="F6089">
        <v>2.3263101577758789</v>
      </c>
      <c r="G6089">
        <v>0</v>
      </c>
      <c r="H6089" s="15">
        <v>-999</v>
      </c>
    </row>
    <row r="6090" spans="1:8" x14ac:dyDescent="0.35">
      <c r="A6090" s="14">
        <v>55752</v>
      </c>
      <c r="B6090">
        <v>22873.310546875</v>
      </c>
      <c r="C6090">
        <v>13.17813110351562</v>
      </c>
      <c r="D6090">
        <v>28.429718017578121</v>
      </c>
      <c r="E6090">
        <v>1.7689656425430571</v>
      </c>
      <c r="F6090">
        <v>2.4881830215454102</v>
      </c>
      <c r="G6090">
        <v>0.14498186111450201</v>
      </c>
      <c r="H6090" s="15">
        <v>-999</v>
      </c>
    </row>
    <row r="6091" spans="1:8" x14ac:dyDescent="0.35">
      <c r="A6091" s="14">
        <v>55753</v>
      </c>
      <c r="B6091">
        <v>20695.908203125</v>
      </c>
      <c r="C6091">
        <v>19.416748046875</v>
      </c>
      <c r="D6091">
        <v>38.0838623046875</v>
      </c>
      <c r="E6091">
        <v>2.3772869856419638</v>
      </c>
      <c r="F6091">
        <v>3.7816610336303711</v>
      </c>
      <c r="G6091">
        <v>2.234066486358643</v>
      </c>
      <c r="H6091" s="15">
        <v>-999</v>
      </c>
    </row>
    <row r="6092" spans="1:8" x14ac:dyDescent="0.35">
      <c r="A6092" s="14">
        <v>55754</v>
      </c>
      <c r="B6092">
        <v>21557.689453125</v>
      </c>
      <c r="C6092">
        <v>19.57147216796875</v>
      </c>
      <c r="D6092">
        <v>34.5643310546875</v>
      </c>
      <c r="E6092">
        <v>2.5803164650851298</v>
      </c>
      <c r="F6092">
        <v>1.6268682479858401</v>
      </c>
      <c r="G6092">
        <v>0</v>
      </c>
      <c r="H6092" s="15">
        <v>-999</v>
      </c>
    </row>
    <row r="6093" spans="1:8" x14ac:dyDescent="0.35">
      <c r="A6093" s="14">
        <v>55755</v>
      </c>
      <c r="B6093">
        <v>20315.09765625</v>
      </c>
      <c r="C6093">
        <v>18.493316650390621</v>
      </c>
      <c r="D6093">
        <v>30.087127685546879</v>
      </c>
      <c r="E6093">
        <v>2.1356321720661722</v>
      </c>
      <c r="F6093">
        <v>3.439092636108398</v>
      </c>
      <c r="G6093">
        <v>0.14498186111450201</v>
      </c>
      <c r="H6093" s="15">
        <v>-999</v>
      </c>
    </row>
    <row r="6094" spans="1:8" x14ac:dyDescent="0.35">
      <c r="A6094" s="14">
        <v>55756</v>
      </c>
      <c r="B6094">
        <v>21159.142578125</v>
      </c>
      <c r="C6094">
        <v>16.555755615234379</v>
      </c>
      <c r="D6094">
        <v>29.709075927734379</v>
      </c>
      <c r="E6094">
        <v>2.0538588385241452</v>
      </c>
      <c r="F6094">
        <v>1.940449714660645</v>
      </c>
      <c r="G6094">
        <v>0</v>
      </c>
      <c r="H6094" s="15">
        <v>-999</v>
      </c>
    </row>
    <row r="6095" spans="1:8" x14ac:dyDescent="0.35">
      <c r="A6095" s="14">
        <v>55757</v>
      </c>
      <c r="B6095">
        <v>15871.0908203125</v>
      </c>
      <c r="C6095">
        <v>17.07525634765625</v>
      </c>
      <c r="D6095">
        <v>27.138885498046879</v>
      </c>
      <c r="E6095">
        <v>1.8528985584743911</v>
      </c>
      <c r="F6095">
        <v>2.285277366638184</v>
      </c>
      <c r="G6095">
        <v>0.1170535013079643</v>
      </c>
      <c r="H6095" s="15">
        <v>-999</v>
      </c>
    </row>
    <row r="6096" spans="1:8" x14ac:dyDescent="0.35">
      <c r="A6096" s="14">
        <v>55758</v>
      </c>
      <c r="B6096">
        <v>16168.4365234375</v>
      </c>
      <c r="C6096">
        <v>18.91827392578125</v>
      </c>
      <c r="D6096">
        <v>28.43701171875</v>
      </c>
      <c r="E6096">
        <v>2.0933763060303021</v>
      </c>
      <c r="F6096">
        <v>3.1725673675537109</v>
      </c>
      <c r="G6096">
        <v>2.4551949501037602</v>
      </c>
      <c r="H6096" s="15">
        <v>-999</v>
      </c>
    </row>
    <row r="6097" spans="1:8" x14ac:dyDescent="0.35">
      <c r="A6097" s="14">
        <v>55759</v>
      </c>
      <c r="B6097">
        <v>11240.330078125</v>
      </c>
      <c r="C6097">
        <v>18.636566162109379</v>
      </c>
      <c r="D6097">
        <v>27.9461669921875</v>
      </c>
      <c r="E6097">
        <v>2.3999234870792461</v>
      </c>
      <c r="F6097">
        <v>1.679571151733398</v>
      </c>
      <c r="G6097">
        <v>2.5657374858856201</v>
      </c>
      <c r="H6097" s="15">
        <v>-999</v>
      </c>
    </row>
    <row r="6098" spans="1:8" x14ac:dyDescent="0.35">
      <c r="A6098" s="14">
        <v>55760</v>
      </c>
      <c r="B6098">
        <v>17958.24609375</v>
      </c>
      <c r="C6098">
        <v>17.947113037109379</v>
      </c>
      <c r="D6098">
        <v>27.85113525390625</v>
      </c>
      <c r="E6098">
        <v>2.1916007990426429</v>
      </c>
      <c r="F6098">
        <v>1.5971288681030269</v>
      </c>
      <c r="G6098">
        <v>7.4502646923065186E-2</v>
      </c>
      <c r="H6098" s="15">
        <v>-999</v>
      </c>
    </row>
    <row r="6099" spans="1:8" x14ac:dyDescent="0.35">
      <c r="A6099" s="14">
        <v>55761</v>
      </c>
      <c r="B6099">
        <v>5767.61279296875</v>
      </c>
      <c r="C6099">
        <v>13.5133056640625</v>
      </c>
      <c r="D6099">
        <v>22.706573486328121</v>
      </c>
      <c r="E6099">
        <v>1.9282628800320629</v>
      </c>
      <c r="F6099">
        <v>2.2427387237548828</v>
      </c>
      <c r="G6099">
        <v>6.6225643157958984</v>
      </c>
      <c r="H6099" s="15">
        <v>-999</v>
      </c>
    </row>
    <row r="6100" spans="1:8" x14ac:dyDescent="0.35">
      <c r="A6100" s="14">
        <v>55762</v>
      </c>
      <c r="B6100">
        <v>16889.3671875</v>
      </c>
      <c r="C6100">
        <v>11.23577880859375</v>
      </c>
      <c r="D6100">
        <v>22.3243408203125</v>
      </c>
      <c r="E6100">
        <v>1.357230338263967</v>
      </c>
      <c r="F6100">
        <v>2.944062232971191</v>
      </c>
      <c r="G6100">
        <v>0</v>
      </c>
      <c r="H6100" s="15">
        <v>-999</v>
      </c>
    </row>
    <row r="6101" spans="1:8" x14ac:dyDescent="0.35">
      <c r="A6101" s="14">
        <v>55763</v>
      </c>
      <c r="B6101">
        <v>10883.515625</v>
      </c>
      <c r="C6101">
        <v>10.38204956054688</v>
      </c>
      <c r="D6101">
        <v>20.57501220703125</v>
      </c>
      <c r="E6101">
        <v>1.3119038719480991</v>
      </c>
      <c r="F6101">
        <v>1.9065694808959961</v>
      </c>
      <c r="G6101">
        <v>5.8684139512479314E-3</v>
      </c>
      <c r="H6101" s="15">
        <v>-999</v>
      </c>
    </row>
    <row r="6102" spans="1:8" x14ac:dyDescent="0.35">
      <c r="A6102" s="14">
        <v>55764</v>
      </c>
      <c r="B6102">
        <v>15922.2138671875</v>
      </c>
      <c r="C6102">
        <v>8.59820556640625</v>
      </c>
      <c r="D6102">
        <v>23.014678955078121</v>
      </c>
      <c r="E6102">
        <v>1.5338184439860989</v>
      </c>
      <c r="F6102">
        <v>1.6539726257324221</v>
      </c>
      <c r="G6102">
        <v>0.3722798228263855</v>
      </c>
      <c r="H6102" s="15">
        <v>-999</v>
      </c>
    </row>
    <row r="6103" spans="1:8" x14ac:dyDescent="0.35">
      <c r="A6103" s="14">
        <v>55765</v>
      </c>
      <c r="B6103">
        <v>17726.107421875</v>
      </c>
      <c r="C6103">
        <v>13.85232543945312</v>
      </c>
      <c r="D6103">
        <v>22.927978515625</v>
      </c>
      <c r="E6103">
        <v>1.5874059119489581</v>
      </c>
      <c r="F6103">
        <v>3.3777313232421879</v>
      </c>
      <c r="G6103">
        <v>0.67188578844070435</v>
      </c>
      <c r="H6103" s="15">
        <v>-999</v>
      </c>
    </row>
    <row r="6104" spans="1:8" x14ac:dyDescent="0.35">
      <c r="A6104" s="14">
        <v>55766</v>
      </c>
      <c r="B6104">
        <v>21149.751953125</v>
      </c>
      <c r="C6104">
        <v>11.28732299804688</v>
      </c>
      <c r="D6104">
        <v>24.59271240234375</v>
      </c>
      <c r="E6104">
        <v>1.017289652409828</v>
      </c>
      <c r="F6104">
        <v>4.0410342216491699</v>
      </c>
      <c r="G6104">
        <v>0</v>
      </c>
      <c r="H6104" s="15">
        <v>-999</v>
      </c>
    </row>
    <row r="6105" spans="1:8" x14ac:dyDescent="0.35">
      <c r="A6105" s="14">
        <v>55767</v>
      </c>
      <c r="B6105">
        <v>20355.265625</v>
      </c>
      <c r="C6105">
        <v>11.3837890625</v>
      </c>
      <c r="D6105">
        <v>27.1075439453125</v>
      </c>
      <c r="E6105">
        <v>1.1143530913930499</v>
      </c>
      <c r="F6105">
        <v>3.8535628318786621</v>
      </c>
      <c r="G6105">
        <v>0</v>
      </c>
      <c r="H6105" s="15">
        <v>-999</v>
      </c>
    </row>
    <row r="6106" spans="1:8" x14ac:dyDescent="0.35">
      <c r="A6106" s="14">
        <v>55768</v>
      </c>
      <c r="B6106">
        <v>19489.8359375</v>
      </c>
      <c r="C6106">
        <v>13.20486450195312</v>
      </c>
      <c r="D6106">
        <v>29.646392822265621</v>
      </c>
      <c r="E6106">
        <v>1.2904455501815419</v>
      </c>
      <c r="F6106">
        <v>1.908075332641602</v>
      </c>
      <c r="G6106">
        <v>0</v>
      </c>
      <c r="H6106" s="15">
        <v>-999</v>
      </c>
    </row>
    <row r="6107" spans="1:8" x14ac:dyDescent="0.35">
      <c r="A6107" s="14">
        <v>55769</v>
      </c>
      <c r="B6107">
        <v>18709.95703125</v>
      </c>
      <c r="C6107">
        <v>14.7747802734375</v>
      </c>
      <c r="D6107">
        <v>31.18475341796875</v>
      </c>
      <c r="E6107">
        <v>1.798005266359997</v>
      </c>
      <c r="F6107">
        <v>1.342649459838867</v>
      </c>
      <c r="G6107">
        <v>0</v>
      </c>
      <c r="H6107" s="15">
        <v>-999</v>
      </c>
    </row>
    <row r="6108" spans="1:8" x14ac:dyDescent="0.35">
      <c r="A6108" s="14">
        <v>55770</v>
      </c>
      <c r="B6108">
        <v>18293.15234375</v>
      </c>
      <c r="C6108">
        <v>15.16152954101562</v>
      </c>
      <c r="D6108">
        <v>30.293914794921879</v>
      </c>
      <c r="E6108">
        <v>1.78641229566963</v>
      </c>
      <c r="F6108">
        <v>1.6844654083251951</v>
      </c>
      <c r="G6108">
        <v>0</v>
      </c>
      <c r="H6108" s="15">
        <v>-999</v>
      </c>
    </row>
    <row r="6109" spans="1:8" x14ac:dyDescent="0.35">
      <c r="A6109" s="14">
        <v>55771</v>
      </c>
      <c r="B6109">
        <v>17896.16796875</v>
      </c>
      <c r="C6109">
        <v>16.1708984375</v>
      </c>
      <c r="D6109">
        <v>30.33465576171875</v>
      </c>
      <c r="E6109">
        <v>1.707284833447307</v>
      </c>
      <c r="F6109">
        <v>2.765625953674316</v>
      </c>
      <c r="G6109">
        <v>0</v>
      </c>
      <c r="H6109" s="15">
        <v>-999</v>
      </c>
    </row>
    <row r="6110" spans="1:8" x14ac:dyDescent="0.35">
      <c r="A6110" s="14">
        <v>55772</v>
      </c>
      <c r="B6110">
        <v>17616.0390625</v>
      </c>
      <c r="C6110">
        <v>16.0257568359375</v>
      </c>
      <c r="D6110">
        <v>30.80670166015625</v>
      </c>
      <c r="E6110">
        <v>1.773882993772405</v>
      </c>
      <c r="F6110">
        <v>3.7756376266479492</v>
      </c>
      <c r="G6110">
        <v>0</v>
      </c>
      <c r="H6110" s="15">
        <v>-999</v>
      </c>
    </row>
    <row r="6111" spans="1:8" x14ac:dyDescent="0.35">
      <c r="A6111" s="14">
        <v>55773</v>
      </c>
      <c r="B6111">
        <v>17832.005859375</v>
      </c>
      <c r="C6111">
        <v>15.84909057617188</v>
      </c>
      <c r="D6111">
        <v>32.758636474609382</v>
      </c>
      <c r="E6111">
        <v>1.7786601774953179</v>
      </c>
      <c r="F6111">
        <v>2.7400274276733398</v>
      </c>
      <c r="G6111">
        <v>0</v>
      </c>
      <c r="H6111" s="15">
        <v>-999</v>
      </c>
    </row>
    <row r="6112" spans="1:8" x14ac:dyDescent="0.35">
      <c r="A6112" s="14">
        <v>55774</v>
      </c>
      <c r="B6112">
        <v>15148.59375</v>
      </c>
      <c r="C6112">
        <v>15.6695556640625</v>
      </c>
      <c r="D6112">
        <v>29.814544677734379</v>
      </c>
      <c r="E6112">
        <v>1.819307546223323</v>
      </c>
      <c r="F6112">
        <v>2.8917360305786128</v>
      </c>
      <c r="G6112">
        <v>5.6246976852416992</v>
      </c>
      <c r="H6112" s="15">
        <v>-999</v>
      </c>
    </row>
    <row r="6113" spans="1:8" x14ac:dyDescent="0.35">
      <c r="A6113" s="14">
        <v>55775</v>
      </c>
      <c r="B6113">
        <v>5855.77294921875</v>
      </c>
      <c r="C6113">
        <v>17.6806640625</v>
      </c>
      <c r="D6113">
        <v>23.36871337890625</v>
      </c>
      <c r="E6113">
        <v>2.0970589900088208</v>
      </c>
      <c r="F6113">
        <v>3.8264584541320801</v>
      </c>
      <c r="G6113">
        <v>4.9135808944702148</v>
      </c>
      <c r="H6113" s="15">
        <v>-999</v>
      </c>
    </row>
    <row r="6114" spans="1:8" x14ac:dyDescent="0.35">
      <c r="A6114" s="14">
        <v>55776</v>
      </c>
      <c r="B6114">
        <v>11182.42578125</v>
      </c>
      <c r="C6114">
        <v>15.73736572265625</v>
      </c>
      <c r="D6114">
        <v>24.172882080078121</v>
      </c>
      <c r="E6114">
        <v>1.9355357029610749</v>
      </c>
      <c r="F6114">
        <v>2.64704418182373</v>
      </c>
      <c r="G6114">
        <v>2.3580071926116939</v>
      </c>
      <c r="H6114" s="15">
        <v>-999</v>
      </c>
    </row>
    <row r="6115" spans="1:8" x14ac:dyDescent="0.35">
      <c r="A6115" s="14">
        <v>55777</v>
      </c>
      <c r="B6115">
        <v>12253.9130859375</v>
      </c>
      <c r="C6115">
        <v>16.443084716796879</v>
      </c>
      <c r="D6115">
        <v>25.662139892578121</v>
      </c>
      <c r="E6115">
        <v>2.0233623559338572</v>
      </c>
      <c r="F6115">
        <v>1.4992523193359379</v>
      </c>
      <c r="G6115">
        <v>1.4089879989624019</v>
      </c>
      <c r="H6115" s="15">
        <v>-999</v>
      </c>
    </row>
    <row r="6116" spans="1:8" x14ac:dyDescent="0.35">
      <c r="A6116" s="14">
        <v>55778</v>
      </c>
      <c r="B6116">
        <v>10050.94921875</v>
      </c>
      <c r="C6116">
        <v>16.48699951171875</v>
      </c>
      <c r="D6116">
        <v>25.402099609375</v>
      </c>
      <c r="E6116">
        <v>2.0190332629886369</v>
      </c>
      <c r="F6116">
        <v>2.7121696472167969</v>
      </c>
      <c r="G6116">
        <v>1.0400417260825631E-2</v>
      </c>
      <c r="H6116" s="15">
        <v>-999</v>
      </c>
    </row>
    <row r="6117" spans="1:8" x14ac:dyDescent="0.35">
      <c r="A6117" s="14">
        <v>55779</v>
      </c>
      <c r="B6117">
        <v>15176.2431640625</v>
      </c>
      <c r="C6117">
        <v>16.059173583984379</v>
      </c>
      <c r="D6117">
        <v>27.77490234375</v>
      </c>
      <c r="E6117">
        <v>2.0631037886223611</v>
      </c>
      <c r="F6117">
        <v>1.9355564117431641</v>
      </c>
      <c r="G6117">
        <v>0.27542063593864441</v>
      </c>
      <c r="H6117" s="15">
        <v>-999</v>
      </c>
    </row>
    <row r="6118" spans="1:8" x14ac:dyDescent="0.35">
      <c r="A6118" s="14">
        <v>55780</v>
      </c>
      <c r="B6118">
        <v>14155.87890625</v>
      </c>
      <c r="C6118">
        <v>16.406768798828121</v>
      </c>
      <c r="D6118">
        <v>26.321136474609379</v>
      </c>
      <c r="E6118">
        <v>2.2226900888797121</v>
      </c>
      <c r="F6118">
        <v>1.06257152557373</v>
      </c>
      <c r="G6118">
        <v>13.42692947387695</v>
      </c>
      <c r="H6118" s="15">
        <v>-999</v>
      </c>
    </row>
    <row r="6119" spans="1:8" x14ac:dyDescent="0.35">
      <c r="A6119" s="14">
        <v>55781</v>
      </c>
      <c r="B6119">
        <v>12181.40234375</v>
      </c>
      <c r="C6119">
        <v>13.637451171875</v>
      </c>
      <c r="D6119">
        <v>22.601104736328121</v>
      </c>
      <c r="E6119">
        <v>1.88975589943101</v>
      </c>
      <c r="F6119">
        <v>2.8040237426757808</v>
      </c>
      <c r="G6119">
        <v>3.6041300296783452</v>
      </c>
      <c r="H6119" s="15">
        <v>-999</v>
      </c>
    </row>
    <row r="6120" spans="1:8" x14ac:dyDescent="0.35">
      <c r="A6120" s="14">
        <v>55782</v>
      </c>
      <c r="B6120">
        <v>10133.8935546875</v>
      </c>
      <c r="C6120">
        <v>13.04251098632812</v>
      </c>
      <c r="D6120">
        <v>21.904510498046879</v>
      </c>
      <c r="E6120">
        <v>1.5550923701118551</v>
      </c>
      <c r="F6120">
        <v>1.472147941589355</v>
      </c>
      <c r="G6120">
        <v>4.4842284172773361E-2</v>
      </c>
      <c r="H6120" s="15">
        <v>-999</v>
      </c>
    </row>
    <row r="6121" spans="1:8" x14ac:dyDescent="0.35">
      <c r="A6121" s="14">
        <v>55783</v>
      </c>
      <c r="B6121">
        <v>9014.935546875</v>
      </c>
      <c r="C6121">
        <v>12.41799926757812</v>
      </c>
      <c r="D6121">
        <v>21.47943115234375</v>
      </c>
      <c r="E6121">
        <v>1.6758774467011091</v>
      </c>
      <c r="F6121">
        <v>1.512051582336426</v>
      </c>
      <c r="G6121">
        <v>0.29709956049919128</v>
      </c>
      <c r="H6121" s="15">
        <v>-999</v>
      </c>
    </row>
    <row r="6122" spans="1:8" x14ac:dyDescent="0.35">
      <c r="A6122" s="14">
        <v>55784</v>
      </c>
      <c r="B6122">
        <v>12464.1416015625</v>
      </c>
      <c r="C6122">
        <v>13.61166381835938</v>
      </c>
      <c r="D6122">
        <v>24.155120849609379</v>
      </c>
      <c r="E6122">
        <v>1.7986526475548861</v>
      </c>
      <c r="F6122">
        <v>2.2167634963989258</v>
      </c>
      <c r="G6122">
        <v>3.3683784306049347E-2</v>
      </c>
      <c r="H6122" s="15">
        <v>-999</v>
      </c>
    </row>
    <row r="6123" spans="1:8" x14ac:dyDescent="0.35">
      <c r="A6123" s="14">
        <v>55785</v>
      </c>
      <c r="B6123">
        <v>14339.5029296875</v>
      </c>
      <c r="C6123">
        <v>13.20962524414062</v>
      </c>
      <c r="D6123">
        <v>25.550384521484379</v>
      </c>
      <c r="E6123">
        <v>1.816467027594761</v>
      </c>
      <c r="F6123">
        <v>1.5967521667480471</v>
      </c>
      <c r="G6123">
        <v>0.20539043843746191</v>
      </c>
      <c r="H6123" s="15">
        <v>-999</v>
      </c>
    </row>
    <row r="6124" spans="1:8" x14ac:dyDescent="0.35">
      <c r="A6124" s="14">
        <v>55786</v>
      </c>
      <c r="B6124">
        <v>12030.642578125</v>
      </c>
      <c r="C6124">
        <v>13.917236328125</v>
      </c>
      <c r="D6124">
        <v>25.182769775390621</v>
      </c>
      <c r="E6124">
        <v>1.88866043380849</v>
      </c>
      <c r="F6124">
        <v>1.615574836730957</v>
      </c>
      <c r="G6124">
        <v>0.38295260071754461</v>
      </c>
      <c r="H6124" s="15">
        <v>-999</v>
      </c>
    </row>
    <row r="6125" spans="1:8" x14ac:dyDescent="0.35">
      <c r="A6125" s="14">
        <v>55787</v>
      </c>
      <c r="B6125">
        <v>12966.4970703125</v>
      </c>
      <c r="C6125">
        <v>15.3363037109375</v>
      </c>
      <c r="D6125">
        <v>25.106536865234379</v>
      </c>
      <c r="E6125">
        <v>1.954443024199046</v>
      </c>
      <c r="F6125">
        <v>1.644185066223145</v>
      </c>
      <c r="G6125">
        <v>0.1200151219964027</v>
      </c>
      <c r="H6125" s="15">
        <v>-999</v>
      </c>
    </row>
    <row r="6126" spans="1:8" x14ac:dyDescent="0.35">
      <c r="A6126" s="14">
        <v>55788</v>
      </c>
      <c r="B6126">
        <v>13202.287109375</v>
      </c>
      <c r="C6126">
        <v>12.38742065429688</v>
      </c>
      <c r="D6126">
        <v>25.8741455078125</v>
      </c>
      <c r="E6126">
        <v>1.6824455596073631</v>
      </c>
      <c r="F6126">
        <v>1.7932586669921879</v>
      </c>
      <c r="G6126">
        <v>6.1653775628656149E-4</v>
      </c>
      <c r="H6126" s="15">
        <v>-999</v>
      </c>
    </row>
    <row r="6127" spans="1:8" x14ac:dyDescent="0.35">
      <c r="A6127" s="14">
        <v>55789</v>
      </c>
      <c r="B6127">
        <v>13543.97265625</v>
      </c>
      <c r="C6127">
        <v>14.63058471679688</v>
      </c>
      <c r="D6127">
        <v>26.218780517578121</v>
      </c>
      <c r="E6127">
        <v>1.8660046655748941</v>
      </c>
      <c r="F6127">
        <v>1.8911352157592769</v>
      </c>
      <c r="G6127">
        <v>5.8684139512479314E-3</v>
      </c>
      <c r="H6127" s="15">
        <v>-999</v>
      </c>
    </row>
    <row r="6128" spans="1:8" x14ac:dyDescent="0.35">
      <c r="A6128" s="14">
        <v>55790</v>
      </c>
      <c r="B6128">
        <v>13046.8330078125</v>
      </c>
      <c r="C6128">
        <v>15.8968505859375</v>
      </c>
      <c r="D6128">
        <v>28.2093505859375</v>
      </c>
      <c r="E6128">
        <v>1.8195452942936881</v>
      </c>
      <c r="F6128">
        <v>2.2129993438720699</v>
      </c>
      <c r="G6128">
        <v>0</v>
      </c>
      <c r="H6128" s="15">
        <v>-999</v>
      </c>
    </row>
    <row r="6129" spans="1:8" x14ac:dyDescent="0.35">
      <c r="A6129" s="14">
        <v>55791</v>
      </c>
      <c r="B6129">
        <v>13408.3427734375</v>
      </c>
      <c r="C6129">
        <v>15.923583984375</v>
      </c>
      <c r="D6129">
        <v>29.63909912109375</v>
      </c>
      <c r="E6129">
        <v>1.848011219645312</v>
      </c>
      <c r="F6129">
        <v>3.4616794586181641</v>
      </c>
      <c r="G6129">
        <v>0</v>
      </c>
      <c r="H6129" s="15">
        <v>-999</v>
      </c>
    </row>
    <row r="6130" spans="1:8" x14ac:dyDescent="0.35">
      <c r="A6130" s="14">
        <v>55792</v>
      </c>
      <c r="B6130">
        <v>9470.865234375</v>
      </c>
      <c r="C6130">
        <v>18.39306640625</v>
      </c>
      <c r="D6130">
        <v>23.22979736328125</v>
      </c>
      <c r="E6130">
        <v>2.0388511374909561</v>
      </c>
      <c r="F6130">
        <v>2.3428735733032231</v>
      </c>
      <c r="G6130">
        <v>3.3833005428314209</v>
      </c>
      <c r="H6130" s="15">
        <v>-999</v>
      </c>
    </row>
    <row r="6131" spans="1:8" x14ac:dyDescent="0.35">
      <c r="A6131" s="14">
        <v>55793</v>
      </c>
      <c r="B6131">
        <v>10575.7373046875</v>
      </c>
      <c r="C6131">
        <v>14.9208984375</v>
      </c>
      <c r="D6131">
        <v>22.197967529296879</v>
      </c>
      <c r="E6131">
        <v>1.7310090570763881</v>
      </c>
      <c r="F6131">
        <v>1.7729301452636721</v>
      </c>
      <c r="G6131">
        <v>0</v>
      </c>
      <c r="H6131" s="15">
        <v>-999</v>
      </c>
    </row>
    <row r="6132" spans="1:8" x14ac:dyDescent="0.35">
      <c r="A6132" s="14">
        <v>55794</v>
      </c>
      <c r="B6132">
        <v>9228.2939453125</v>
      </c>
      <c r="C6132">
        <v>14.8292236328125</v>
      </c>
      <c r="D6132">
        <v>22.28778076171875</v>
      </c>
      <c r="E6132">
        <v>1.734925126626659</v>
      </c>
      <c r="F6132">
        <v>3.3867664337158199</v>
      </c>
      <c r="G6132">
        <v>0.8127673864364624</v>
      </c>
      <c r="H6132" s="15">
        <v>-999</v>
      </c>
    </row>
    <row r="6133" spans="1:8" x14ac:dyDescent="0.35">
      <c r="A6133" s="14">
        <v>55795</v>
      </c>
      <c r="B6133">
        <v>8440.5908203125</v>
      </c>
      <c r="C6133">
        <v>15.707763671875</v>
      </c>
      <c r="D6133">
        <v>21.694580078125</v>
      </c>
      <c r="E6133">
        <v>1.8453481001326839</v>
      </c>
      <c r="F6133">
        <v>0.71285057067871094</v>
      </c>
      <c r="G6133">
        <v>0.957816481590271</v>
      </c>
      <c r="H6133" s="15">
        <v>-999</v>
      </c>
    </row>
    <row r="6134" spans="1:8" x14ac:dyDescent="0.35">
      <c r="A6134" s="14">
        <v>55796</v>
      </c>
      <c r="B6134">
        <v>7972.66259765625</v>
      </c>
      <c r="C6134">
        <v>11.27395629882812</v>
      </c>
      <c r="D6134">
        <v>19.607940673828121</v>
      </c>
      <c r="E6134">
        <v>1.6319413711582611</v>
      </c>
      <c r="F6134">
        <v>1.877959251403809</v>
      </c>
      <c r="G6134">
        <v>0.86401444673538208</v>
      </c>
      <c r="H6134" s="15">
        <v>-999</v>
      </c>
    </row>
    <row r="6135" spans="1:8" x14ac:dyDescent="0.35">
      <c r="A6135" s="14">
        <v>55797</v>
      </c>
      <c r="B6135">
        <v>5191.1796875</v>
      </c>
      <c r="C6135">
        <v>13.23922729492188</v>
      </c>
      <c r="D6135">
        <v>18.64605712890625</v>
      </c>
      <c r="E6135">
        <v>1.604062488483966</v>
      </c>
      <c r="F6135">
        <v>2.609399795532227</v>
      </c>
      <c r="G6135">
        <v>9.1111268997192383</v>
      </c>
      <c r="H6135" s="15">
        <v>-999</v>
      </c>
    </row>
    <row r="6136" spans="1:8" x14ac:dyDescent="0.35">
      <c r="A6136" s="14">
        <v>55798</v>
      </c>
      <c r="B6136">
        <v>8993.0263671875</v>
      </c>
      <c r="C6136">
        <v>11.7447509765625</v>
      </c>
      <c r="D6136">
        <v>19.06695556640625</v>
      </c>
      <c r="E6136">
        <v>1.4959680589300259</v>
      </c>
      <c r="F6136">
        <v>1.772554397583008</v>
      </c>
      <c r="G6136">
        <v>5.7649850845336914</v>
      </c>
      <c r="H6136" s="15">
        <v>-999</v>
      </c>
    </row>
    <row r="6137" spans="1:8" x14ac:dyDescent="0.35">
      <c r="A6137" s="14">
        <v>55799</v>
      </c>
      <c r="B6137">
        <v>9623.7109375</v>
      </c>
      <c r="C6137">
        <v>9.333526611328125</v>
      </c>
      <c r="D6137">
        <v>18.6544189453125</v>
      </c>
      <c r="E6137">
        <v>1.35312021296656</v>
      </c>
      <c r="F6137">
        <v>2.470490455627441</v>
      </c>
      <c r="G6137">
        <v>8.3304837346076965E-2</v>
      </c>
      <c r="H6137" s="15">
        <v>-999</v>
      </c>
    </row>
    <row r="6138" spans="1:8" x14ac:dyDescent="0.35">
      <c r="A6138" s="14">
        <v>55800</v>
      </c>
      <c r="B6138">
        <v>3654.375</v>
      </c>
      <c r="C6138">
        <v>10.25503540039062</v>
      </c>
      <c r="D6138">
        <v>16.22314453125</v>
      </c>
      <c r="E6138">
        <v>1.4479548525936909</v>
      </c>
      <c r="F6138">
        <v>3.0735607147216801</v>
      </c>
      <c r="G6138">
        <v>3.522403478622437</v>
      </c>
      <c r="H6138" s="15">
        <v>-999</v>
      </c>
    </row>
    <row r="6139" spans="1:8" x14ac:dyDescent="0.35">
      <c r="A6139" s="14">
        <v>55801</v>
      </c>
      <c r="B6139">
        <v>3128.543212890625</v>
      </c>
      <c r="C6139">
        <v>13.4598388671875</v>
      </c>
      <c r="D6139">
        <v>16.8079833984375</v>
      </c>
      <c r="E6139">
        <v>1.580254062672916</v>
      </c>
      <c r="F6139">
        <v>4.7242889404296884</v>
      </c>
      <c r="G6139">
        <v>3.0172955989837651</v>
      </c>
      <c r="H6139" s="15">
        <v>-999</v>
      </c>
    </row>
    <row r="6140" spans="1:8" x14ac:dyDescent="0.35">
      <c r="A6140" s="14">
        <v>55802</v>
      </c>
      <c r="B6140">
        <v>6166.1591796875</v>
      </c>
      <c r="C6140">
        <v>10.5205078125</v>
      </c>
      <c r="D6140">
        <v>17.507720947265621</v>
      </c>
      <c r="E6140">
        <v>1.4554196854155921</v>
      </c>
      <c r="F6140">
        <v>1.0448789596557619</v>
      </c>
      <c r="G6140">
        <v>7.3402956128120422E-2</v>
      </c>
      <c r="H6140" s="15">
        <v>-999</v>
      </c>
    </row>
    <row r="6141" spans="1:8" x14ac:dyDescent="0.35">
      <c r="A6141" s="14">
        <v>55803</v>
      </c>
      <c r="B6141">
        <v>7203.21630859375</v>
      </c>
      <c r="C6141">
        <v>10.19775390625</v>
      </c>
      <c r="D6141">
        <v>18.091522216796879</v>
      </c>
      <c r="E6141">
        <v>1.351675814468051</v>
      </c>
      <c r="F6141">
        <v>2.8134346008300781</v>
      </c>
      <c r="G6141">
        <v>0</v>
      </c>
      <c r="H6141" s="15">
        <v>-999</v>
      </c>
    </row>
    <row r="6142" spans="1:8" x14ac:dyDescent="0.35">
      <c r="A6142" s="14">
        <v>55804</v>
      </c>
      <c r="B6142">
        <v>5990.88232421875</v>
      </c>
      <c r="C6142">
        <v>10.64178466796875</v>
      </c>
      <c r="D6142">
        <v>18.940582275390621</v>
      </c>
      <c r="E6142">
        <v>1.3999575425117159</v>
      </c>
      <c r="F6142">
        <v>2.8394098281860352</v>
      </c>
      <c r="G6142">
        <v>0.15494389832019809</v>
      </c>
      <c r="H6142" s="15">
        <v>-999</v>
      </c>
    </row>
    <row r="6143" spans="1:8" x14ac:dyDescent="0.35">
      <c r="A6143" s="14">
        <v>55805</v>
      </c>
      <c r="B6143">
        <v>7193.30517578125</v>
      </c>
      <c r="C6143">
        <v>10.13473510742188</v>
      </c>
      <c r="D6143">
        <v>17.53277587890625</v>
      </c>
      <c r="E6143">
        <v>1.4716133011101731</v>
      </c>
      <c r="F6143">
        <v>1.8651599884033201</v>
      </c>
      <c r="G6143">
        <v>2.815881490707397</v>
      </c>
      <c r="H6143" s="15">
        <v>-999</v>
      </c>
    </row>
    <row r="6144" spans="1:8" x14ac:dyDescent="0.35">
      <c r="A6144" s="14">
        <v>55806</v>
      </c>
      <c r="B6144">
        <v>5936.63037109375</v>
      </c>
      <c r="C6144">
        <v>11.70370483398438</v>
      </c>
      <c r="D6144">
        <v>18.497772216796879</v>
      </c>
      <c r="E6144">
        <v>1.5031986639590831</v>
      </c>
      <c r="F6144">
        <v>1.5843296051025391</v>
      </c>
      <c r="G6144">
        <v>5.8602329343557358E-2</v>
      </c>
      <c r="H6144" s="15">
        <v>-999</v>
      </c>
    </row>
    <row r="6145" spans="1:8" x14ac:dyDescent="0.35">
      <c r="A6145" s="14">
        <v>55807</v>
      </c>
      <c r="B6145">
        <v>8766.626953125</v>
      </c>
      <c r="C6145">
        <v>10.97698974609375</v>
      </c>
      <c r="D6145">
        <v>19.08575439453125</v>
      </c>
      <c r="E6145">
        <v>1.4134530672321319</v>
      </c>
      <c r="F6145">
        <v>2.677160263061523</v>
      </c>
      <c r="G6145">
        <v>0</v>
      </c>
      <c r="H6145" s="15">
        <v>-999</v>
      </c>
    </row>
    <row r="6146" spans="1:8" x14ac:dyDescent="0.35">
      <c r="A6146" s="14">
        <v>55808</v>
      </c>
      <c r="B6146">
        <v>4000.234619140625</v>
      </c>
      <c r="C6146">
        <v>12.70065307617188</v>
      </c>
      <c r="D6146">
        <v>18.0810546875</v>
      </c>
      <c r="E6146">
        <v>1.4691765716217851</v>
      </c>
      <c r="F6146">
        <v>1.481935501098633</v>
      </c>
      <c r="G6146">
        <v>0.33104896545410162</v>
      </c>
      <c r="H6146" s="15">
        <v>-999</v>
      </c>
    </row>
    <row r="6147" spans="1:8" x14ac:dyDescent="0.35">
      <c r="A6147" s="14">
        <v>55809</v>
      </c>
      <c r="B6147">
        <v>9894.9736328125</v>
      </c>
      <c r="C6147">
        <v>10.8394775390625</v>
      </c>
      <c r="D6147">
        <v>18.65338134765625</v>
      </c>
      <c r="E6147">
        <v>1.3762540918610651</v>
      </c>
      <c r="F6147">
        <v>3.9646153450012211</v>
      </c>
      <c r="G6147">
        <v>0</v>
      </c>
      <c r="H6147" s="15">
        <v>-999</v>
      </c>
    </row>
    <row r="6148" spans="1:8" x14ac:dyDescent="0.35">
      <c r="A6148" s="14">
        <v>55810</v>
      </c>
      <c r="B6148">
        <v>2514.029541015625</v>
      </c>
      <c r="C6148">
        <v>10.8175048828125</v>
      </c>
      <c r="D6148">
        <v>14.970947265625</v>
      </c>
      <c r="E6148">
        <v>1.362973559432811</v>
      </c>
      <c r="F6148">
        <v>3.9702620506286621</v>
      </c>
      <c r="G6148">
        <v>0.39283204078674322</v>
      </c>
      <c r="H6148" s="15">
        <v>-999</v>
      </c>
    </row>
    <row r="6149" spans="1:8" x14ac:dyDescent="0.35">
      <c r="A6149" s="14">
        <v>55811</v>
      </c>
      <c r="B6149">
        <v>9132.8310546875</v>
      </c>
      <c r="C6149">
        <v>6.9786376953125</v>
      </c>
      <c r="D6149">
        <v>18.31292724609375</v>
      </c>
      <c r="E6149">
        <v>1.175455627796246</v>
      </c>
      <c r="F6149">
        <v>3.9149236679077148</v>
      </c>
      <c r="G6149">
        <v>0</v>
      </c>
      <c r="H6149" s="15">
        <v>-999</v>
      </c>
    </row>
    <row r="6150" spans="1:8" x14ac:dyDescent="0.35">
      <c r="A6150" s="14">
        <v>55812</v>
      </c>
      <c r="B6150">
        <v>9718.1318359375</v>
      </c>
      <c r="C6150">
        <v>4.156768798828125</v>
      </c>
      <c r="D6150">
        <v>16.66802978515625</v>
      </c>
      <c r="E6150">
        <v>0.94947852778972985</v>
      </c>
      <c r="F6150">
        <v>3.168049812316895</v>
      </c>
      <c r="G6150">
        <v>0</v>
      </c>
      <c r="H6150" s="15">
        <v>-999</v>
      </c>
    </row>
    <row r="6151" spans="1:8" x14ac:dyDescent="0.35">
      <c r="A6151" s="14">
        <v>55813</v>
      </c>
      <c r="B6151">
        <v>9420.2646484375</v>
      </c>
      <c r="C6151">
        <v>3.269622802734375</v>
      </c>
      <c r="D6151">
        <v>18.091522216796879</v>
      </c>
      <c r="E6151">
        <v>1.008846736614023</v>
      </c>
      <c r="F6151">
        <v>2.0108461380004878</v>
      </c>
      <c r="G6151">
        <v>0</v>
      </c>
      <c r="H6151" s="15">
        <v>-999</v>
      </c>
    </row>
    <row r="6152" spans="1:8" x14ac:dyDescent="0.35">
      <c r="A6152" s="14">
        <v>55814</v>
      </c>
      <c r="B6152">
        <v>9170.9111328125</v>
      </c>
      <c r="C6152">
        <v>4.05841064453125</v>
      </c>
      <c r="D6152">
        <v>18.55938720703125</v>
      </c>
      <c r="E6152">
        <v>1.0479452758985039</v>
      </c>
      <c r="F6152">
        <v>2.200200080871582</v>
      </c>
      <c r="G6152">
        <v>0</v>
      </c>
      <c r="H6152" s="15">
        <v>-999</v>
      </c>
    </row>
    <row r="6153" spans="1:8" x14ac:dyDescent="0.35">
      <c r="A6153" s="14">
        <v>55815</v>
      </c>
      <c r="B6153">
        <v>8587.697265625</v>
      </c>
      <c r="C6153">
        <v>4.05938720703125</v>
      </c>
      <c r="D6153">
        <v>18.552093505859379</v>
      </c>
      <c r="E6153">
        <v>1.218594435766623</v>
      </c>
      <c r="F6153">
        <v>1.548190116882324</v>
      </c>
      <c r="G6153">
        <v>3.2782785594463348E-2</v>
      </c>
      <c r="H6153" s="15">
        <v>-999</v>
      </c>
    </row>
    <row r="6154" spans="1:8" x14ac:dyDescent="0.35">
      <c r="A6154" s="14">
        <v>55816</v>
      </c>
      <c r="B6154">
        <v>5411.3203125</v>
      </c>
      <c r="C6154">
        <v>7.662384033203125</v>
      </c>
      <c r="D6154">
        <v>16.15838623046875</v>
      </c>
      <c r="E6154">
        <v>1.2693474187937031</v>
      </c>
      <c r="F6154">
        <v>3.199670791625977</v>
      </c>
      <c r="G6154">
        <v>9.9262610077857971E-2</v>
      </c>
      <c r="H6154" s="15">
        <v>-999</v>
      </c>
    </row>
    <row r="6155" spans="1:8" x14ac:dyDescent="0.35">
      <c r="A6155" s="14">
        <v>55817</v>
      </c>
      <c r="B6155">
        <v>8662.294921875</v>
      </c>
      <c r="C6155">
        <v>5.35333251953125</v>
      </c>
      <c r="D6155">
        <v>18.91552734375</v>
      </c>
      <c r="E6155">
        <v>1.1894947641246121</v>
      </c>
      <c r="F6155">
        <v>2.6252107620239258</v>
      </c>
      <c r="G6155">
        <v>0</v>
      </c>
      <c r="H6155" s="15">
        <v>-999</v>
      </c>
    </row>
    <row r="6156" spans="1:8" x14ac:dyDescent="0.35">
      <c r="A6156" s="14">
        <v>55818</v>
      </c>
      <c r="B6156">
        <v>2099.31201171875</v>
      </c>
      <c r="C6156">
        <v>10.96551513671875</v>
      </c>
      <c r="D6156">
        <v>14.56051635742188</v>
      </c>
      <c r="E6156">
        <v>1.449006052268595</v>
      </c>
      <c r="F6156">
        <v>2.7788019180297852</v>
      </c>
      <c r="G6156">
        <v>16.42010498046875</v>
      </c>
      <c r="H6156" s="15">
        <v>-999</v>
      </c>
    </row>
    <row r="6157" spans="1:8" x14ac:dyDescent="0.35">
      <c r="A6157" s="14">
        <v>55819</v>
      </c>
      <c r="B6157">
        <v>4695.08251953125</v>
      </c>
      <c r="C6157">
        <v>11.10397338867188</v>
      </c>
      <c r="D6157">
        <v>20.53741455078125</v>
      </c>
      <c r="E6157">
        <v>1.636301822877448</v>
      </c>
      <c r="F6157">
        <v>3.860338687896729</v>
      </c>
      <c r="G6157">
        <v>1.701408863067627</v>
      </c>
      <c r="H6157" s="15">
        <v>-999</v>
      </c>
    </row>
    <row r="6158" spans="1:8" x14ac:dyDescent="0.35">
      <c r="A6158" s="14">
        <v>55820</v>
      </c>
      <c r="B6158">
        <v>4972.60498046875</v>
      </c>
      <c r="C6158">
        <v>16.7381591796875</v>
      </c>
      <c r="D6158">
        <v>20.017333984375</v>
      </c>
      <c r="E6158">
        <v>1.750145812596352</v>
      </c>
      <c r="F6158">
        <v>5.5822153091430664</v>
      </c>
      <c r="G6158">
        <v>0.30921703577041632</v>
      </c>
      <c r="H6158" s="15">
        <v>-999</v>
      </c>
    </row>
    <row r="6159" spans="1:8" x14ac:dyDescent="0.35">
      <c r="A6159" s="14">
        <v>55821</v>
      </c>
      <c r="B6159">
        <v>4226.6337890625</v>
      </c>
      <c r="C6159">
        <v>11.75906372070312</v>
      </c>
      <c r="D6159">
        <v>17.5787353515625</v>
      </c>
      <c r="E6159">
        <v>1.5803230473926231</v>
      </c>
      <c r="F6159">
        <v>2.4753837585449219</v>
      </c>
      <c r="G6159">
        <v>9.9262610077857971E-2</v>
      </c>
      <c r="H6159" s="15">
        <v>-999</v>
      </c>
    </row>
    <row r="6160" spans="1:8" x14ac:dyDescent="0.35">
      <c r="A6160" s="14">
        <v>55822</v>
      </c>
      <c r="B6160">
        <v>6358.65185546875</v>
      </c>
      <c r="C6160">
        <v>6.63580322265625</v>
      </c>
      <c r="D6160">
        <v>16.276397705078121</v>
      </c>
      <c r="E6160">
        <v>1.1407155787072121</v>
      </c>
      <c r="F6160">
        <v>2.3304510116577148</v>
      </c>
      <c r="G6160">
        <v>0</v>
      </c>
      <c r="H6160" s="15">
        <v>-999</v>
      </c>
    </row>
    <row r="6161" spans="1:8" x14ac:dyDescent="0.35">
      <c r="A6161" s="14">
        <v>55823</v>
      </c>
      <c r="B6161">
        <v>6109.29931640625</v>
      </c>
      <c r="C6161">
        <v>7.5601806640625</v>
      </c>
      <c r="D6161">
        <v>17.294647216796879</v>
      </c>
      <c r="E6161">
        <v>1.2740603608054379</v>
      </c>
      <c r="F6161">
        <v>1.6295032501220701</v>
      </c>
      <c r="G6161">
        <v>9.4029214233160019E-3</v>
      </c>
      <c r="H6161" s="15">
        <v>-999</v>
      </c>
    </row>
    <row r="6162" spans="1:8" x14ac:dyDescent="0.35">
      <c r="A6162" s="14">
        <v>55824</v>
      </c>
      <c r="B6162">
        <v>5601.7255859375</v>
      </c>
      <c r="C6162">
        <v>6.66064453125</v>
      </c>
      <c r="D6162">
        <v>20.2261962890625</v>
      </c>
      <c r="E6162">
        <v>1.406599426413021</v>
      </c>
      <c r="F6162">
        <v>3.2403278350830078</v>
      </c>
      <c r="G6162">
        <v>0.44633474946022028</v>
      </c>
      <c r="H6162" s="15">
        <v>-999</v>
      </c>
    </row>
    <row r="6163" spans="1:8" x14ac:dyDescent="0.35">
      <c r="A6163" s="14">
        <v>55825</v>
      </c>
      <c r="B6163">
        <v>4036.228515625</v>
      </c>
      <c r="C6163">
        <v>11.7982177734375</v>
      </c>
      <c r="D6163">
        <v>16.154205322265621</v>
      </c>
      <c r="E6163">
        <v>1.478912028351163</v>
      </c>
      <c r="F6163">
        <v>2.7840719223022461</v>
      </c>
      <c r="G6163">
        <v>0.13224393129348749</v>
      </c>
      <c r="H6163" s="15">
        <v>-999</v>
      </c>
    </row>
    <row r="6164" spans="1:8" x14ac:dyDescent="0.35">
      <c r="A6164" s="14">
        <v>55826</v>
      </c>
      <c r="B6164">
        <v>2767.555419921875</v>
      </c>
      <c r="C6164">
        <v>9.3297119140625</v>
      </c>
      <c r="D6164">
        <v>15.234130859375</v>
      </c>
      <c r="E6164">
        <v>1.3302391859691549</v>
      </c>
      <c r="F6164">
        <v>3.383001327514648</v>
      </c>
      <c r="G6164">
        <v>2.5839817523956299</v>
      </c>
      <c r="H6164" s="15">
        <v>-999</v>
      </c>
    </row>
    <row r="6165" spans="1:8" x14ac:dyDescent="0.35">
      <c r="A6165" s="14">
        <v>55827</v>
      </c>
      <c r="B6165">
        <v>1554.178344726562</v>
      </c>
      <c r="C6165">
        <v>10.0411376953125</v>
      </c>
      <c r="D6165">
        <v>17.099365234375</v>
      </c>
      <c r="E6165">
        <v>1.510868342051259</v>
      </c>
      <c r="F6165">
        <v>4.3414402008056641</v>
      </c>
      <c r="G6165">
        <v>7.079345703125</v>
      </c>
      <c r="H6165" s="15">
        <v>-999</v>
      </c>
    </row>
    <row r="6166" spans="1:8" x14ac:dyDescent="0.35">
      <c r="A6166" s="14">
        <v>55828</v>
      </c>
      <c r="B6166">
        <v>2051.840576171875</v>
      </c>
      <c r="C6166">
        <v>16.59490966796875</v>
      </c>
      <c r="D6166">
        <v>18.79437255859375</v>
      </c>
      <c r="E6166">
        <v>1.9272651071302691</v>
      </c>
      <c r="F6166">
        <v>5.8653049468994141</v>
      </c>
      <c r="G6166">
        <v>4.9738683700561523</v>
      </c>
      <c r="H6166" s="15">
        <v>-999</v>
      </c>
    </row>
    <row r="6167" spans="1:8" x14ac:dyDescent="0.35">
      <c r="A6167" s="14">
        <v>55829</v>
      </c>
      <c r="B6167">
        <v>2775.3798828125</v>
      </c>
      <c r="C6167">
        <v>16.05535888671875</v>
      </c>
      <c r="D6167">
        <v>18.450775146484379</v>
      </c>
      <c r="E6167">
        <v>1.8842454738651031</v>
      </c>
      <c r="F6167">
        <v>4.8921847343444824</v>
      </c>
      <c r="G6167">
        <v>25.077743530273441</v>
      </c>
      <c r="H6167" s="15">
        <v>-999</v>
      </c>
    </row>
    <row r="6168" spans="1:8" x14ac:dyDescent="0.35">
      <c r="A6168" s="14">
        <v>55830</v>
      </c>
      <c r="B6168">
        <v>2594.88720703125</v>
      </c>
      <c r="C6168">
        <v>8.547607421875</v>
      </c>
      <c r="D6168">
        <v>14.858154296875</v>
      </c>
      <c r="E6168">
        <v>1.4182318561735181</v>
      </c>
      <c r="F6168">
        <v>3.262914657592773</v>
      </c>
      <c r="G6168">
        <v>3.7059793472290039</v>
      </c>
      <c r="H6168" s="15">
        <v>-999</v>
      </c>
    </row>
    <row r="6169" spans="1:8" x14ac:dyDescent="0.35">
      <c r="A6169" s="14">
        <v>55831</v>
      </c>
      <c r="B6169">
        <v>3860.951171875</v>
      </c>
      <c r="C6169">
        <v>8.446380615234375</v>
      </c>
      <c r="D6169">
        <v>14.5970458984375</v>
      </c>
      <c r="E6169">
        <v>1.239827032668066</v>
      </c>
      <c r="F6169">
        <v>3.3077116012573242</v>
      </c>
      <c r="G6169">
        <v>0.74692577123641968</v>
      </c>
      <c r="H6169" s="15">
        <v>-999</v>
      </c>
    </row>
    <row r="6170" spans="1:8" x14ac:dyDescent="0.35">
      <c r="A6170" s="14">
        <v>55832</v>
      </c>
      <c r="B6170">
        <v>3505.7021484375</v>
      </c>
      <c r="C6170">
        <v>9.640045166015625</v>
      </c>
      <c r="D6170">
        <v>14.46859741210938</v>
      </c>
      <c r="E6170">
        <v>1.2375916210121469</v>
      </c>
      <c r="F6170">
        <v>4.4965372085571289</v>
      </c>
      <c r="G6170">
        <v>0.11632302403450009</v>
      </c>
      <c r="H6170" s="15">
        <v>-999</v>
      </c>
    </row>
    <row r="6171" spans="1:8" x14ac:dyDescent="0.35">
      <c r="A6171" s="14">
        <v>55833</v>
      </c>
      <c r="B6171">
        <v>6076.4345703125</v>
      </c>
      <c r="C6171">
        <v>6.864990234375</v>
      </c>
      <c r="D6171">
        <v>14.04666137695312</v>
      </c>
      <c r="E6171">
        <v>1.152035024640446</v>
      </c>
      <c r="F6171">
        <v>1.7104396820068359</v>
      </c>
      <c r="G6171">
        <v>4.598960280418396E-2</v>
      </c>
      <c r="H6171" s="15">
        <v>-999</v>
      </c>
    </row>
    <row r="6172" spans="1:8" x14ac:dyDescent="0.35">
      <c r="A6172" s="14">
        <v>55834</v>
      </c>
      <c r="B6172">
        <v>6349.783203125</v>
      </c>
      <c r="C6172">
        <v>5.6741943359375</v>
      </c>
      <c r="D6172">
        <v>13.72396850585938</v>
      </c>
      <c r="E6172">
        <v>1.0153195262290879</v>
      </c>
      <c r="F6172">
        <v>3.1036767959594731</v>
      </c>
      <c r="G6172">
        <v>5.2391667850315571E-3</v>
      </c>
      <c r="H6172" s="15">
        <v>-999</v>
      </c>
    </row>
    <row r="6173" spans="1:8" x14ac:dyDescent="0.35">
      <c r="A6173" s="14">
        <v>55835</v>
      </c>
      <c r="B6173">
        <v>982.962158203125</v>
      </c>
      <c r="C6173">
        <v>5.463134765625</v>
      </c>
      <c r="D6173">
        <v>10.95535278320312</v>
      </c>
      <c r="E6173">
        <v>1.01533849769605</v>
      </c>
      <c r="F6173">
        <v>3.0652790069580078</v>
      </c>
      <c r="G6173">
        <v>3.8677630424499512</v>
      </c>
      <c r="H6173" s="15">
        <v>-999</v>
      </c>
    </row>
    <row r="6174" spans="1:8" x14ac:dyDescent="0.35">
      <c r="A6174" s="14">
        <v>55836</v>
      </c>
      <c r="B6174">
        <v>1069.557250976562</v>
      </c>
      <c r="C6174">
        <v>7.628936767578125</v>
      </c>
      <c r="D6174">
        <v>10.23577880859375</v>
      </c>
      <c r="E6174">
        <v>1.059160306327563</v>
      </c>
      <c r="F6174">
        <v>4.8232946395874023</v>
      </c>
      <c r="G6174">
        <v>10.31245136260986</v>
      </c>
      <c r="H6174" s="15">
        <v>-999</v>
      </c>
    </row>
    <row r="6175" spans="1:8" x14ac:dyDescent="0.35">
      <c r="A6175" s="14">
        <v>55837</v>
      </c>
      <c r="B6175">
        <v>1420.6337890625</v>
      </c>
      <c r="C6175">
        <v>9.94085693359375</v>
      </c>
      <c r="D6175">
        <v>12.44879150390625</v>
      </c>
      <c r="E6175">
        <v>1.2334498143389261</v>
      </c>
      <c r="F6175">
        <v>4.9095015525817871</v>
      </c>
      <c r="G6175">
        <v>8.3098592758178711</v>
      </c>
      <c r="H6175" s="15">
        <v>-999</v>
      </c>
    </row>
    <row r="6176" spans="1:8" x14ac:dyDescent="0.35">
      <c r="A6176" s="14">
        <v>55838</v>
      </c>
      <c r="B6176">
        <v>3093.0703125</v>
      </c>
      <c r="C6176">
        <v>6.704559326171875</v>
      </c>
      <c r="D6176">
        <v>12.99185180664062</v>
      </c>
      <c r="E6176">
        <v>1.06745280509372</v>
      </c>
      <c r="F6176">
        <v>4.7013254165649414</v>
      </c>
      <c r="G6176">
        <v>0.94919264316558838</v>
      </c>
      <c r="H6176" s="15">
        <v>-999</v>
      </c>
    </row>
    <row r="6177" spans="1:8" x14ac:dyDescent="0.35">
      <c r="A6177" s="14">
        <v>55839</v>
      </c>
      <c r="B6177">
        <v>4876.0986328125</v>
      </c>
      <c r="C6177">
        <v>7.685302734375</v>
      </c>
      <c r="D6177">
        <v>13.52032470703125</v>
      </c>
      <c r="E6177">
        <v>1.0772947598233931</v>
      </c>
      <c r="F6177">
        <v>5.3770508766174316</v>
      </c>
      <c r="G6177">
        <v>2.795789480209351</v>
      </c>
      <c r="H6177" s="15">
        <v>-999</v>
      </c>
    </row>
    <row r="6178" spans="1:8" x14ac:dyDescent="0.35">
      <c r="A6178" s="14">
        <v>55840</v>
      </c>
      <c r="B6178">
        <v>2898.4921875</v>
      </c>
      <c r="C6178">
        <v>8.968719482421875</v>
      </c>
      <c r="D6178">
        <v>13.40960693359375</v>
      </c>
      <c r="E6178">
        <v>1.195819339241071</v>
      </c>
      <c r="F6178">
        <v>5.0548105239868164</v>
      </c>
      <c r="G6178">
        <v>8.0571756362915039</v>
      </c>
      <c r="H6178" s="15">
        <v>-999</v>
      </c>
    </row>
    <row r="6179" spans="1:8" x14ac:dyDescent="0.35">
      <c r="A6179" s="14">
        <v>55841</v>
      </c>
      <c r="B6179">
        <v>4643.96044921875</v>
      </c>
      <c r="C6179">
        <v>4.664794921875</v>
      </c>
      <c r="D6179">
        <v>11.40338134765625</v>
      </c>
      <c r="E6179">
        <v>0.99020371365989224</v>
      </c>
      <c r="F6179">
        <v>2.8337631225585942</v>
      </c>
      <c r="G6179">
        <v>5.3657364100217819E-2</v>
      </c>
      <c r="H6179" s="15">
        <v>-999</v>
      </c>
    </row>
    <row r="6180" spans="1:8" x14ac:dyDescent="0.35">
      <c r="A6180" s="14">
        <v>55842</v>
      </c>
      <c r="B6180">
        <v>4296.5361328125</v>
      </c>
      <c r="C6180">
        <v>1.4571533203125</v>
      </c>
      <c r="D6180">
        <v>11.4232177734375</v>
      </c>
      <c r="E6180">
        <v>0.87645690604493864</v>
      </c>
      <c r="F6180">
        <v>2.3624496459960942</v>
      </c>
      <c r="G6180">
        <v>1.150285080075264E-2</v>
      </c>
      <c r="H6180" s="15">
        <v>-999</v>
      </c>
    </row>
    <row r="6181" spans="1:8" x14ac:dyDescent="0.35">
      <c r="A6181" s="14">
        <v>55843</v>
      </c>
      <c r="B6181">
        <v>4626.74560546875</v>
      </c>
      <c r="C6181">
        <v>1.377899169921875</v>
      </c>
      <c r="D6181">
        <v>12.78717041015625</v>
      </c>
      <c r="E6181">
        <v>0.89198059238452487</v>
      </c>
      <c r="F6181">
        <v>3.6190347671508789</v>
      </c>
      <c r="G6181">
        <v>1.460185274481773E-2</v>
      </c>
      <c r="H6181" s="15">
        <v>-999</v>
      </c>
    </row>
    <row r="6182" spans="1:8" x14ac:dyDescent="0.35">
      <c r="A6182" s="14">
        <v>55844</v>
      </c>
      <c r="B6182">
        <v>1954.811889648438</v>
      </c>
      <c r="C6182">
        <v>8.829315185546875</v>
      </c>
      <c r="D6182">
        <v>12.9761962890625</v>
      </c>
      <c r="E6182">
        <v>1.2501518830688789</v>
      </c>
      <c r="F6182">
        <v>4.1302523612976074</v>
      </c>
      <c r="G6182">
        <v>0.55282425880432129</v>
      </c>
      <c r="H6182" s="15">
        <v>-999</v>
      </c>
    </row>
    <row r="6183" spans="1:8" x14ac:dyDescent="0.35">
      <c r="A6183" s="14">
        <v>55845</v>
      </c>
      <c r="B6183">
        <v>2767.03466796875</v>
      </c>
      <c r="C6183">
        <v>10.69717407226562</v>
      </c>
      <c r="D6183">
        <v>14.33074951171875</v>
      </c>
      <c r="E6183">
        <v>1.370176978701291</v>
      </c>
      <c r="F6183">
        <v>3.4409751892089839</v>
      </c>
      <c r="G6183">
        <v>1.1876751184463501</v>
      </c>
      <c r="H6183" s="15">
        <v>-999</v>
      </c>
    </row>
    <row r="6184" spans="1:8" x14ac:dyDescent="0.35">
      <c r="A6184" s="14">
        <v>55846</v>
      </c>
      <c r="B6184">
        <v>1771.710205078125</v>
      </c>
      <c r="C6184">
        <v>9.59613037109375</v>
      </c>
      <c r="D6184">
        <v>13.16940307617188</v>
      </c>
      <c r="E6184">
        <v>1.2779890239364191</v>
      </c>
      <c r="F6184">
        <v>4.0195765495300293</v>
      </c>
      <c r="G6184">
        <v>0.15873616933822629</v>
      </c>
      <c r="H6184" s="15">
        <v>-999</v>
      </c>
    </row>
    <row r="6185" spans="1:8" x14ac:dyDescent="0.35">
      <c r="A6185" s="14">
        <v>55847</v>
      </c>
      <c r="B6185">
        <v>4333.0517578125</v>
      </c>
      <c r="C6185">
        <v>5.911956787109375</v>
      </c>
      <c r="D6185">
        <v>12.13861083984375</v>
      </c>
      <c r="E6185">
        <v>1.040132715291642</v>
      </c>
      <c r="F6185">
        <v>3.7489099502563481</v>
      </c>
      <c r="G6185">
        <v>1.040884256362915</v>
      </c>
      <c r="H6185" s="15">
        <v>-999</v>
      </c>
    </row>
    <row r="6186" spans="1:8" x14ac:dyDescent="0.35">
      <c r="A6186" s="14">
        <v>55848</v>
      </c>
      <c r="B6186">
        <v>1473.320678710938</v>
      </c>
      <c r="C6186">
        <v>8.43206787109375</v>
      </c>
      <c r="D6186">
        <v>9.80548095703125</v>
      </c>
      <c r="E6186">
        <v>1.0789302076005971</v>
      </c>
      <c r="F6186">
        <v>1.294087409973145</v>
      </c>
      <c r="G6186">
        <v>4.2222490310668954</v>
      </c>
      <c r="H6186" s="15">
        <v>-999</v>
      </c>
    </row>
    <row r="6187" spans="1:8" x14ac:dyDescent="0.35">
      <c r="A6187" s="14">
        <v>55849</v>
      </c>
      <c r="B6187">
        <v>3367.462890625</v>
      </c>
      <c r="C6187">
        <v>4.342987060546875</v>
      </c>
      <c r="D6187">
        <v>10.04257202148438</v>
      </c>
      <c r="E6187">
        <v>1.020189931426132</v>
      </c>
      <c r="F6187">
        <v>2.0793600082397461</v>
      </c>
      <c r="G6187">
        <v>8.1932344436645508</v>
      </c>
      <c r="H6187" s="15">
        <v>-999</v>
      </c>
    </row>
    <row r="6188" spans="1:8" x14ac:dyDescent="0.35">
      <c r="A6188" s="14">
        <v>55850</v>
      </c>
      <c r="B6188">
        <v>1386.204833984375</v>
      </c>
      <c r="C6188">
        <v>3.55517578125</v>
      </c>
      <c r="D6188">
        <v>7.65826416015625</v>
      </c>
      <c r="E6188">
        <v>0.88617487799805206</v>
      </c>
      <c r="F6188">
        <v>1.632138252258301</v>
      </c>
      <c r="G6188">
        <v>0.185360312461853</v>
      </c>
      <c r="H6188" s="15">
        <v>-999</v>
      </c>
    </row>
    <row r="6189" spans="1:8" x14ac:dyDescent="0.35">
      <c r="A6189" s="14">
        <v>55851</v>
      </c>
      <c r="B6189">
        <v>1953.246948242188</v>
      </c>
      <c r="C6189">
        <v>2.593536376953125</v>
      </c>
      <c r="D6189">
        <v>7.852508544921875</v>
      </c>
      <c r="E6189">
        <v>0.84054418847495682</v>
      </c>
      <c r="F6189">
        <v>1.7883644104003911</v>
      </c>
      <c r="G6189">
        <v>3.0760699883103371E-2</v>
      </c>
      <c r="H6189" s="15">
        <v>-999</v>
      </c>
    </row>
    <row r="6190" spans="1:8" x14ac:dyDescent="0.35">
      <c r="A6190" s="14">
        <v>55852</v>
      </c>
      <c r="B6190">
        <v>3638.724609375</v>
      </c>
      <c r="C6190">
        <v>0.953887939453125</v>
      </c>
      <c r="D6190">
        <v>7.783599853515625</v>
      </c>
      <c r="E6190">
        <v>0.73786937572554467</v>
      </c>
      <c r="F6190">
        <v>3.2753372192382808</v>
      </c>
      <c r="G6190">
        <v>4.7166569856926799E-4</v>
      </c>
      <c r="H6190" s="15">
        <v>-999</v>
      </c>
    </row>
    <row r="6191" spans="1:8" x14ac:dyDescent="0.35">
      <c r="A6191" s="14">
        <v>55853</v>
      </c>
      <c r="B6191">
        <v>1922.468627929688</v>
      </c>
      <c r="C6191">
        <v>3.888427734375</v>
      </c>
      <c r="D6191">
        <v>9.336578369140625</v>
      </c>
      <c r="E6191">
        <v>0.85286743593119685</v>
      </c>
      <c r="F6191">
        <v>4.6915378570556641</v>
      </c>
      <c r="G6191">
        <v>0.28385671973228449</v>
      </c>
      <c r="H6191" s="15">
        <v>-999</v>
      </c>
    </row>
    <row r="6192" spans="1:8" x14ac:dyDescent="0.35">
      <c r="A6192" s="14">
        <v>55854</v>
      </c>
      <c r="B6192">
        <v>4267.84423828125</v>
      </c>
      <c r="C6192">
        <v>3.440582275390625</v>
      </c>
      <c r="D6192">
        <v>10.50729370117188</v>
      </c>
      <c r="E6192">
        <v>0.87878670090974464</v>
      </c>
      <c r="F6192">
        <v>1.162330627441406</v>
      </c>
      <c r="G6192">
        <v>5.8768941089510918E-3</v>
      </c>
      <c r="H6192" s="15">
        <v>-999</v>
      </c>
    </row>
    <row r="6193" spans="1:8" x14ac:dyDescent="0.35">
      <c r="A6193" s="14">
        <v>55855</v>
      </c>
      <c r="B6193">
        <v>1390.37744140625</v>
      </c>
      <c r="C6193">
        <v>6.6654052734375</v>
      </c>
      <c r="D6193">
        <v>10.112548828125</v>
      </c>
      <c r="E6193">
        <v>1.01157688241697</v>
      </c>
      <c r="F6193">
        <v>4.2642683982849121</v>
      </c>
      <c r="G6193">
        <v>5.4744200706481934</v>
      </c>
      <c r="H6193" s="15">
        <v>-999</v>
      </c>
    </row>
    <row r="6194" spans="1:8" x14ac:dyDescent="0.35">
      <c r="A6194" s="14">
        <v>55856</v>
      </c>
      <c r="B6194">
        <v>2199.9912109375</v>
      </c>
      <c r="C6194">
        <v>8.007110595703125</v>
      </c>
      <c r="D6194">
        <v>10.22637939453125</v>
      </c>
      <c r="E6194">
        <v>0.97288563243373161</v>
      </c>
      <c r="F6194">
        <v>5.4459409713745117</v>
      </c>
      <c r="G6194">
        <v>4.7869925498962402</v>
      </c>
      <c r="H6194" s="15">
        <v>-999</v>
      </c>
    </row>
    <row r="6195" spans="1:8" x14ac:dyDescent="0.35">
      <c r="A6195" s="14">
        <v>55857</v>
      </c>
      <c r="B6195">
        <v>1955.854736328125</v>
      </c>
      <c r="C6195">
        <v>7.303314208984375</v>
      </c>
      <c r="D6195">
        <v>9.49114990234375</v>
      </c>
      <c r="E6195">
        <v>0.95106054885130109</v>
      </c>
      <c r="F6195">
        <v>5.7090787887573242</v>
      </c>
      <c r="G6195">
        <v>2.6198451519012451</v>
      </c>
      <c r="H6195" s="15">
        <v>-999</v>
      </c>
    </row>
    <row r="6196" spans="1:8" x14ac:dyDescent="0.35">
      <c r="A6196" s="14">
        <v>55858</v>
      </c>
      <c r="B6196">
        <v>1445.151245117188</v>
      </c>
      <c r="C6196">
        <v>5.915771484375</v>
      </c>
      <c r="D6196">
        <v>10.86239624023438</v>
      </c>
      <c r="E6196">
        <v>1.0929696512213321</v>
      </c>
      <c r="F6196">
        <v>2.7200756072998051</v>
      </c>
      <c r="G6196">
        <v>1.0359669923782351</v>
      </c>
      <c r="H6196" s="15">
        <v>-999</v>
      </c>
    </row>
    <row r="6197" spans="1:8" x14ac:dyDescent="0.35">
      <c r="A6197" s="14">
        <v>55859</v>
      </c>
      <c r="B6197">
        <v>1123.810424804688</v>
      </c>
      <c r="C6197">
        <v>9.98956298828125</v>
      </c>
      <c r="D6197">
        <v>13.61325073242188</v>
      </c>
      <c r="E6197">
        <v>1.3310040985084071</v>
      </c>
      <c r="F6197">
        <v>3.2489862442016602</v>
      </c>
      <c r="G6197">
        <v>2.4978494644165039</v>
      </c>
      <c r="H6197" s="15">
        <v>-999</v>
      </c>
    </row>
    <row r="6198" spans="1:8" x14ac:dyDescent="0.35">
      <c r="A6198" s="14">
        <v>55860</v>
      </c>
      <c r="B6198">
        <v>1895.864135742188</v>
      </c>
      <c r="C6198">
        <v>7.17822265625</v>
      </c>
      <c r="D6198">
        <v>12.07492065429688</v>
      </c>
      <c r="E6198">
        <v>0.9780649180762353</v>
      </c>
      <c r="F6198">
        <v>5.0115189552307129</v>
      </c>
      <c r="G6198">
        <v>2.3758261203765869</v>
      </c>
      <c r="H6198" s="15">
        <v>-999</v>
      </c>
    </row>
    <row r="6199" spans="1:8" x14ac:dyDescent="0.35">
      <c r="A6199" s="14">
        <v>55861</v>
      </c>
      <c r="B6199">
        <v>3586.559814453125</v>
      </c>
      <c r="C6199">
        <v>2.726287841796875</v>
      </c>
      <c r="D6199">
        <v>11.42007446289062</v>
      </c>
      <c r="E6199">
        <v>0.91009480166694245</v>
      </c>
      <c r="F6199">
        <v>2.5800361633300781</v>
      </c>
      <c r="G6199">
        <v>1.3524942398071289</v>
      </c>
      <c r="H6199" s="15">
        <v>-999</v>
      </c>
    </row>
    <row r="6200" spans="1:8" x14ac:dyDescent="0.35">
      <c r="A6200" s="14">
        <v>55862</v>
      </c>
      <c r="B6200">
        <v>3619.946044921875</v>
      </c>
      <c r="C6200">
        <v>4.572174072265625</v>
      </c>
      <c r="D6200">
        <v>8.461395263671875</v>
      </c>
      <c r="E6200">
        <v>0.77418879325862944</v>
      </c>
      <c r="F6200">
        <v>3.6002130508422852</v>
      </c>
      <c r="G6200">
        <v>4.9605886451900014E-3</v>
      </c>
      <c r="H6200" s="15">
        <v>-999</v>
      </c>
    </row>
    <row r="6201" spans="1:8" x14ac:dyDescent="0.35">
      <c r="A6201" s="14">
        <v>55863</v>
      </c>
      <c r="B6201">
        <v>824.90008544921875</v>
      </c>
      <c r="C6201">
        <v>0.316009521484375</v>
      </c>
      <c r="D6201">
        <v>6.994049072265625</v>
      </c>
      <c r="E6201">
        <v>0.7349020757188538</v>
      </c>
      <c r="F6201">
        <v>4.3813438415527344</v>
      </c>
      <c r="G6201">
        <v>5.3598995208740234</v>
      </c>
      <c r="H6201" s="15">
        <v>-999</v>
      </c>
    </row>
    <row r="6202" spans="1:8" x14ac:dyDescent="0.35">
      <c r="A6202" s="14">
        <v>55864</v>
      </c>
      <c r="B6202">
        <v>2242.245849609375</v>
      </c>
      <c r="C6202">
        <v>0.126922607421875</v>
      </c>
      <c r="D6202">
        <v>6.457244873046875</v>
      </c>
      <c r="E6202">
        <v>0.6997999713693116</v>
      </c>
      <c r="F6202">
        <v>3.550897598266602</v>
      </c>
      <c r="G6202">
        <v>3.6792740225791931E-2</v>
      </c>
      <c r="H6202" s="15">
        <v>-999</v>
      </c>
    </row>
    <row r="6203" spans="1:8" x14ac:dyDescent="0.35">
      <c r="A6203" s="14">
        <v>55865</v>
      </c>
      <c r="B6203">
        <v>1773.7958984375</v>
      </c>
      <c r="C6203">
        <v>5.614013671875</v>
      </c>
      <c r="D6203">
        <v>10.68588256835938</v>
      </c>
      <c r="E6203">
        <v>0.88402799933269505</v>
      </c>
      <c r="F6203">
        <v>6.9874987602233887</v>
      </c>
      <c r="G6203">
        <v>13.46109771728516</v>
      </c>
      <c r="H6203" s="15">
        <v>-999</v>
      </c>
    </row>
    <row r="6204" spans="1:8" x14ac:dyDescent="0.35">
      <c r="A6204" s="14">
        <v>55866</v>
      </c>
      <c r="B6204">
        <v>2179.12548828125</v>
      </c>
      <c r="C6204">
        <v>2.6107177734375</v>
      </c>
      <c r="D6204">
        <v>9.60601806640625</v>
      </c>
      <c r="E6204">
        <v>0.83838455322696714</v>
      </c>
      <c r="F6204">
        <v>6.7951335906982422</v>
      </c>
      <c r="G6204">
        <v>0.56951934099197388</v>
      </c>
      <c r="H6204" s="15">
        <v>-999</v>
      </c>
    </row>
    <row r="6205" spans="1:8" x14ac:dyDescent="0.35">
      <c r="A6205" s="14">
        <v>55867</v>
      </c>
      <c r="B6205">
        <v>805.5980224609375</v>
      </c>
      <c r="C6205">
        <v>1.666290283203125</v>
      </c>
      <c r="D6205">
        <v>10.79974365234375</v>
      </c>
      <c r="E6205">
        <v>0.94550663292423165</v>
      </c>
      <c r="F6205">
        <v>4.9098777770996094</v>
      </c>
      <c r="G6205">
        <v>16.654117584228519</v>
      </c>
      <c r="H6205" s="15">
        <v>-999</v>
      </c>
    </row>
    <row r="6206" spans="1:8" x14ac:dyDescent="0.35">
      <c r="A6206" s="14">
        <v>55868</v>
      </c>
      <c r="B6206">
        <v>2394.04833984375</v>
      </c>
      <c r="C6206">
        <v>7.057891845703125</v>
      </c>
      <c r="D6206">
        <v>9.93499755859375</v>
      </c>
      <c r="E6206">
        <v>1.0151122396896151</v>
      </c>
      <c r="F6206">
        <v>6.16119384765625</v>
      </c>
      <c r="G6206">
        <v>2.2944600582122798</v>
      </c>
      <c r="H6206" s="15">
        <v>-999</v>
      </c>
    </row>
    <row r="6207" spans="1:8" x14ac:dyDescent="0.35">
      <c r="A6207" s="14">
        <v>55869</v>
      </c>
      <c r="B6207">
        <v>1211.448364257812</v>
      </c>
      <c r="C6207">
        <v>4.644744873046875</v>
      </c>
      <c r="D6207">
        <v>8.18670654296875</v>
      </c>
      <c r="E6207">
        <v>0.83560764077549121</v>
      </c>
      <c r="F6207">
        <v>5.3495702743530273</v>
      </c>
      <c r="G6207">
        <v>2.4368412494659419</v>
      </c>
      <c r="H6207" s="15">
        <v>-999</v>
      </c>
    </row>
    <row r="6208" spans="1:8" x14ac:dyDescent="0.35">
      <c r="A6208" s="14">
        <v>55870</v>
      </c>
      <c r="B6208">
        <v>1929.250244140625</v>
      </c>
      <c r="C6208">
        <v>-0.30279541015625</v>
      </c>
      <c r="D6208">
        <v>6.709991455078125</v>
      </c>
      <c r="E6208">
        <v>0.70837638814127757</v>
      </c>
      <c r="F6208">
        <v>3.5934362411499019</v>
      </c>
      <c r="G6208">
        <v>1.135717332363129E-2</v>
      </c>
      <c r="H6208" s="15">
        <v>-999</v>
      </c>
    </row>
    <row r="6209" spans="1:8" x14ac:dyDescent="0.35">
      <c r="A6209" s="14">
        <v>55871</v>
      </c>
      <c r="B6209">
        <v>1624.080322265625</v>
      </c>
      <c r="C6209">
        <v>4.18353271484375</v>
      </c>
      <c r="D6209">
        <v>16.67535400390625</v>
      </c>
      <c r="E6209">
        <v>1.0686720651512041</v>
      </c>
      <c r="F6209">
        <v>8.3837471008300781</v>
      </c>
      <c r="G6209">
        <v>22.027629852294918</v>
      </c>
      <c r="H6209" s="15">
        <v>-999</v>
      </c>
    </row>
    <row r="6210" spans="1:8" x14ac:dyDescent="0.35">
      <c r="A6210" s="14">
        <v>55872</v>
      </c>
      <c r="B6210">
        <v>1727.368530273438</v>
      </c>
      <c r="C6210">
        <v>2.37677001953125</v>
      </c>
      <c r="D6210">
        <v>5.201904296875</v>
      </c>
      <c r="E6210">
        <v>0.69793764599959884</v>
      </c>
      <c r="F6210">
        <v>8.4014396667480469</v>
      </c>
      <c r="G6210">
        <v>4.6503095626831046</v>
      </c>
      <c r="H6210" s="15">
        <v>-999</v>
      </c>
    </row>
    <row r="6211" spans="1:8" x14ac:dyDescent="0.35">
      <c r="A6211" s="14">
        <v>55873</v>
      </c>
      <c r="B6211">
        <v>1181.714111328125</v>
      </c>
      <c r="C6211">
        <v>1.707366943359375</v>
      </c>
      <c r="D6211">
        <v>5.712615966796875</v>
      </c>
      <c r="E6211">
        <v>0.72241705955509616</v>
      </c>
      <c r="F6211">
        <v>6.776310920715332</v>
      </c>
      <c r="G6211">
        <v>2.7239964008331299</v>
      </c>
      <c r="H6211" s="15">
        <v>-999</v>
      </c>
    </row>
    <row r="6212" spans="1:8" x14ac:dyDescent="0.35">
      <c r="A6212" s="14">
        <v>55874</v>
      </c>
      <c r="B6212">
        <v>880.196044921875</v>
      </c>
      <c r="C6212">
        <v>4.2283935546875</v>
      </c>
      <c r="D6212">
        <v>7.954864501953125</v>
      </c>
      <c r="E6212">
        <v>0.91193298702636416</v>
      </c>
      <c r="F6212">
        <v>4.6170010566711426</v>
      </c>
      <c r="G6212">
        <v>10.39319324493408</v>
      </c>
      <c r="H6212" s="15">
        <v>-999</v>
      </c>
    </row>
    <row r="6213" spans="1:8" x14ac:dyDescent="0.35">
      <c r="A6213" s="14">
        <v>55875</v>
      </c>
      <c r="B6213">
        <v>1594.346069335938</v>
      </c>
      <c r="C6213">
        <v>4.0125732421875</v>
      </c>
      <c r="D6213">
        <v>8.208648681640625</v>
      </c>
      <c r="E6213">
        <v>0.88762494546324366</v>
      </c>
      <c r="F6213">
        <v>5.2987494468688956</v>
      </c>
      <c r="G6213">
        <v>0.92088150978088379</v>
      </c>
      <c r="H6213" s="15">
        <v>-999</v>
      </c>
    </row>
    <row r="6214" spans="1:8" x14ac:dyDescent="0.35">
      <c r="A6214" s="14">
        <v>55876</v>
      </c>
      <c r="B6214">
        <v>1046.082641601562</v>
      </c>
      <c r="C6214">
        <v>1.6357421875</v>
      </c>
      <c r="D6214">
        <v>7.29901123046875</v>
      </c>
      <c r="E6214">
        <v>0.82405729009533946</v>
      </c>
      <c r="F6214">
        <v>3.4850196838378911</v>
      </c>
      <c r="G6214">
        <v>10.80002498626709</v>
      </c>
      <c r="H6214" s="15">
        <v>-999</v>
      </c>
    </row>
    <row r="6215" spans="1:8" x14ac:dyDescent="0.35">
      <c r="A6215" s="14">
        <v>55877</v>
      </c>
      <c r="B6215">
        <v>3194.272705078125</v>
      </c>
      <c r="C6215">
        <v>-0.27606201171875</v>
      </c>
      <c r="D6215">
        <v>7.40447998046875</v>
      </c>
      <c r="E6215">
        <v>0.69781967886226104</v>
      </c>
      <c r="F6215">
        <v>2.145991325378418</v>
      </c>
      <c r="G6215">
        <v>0.120677538216114</v>
      </c>
      <c r="H6215" s="15">
        <v>-999</v>
      </c>
    </row>
    <row r="6216" spans="1:8" x14ac:dyDescent="0.35">
      <c r="A6216" s="14">
        <v>55878</v>
      </c>
      <c r="B6216">
        <v>1981.416381835938</v>
      </c>
      <c r="C6216">
        <v>1.382659912109375</v>
      </c>
      <c r="D6216">
        <v>7.8472900390625</v>
      </c>
      <c r="E6216">
        <v>0.7308872064346903</v>
      </c>
      <c r="F6216">
        <v>5.0709981918334961</v>
      </c>
      <c r="G6216">
        <v>2.4651350453495979E-2</v>
      </c>
      <c r="H6216" s="15">
        <v>-999</v>
      </c>
    </row>
    <row r="6217" spans="1:8" x14ac:dyDescent="0.35">
      <c r="A6217" s="14">
        <v>55879</v>
      </c>
      <c r="B6217">
        <v>796.20867919921875</v>
      </c>
      <c r="C6217">
        <v>7.88677978515625</v>
      </c>
      <c r="D6217">
        <v>9.08905029296875</v>
      </c>
      <c r="E6217">
        <v>1.04146482392137</v>
      </c>
      <c r="F6217">
        <v>3.9570860862731929</v>
      </c>
      <c r="G6217">
        <v>0.60024207830429077</v>
      </c>
      <c r="H6217" s="15">
        <v>-999</v>
      </c>
    </row>
    <row r="6218" spans="1:8" x14ac:dyDescent="0.35">
      <c r="A6218" s="14">
        <v>55880</v>
      </c>
      <c r="B6218">
        <v>915.1470947265625</v>
      </c>
      <c r="C6218">
        <v>8.305999755859375</v>
      </c>
      <c r="D6218">
        <v>10.25979614257812</v>
      </c>
      <c r="E6218">
        <v>1.1188857681401381</v>
      </c>
      <c r="F6218">
        <v>1.589599609375</v>
      </c>
      <c r="G6218">
        <v>0.53988641500473022</v>
      </c>
      <c r="H6218" s="15">
        <v>-999</v>
      </c>
    </row>
    <row r="6219" spans="1:8" x14ac:dyDescent="0.35">
      <c r="A6219" s="14">
        <v>55881</v>
      </c>
      <c r="B6219">
        <v>922.9715576171875</v>
      </c>
      <c r="C6219">
        <v>8.09686279296875</v>
      </c>
      <c r="D6219">
        <v>8.87078857421875</v>
      </c>
      <c r="E6219">
        <v>1.042074638702418</v>
      </c>
      <c r="F6219">
        <v>1.117156982421875</v>
      </c>
      <c r="G6219">
        <v>0.3797760009765625</v>
      </c>
      <c r="H6219" s="15">
        <v>-999</v>
      </c>
    </row>
    <row r="6220" spans="1:8" x14ac:dyDescent="0.35">
      <c r="A6220" s="14">
        <v>55882</v>
      </c>
      <c r="B6220">
        <v>1142.068359375</v>
      </c>
      <c r="C6220">
        <v>7.295684814453125</v>
      </c>
      <c r="D6220">
        <v>8.633697509765625</v>
      </c>
      <c r="E6220">
        <v>1.015348904398768</v>
      </c>
      <c r="F6220">
        <v>1.044125556945801</v>
      </c>
      <c r="G6220">
        <v>0.111553780734539</v>
      </c>
      <c r="H6220" s="15">
        <v>-999</v>
      </c>
    </row>
    <row r="6221" spans="1:8" x14ac:dyDescent="0.35">
      <c r="A6221" s="14">
        <v>55883</v>
      </c>
      <c r="B6221">
        <v>1177.54150390625</v>
      </c>
      <c r="C6221">
        <v>3.235260009765625</v>
      </c>
      <c r="D6221">
        <v>7.46087646484375</v>
      </c>
      <c r="E6221">
        <v>0.95735112679919165</v>
      </c>
      <c r="F6221">
        <v>2.1335687637329102</v>
      </c>
      <c r="G6221">
        <v>0.77404886484146118</v>
      </c>
      <c r="H6221" s="15">
        <v>-999</v>
      </c>
    </row>
    <row r="6222" spans="1:8" x14ac:dyDescent="0.35">
      <c r="A6222" s="14">
        <v>55884</v>
      </c>
      <c r="B6222">
        <v>570.85223388671875</v>
      </c>
      <c r="C6222">
        <v>4.774627685546875</v>
      </c>
      <c r="D6222">
        <v>10.31826782226562</v>
      </c>
      <c r="E6222">
        <v>0.98295291546834018</v>
      </c>
      <c r="F6222">
        <v>6.0437417030334473</v>
      </c>
      <c r="G6222">
        <v>5.1766419410705566</v>
      </c>
      <c r="H6222" s="15">
        <v>-999</v>
      </c>
    </row>
    <row r="6223" spans="1:8" x14ac:dyDescent="0.35">
      <c r="A6223" s="14">
        <v>55885</v>
      </c>
      <c r="B6223">
        <v>1154.066772460938</v>
      </c>
      <c r="C6223">
        <v>8.913360595703125</v>
      </c>
      <c r="D6223">
        <v>12.23260498046875</v>
      </c>
      <c r="E6223">
        <v>1.228188038985627</v>
      </c>
      <c r="F6223">
        <v>6.9912633895874023</v>
      </c>
      <c r="G6223">
        <v>3.139087438583374</v>
      </c>
      <c r="H6223" s="15">
        <v>-999</v>
      </c>
    </row>
    <row r="6224" spans="1:8" x14ac:dyDescent="0.35">
      <c r="A6224" s="14">
        <v>55886</v>
      </c>
      <c r="B6224">
        <v>1180.149169921875</v>
      </c>
      <c r="C6224">
        <v>8.303131103515625</v>
      </c>
      <c r="D6224">
        <v>10.27859497070312</v>
      </c>
      <c r="E6224">
        <v>1.0520811959272169</v>
      </c>
      <c r="F6224">
        <v>5.724513053894043</v>
      </c>
      <c r="G6224">
        <v>0.50601637363433838</v>
      </c>
      <c r="H6224" s="15">
        <v>-999</v>
      </c>
    </row>
    <row r="6225" spans="1:8" x14ac:dyDescent="0.35">
      <c r="A6225" s="14">
        <v>55887</v>
      </c>
      <c r="B6225">
        <v>985.57122802734375</v>
      </c>
      <c r="C6225">
        <v>4.44708251953125</v>
      </c>
      <c r="D6225">
        <v>8.864501953125</v>
      </c>
      <c r="E6225">
        <v>0.98533511889424541</v>
      </c>
      <c r="F6225">
        <v>6.7902393341064453</v>
      </c>
      <c r="G6225">
        <v>7.8381690979003906</v>
      </c>
      <c r="H6225" s="15">
        <v>-999</v>
      </c>
    </row>
    <row r="6226" spans="1:8" x14ac:dyDescent="0.35">
      <c r="A6226" s="14">
        <v>55888</v>
      </c>
      <c r="B6226">
        <v>2325.711181640625</v>
      </c>
      <c r="C6226">
        <v>4.194976806640625</v>
      </c>
      <c r="D6226">
        <v>6.50006103515625</v>
      </c>
      <c r="E6226">
        <v>0.80053842103516648</v>
      </c>
      <c r="F6226">
        <v>7.173464298248291</v>
      </c>
      <c r="G6226">
        <v>8.2821426391601563</v>
      </c>
      <c r="H6226" s="15">
        <v>-999</v>
      </c>
    </row>
    <row r="6227" spans="1:8" x14ac:dyDescent="0.35">
      <c r="A6227" s="14">
        <v>55889</v>
      </c>
      <c r="B6227">
        <v>1345.515014648438</v>
      </c>
      <c r="C6227">
        <v>5.161376953125</v>
      </c>
      <c r="D6227">
        <v>10.80181884765625</v>
      </c>
      <c r="E6227">
        <v>0.94458679061346462</v>
      </c>
      <c r="F6227">
        <v>5.9616756439208984</v>
      </c>
      <c r="G6227">
        <v>16.270332336425781</v>
      </c>
      <c r="H6227" s="15">
        <v>-999</v>
      </c>
    </row>
    <row r="6228" spans="1:8" x14ac:dyDescent="0.35">
      <c r="A6228" s="14">
        <v>55890</v>
      </c>
      <c r="B6228">
        <v>593.28411865234375</v>
      </c>
      <c r="C6228">
        <v>2.121795654296875</v>
      </c>
      <c r="D6228">
        <v>11.02114868164062</v>
      </c>
      <c r="E6228">
        <v>0.96144261370246953</v>
      </c>
      <c r="F6228">
        <v>5.5163369178771973</v>
      </c>
      <c r="G6228">
        <v>21.074802398681641</v>
      </c>
      <c r="H6228" s="15">
        <v>-999</v>
      </c>
    </row>
    <row r="6229" spans="1:8" x14ac:dyDescent="0.35">
      <c r="A6229" s="14">
        <v>55891</v>
      </c>
      <c r="B6229">
        <v>4039.88037109375</v>
      </c>
      <c r="C6229">
        <v>-2.763702392578125</v>
      </c>
      <c r="D6229">
        <v>2.972198486328125</v>
      </c>
      <c r="E6229">
        <v>0.49898769267773729</v>
      </c>
      <c r="F6229">
        <v>4.1795673370361328</v>
      </c>
      <c r="G6229">
        <v>0</v>
      </c>
      <c r="H6229" s="15">
        <v>-999</v>
      </c>
    </row>
    <row r="6230" spans="1:8" x14ac:dyDescent="0.35">
      <c r="A6230" s="14">
        <v>55892</v>
      </c>
      <c r="B6230">
        <v>4490.0712890625</v>
      </c>
      <c r="C6230">
        <v>-6.019073486328125</v>
      </c>
      <c r="D6230">
        <v>0.11688232421875</v>
      </c>
      <c r="E6230">
        <v>0.43036905809533521</v>
      </c>
      <c r="F6230">
        <v>2.4057407379150391</v>
      </c>
      <c r="G6230">
        <v>0</v>
      </c>
      <c r="H6230" s="15">
        <v>-999</v>
      </c>
    </row>
    <row r="6231" spans="1:8" x14ac:dyDescent="0.35">
      <c r="A6231" s="14">
        <v>55893</v>
      </c>
      <c r="B6231">
        <v>2269.893310546875</v>
      </c>
      <c r="C6231">
        <v>-5.05841064453125</v>
      </c>
      <c r="D6231">
        <v>1.127838134765625</v>
      </c>
      <c r="E6231">
        <v>0.45518211884199089</v>
      </c>
      <c r="F6231">
        <v>4.6986904144287109</v>
      </c>
      <c r="G6231">
        <v>1.125397801399231</v>
      </c>
      <c r="H6231" s="15">
        <v>-999</v>
      </c>
    </row>
    <row r="6232" spans="1:8" x14ac:dyDescent="0.35">
      <c r="A6232" s="14">
        <v>55894</v>
      </c>
      <c r="B6232">
        <v>2128.524169921875</v>
      </c>
      <c r="C6232">
        <v>-4.998260498046875</v>
      </c>
      <c r="D6232">
        <v>4.5230712890625</v>
      </c>
      <c r="E6232">
        <v>0.5754055678695752</v>
      </c>
      <c r="F6232">
        <v>4.3147125244140616</v>
      </c>
      <c r="G6232">
        <v>1.759544849395752</v>
      </c>
      <c r="H6232" s="15">
        <v>-999</v>
      </c>
    </row>
    <row r="6233" spans="1:8" x14ac:dyDescent="0.35">
      <c r="A6233" s="14">
        <v>55895</v>
      </c>
      <c r="B6233">
        <v>2364.8349609375</v>
      </c>
      <c r="C6233">
        <v>-4.65447998046875</v>
      </c>
      <c r="D6233">
        <v>3.763824462890625</v>
      </c>
      <c r="E6233">
        <v>0.61570147667914277</v>
      </c>
      <c r="F6233">
        <v>3.611506462097168</v>
      </c>
      <c r="G6233">
        <v>0.98969835042953491</v>
      </c>
      <c r="H6233" s="15">
        <v>-999</v>
      </c>
    </row>
    <row r="6234" spans="1:8" x14ac:dyDescent="0.35">
      <c r="A6234" s="14">
        <v>55896</v>
      </c>
      <c r="B6234">
        <v>1958.98583984375</v>
      </c>
      <c r="C6234">
        <v>-3.339508056640625</v>
      </c>
      <c r="D6234">
        <v>3.208221435546875</v>
      </c>
      <c r="E6234">
        <v>0.58513541161103666</v>
      </c>
      <c r="F6234">
        <v>2.58417797088623</v>
      </c>
      <c r="G6234">
        <v>0.39715248346328741</v>
      </c>
      <c r="H6234" s="15">
        <v>-999</v>
      </c>
    </row>
    <row r="6235" spans="1:8" x14ac:dyDescent="0.35">
      <c r="A6235" s="14">
        <v>55897</v>
      </c>
      <c r="B6235">
        <v>4061.7900390625</v>
      </c>
      <c r="C6235">
        <v>-4.59716796875</v>
      </c>
      <c r="D6235">
        <v>4.441619873046875</v>
      </c>
      <c r="E6235">
        <v>0.52486248068702535</v>
      </c>
      <c r="F6235">
        <v>2.6026239395141602</v>
      </c>
      <c r="G6235">
        <v>0.2234508544206619</v>
      </c>
      <c r="H6235" s="15">
        <v>-999</v>
      </c>
    </row>
    <row r="6236" spans="1:8" x14ac:dyDescent="0.35">
      <c r="A6236" s="14">
        <v>55898</v>
      </c>
      <c r="B6236">
        <v>1859.34814453125</v>
      </c>
      <c r="C6236">
        <v>5.253997802734375</v>
      </c>
      <c r="D6236">
        <v>7.7606201171875</v>
      </c>
      <c r="E6236">
        <v>0.92157103266446438</v>
      </c>
      <c r="F6236">
        <v>3.860715389251709</v>
      </c>
      <c r="G6236">
        <v>4.0626864433288574</v>
      </c>
      <c r="H6236" s="15">
        <v>-999</v>
      </c>
    </row>
    <row r="6237" spans="1:8" x14ac:dyDescent="0.35">
      <c r="A6237" s="14">
        <v>55899</v>
      </c>
      <c r="B6237">
        <v>1640.7734375</v>
      </c>
      <c r="C6237">
        <v>-0.112762451171875</v>
      </c>
      <c r="D6237">
        <v>8.4937744140625</v>
      </c>
      <c r="E6237">
        <v>0.88090847179875753</v>
      </c>
      <c r="F6237">
        <v>4.4630331993103027</v>
      </c>
      <c r="G6237">
        <v>1.4253300428390501</v>
      </c>
      <c r="H6237" s="15">
        <v>-999</v>
      </c>
    </row>
    <row r="6238" spans="1:8" x14ac:dyDescent="0.35">
      <c r="A6238" s="14">
        <v>55900</v>
      </c>
      <c r="B6238">
        <v>4782.7216796875</v>
      </c>
      <c r="C6238">
        <v>-2.070404052734375</v>
      </c>
      <c r="D6238">
        <v>5.71051025390625</v>
      </c>
      <c r="E6238">
        <v>0.59696024167609074</v>
      </c>
      <c r="F6238">
        <v>1.6765594482421879</v>
      </c>
      <c r="G6238">
        <v>1.238044118508697E-3</v>
      </c>
      <c r="H6238" s="15">
        <v>-999</v>
      </c>
    </row>
    <row r="6239" spans="1:8" x14ac:dyDescent="0.35">
      <c r="A6239" s="14">
        <v>55901</v>
      </c>
      <c r="B6239">
        <v>5155.18603515625</v>
      </c>
      <c r="C6239">
        <v>-2.587982177734375</v>
      </c>
      <c r="D6239">
        <v>4.063568115234375</v>
      </c>
      <c r="E6239">
        <v>0.50177713165405269</v>
      </c>
      <c r="F6239">
        <v>2.9741783142089839</v>
      </c>
      <c r="G6239">
        <v>0</v>
      </c>
      <c r="H6239" s="15">
        <v>-999</v>
      </c>
    </row>
    <row r="6240" spans="1:8" x14ac:dyDescent="0.35">
      <c r="A6240" s="14">
        <v>55902</v>
      </c>
      <c r="B6240">
        <v>3820.2626953125</v>
      </c>
      <c r="C6240">
        <v>-1.708465576171875</v>
      </c>
      <c r="D6240">
        <v>11.04620361328125</v>
      </c>
      <c r="E6240">
        <v>0.71683761992399131</v>
      </c>
      <c r="F6240">
        <v>2.5909538269042969</v>
      </c>
      <c r="G6240">
        <v>0.92862403392791748</v>
      </c>
      <c r="H6240" s="15">
        <v>-999</v>
      </c>
    </row>
    <row r="6241" spans="1:8" x14ac:dyDescent="0.35">
      <c r="A6241" s="14">
        <v>55903</v>
      </c>
      <c r="B6241">
        <v>1221.8818359375</v>
      </c>
      <c r="C6241">
        <v>8.4024658203125</v>
      </c>
      <c r="D6241">
        <v>11.5662841796875</v>
      </c>
      <c r="E6241">
        <v>1.1275663800591871</v>
      </c>
      <c r="F6241">
        <v>2.9361572265625</v>
      </c>
      <c r="G6241">
        <v>3.102075576782227</v>
      </c>
      <c r="H6241" s="15">
        <v>-999</v>
      </c>
    </row>
    <row r="6242" spans="1:8" x14ac:dyDescent="0.35">
      <c r="A6242" s="14">
        <v>55904</v>
      </c>
      <c r="B6242">
        <v>1230.228393554688</v>
      </c>
      <c r="C6242">
        <v>1.784698486328125</v>
      </c>
      <c r="D6242">
        <v>9.35015869140625</v>
      </c>
      <c r="E6242">
        <v>0.95754844534858718</v>
      </c>
      <c r="F6242">
        <v>2.788965225219727</v>
      </c>
      <c r="G6242">
        <v>0.88790363073348999</v>
      </c>
      <c r="H6242" s="15">
        <v>-999</v>
      </c>
    </row>
    <row r="6243" spans="1:8" x14ac:dyDescent="0.35">
      <c r="A6243" s="14">
        <v>55905</v>
      </c>
      <c r="B6243">
        <v>1581.304809570312</v>
      </c>
      <c r="C6243">
        <v>0.51654052734375</v>
      </c>
      <c r="D6243">
        <v>6.607635498046875</v>
      </c>
      <c r="E6243">
        <v>0.71502014254500634</v>
      </c>
      <c r="F6243">
        <v>3.5652027130126949</v>
      </c>
      <c r="G6243">
        <v>0.25052899122238159</v>
      </c>
      <c r="H6243" s="15">
        <v>-999</v>
      </c>
    </row>
    <row r="6244" spans="1:8" x14ac:dyDescent="0.35">
      <c r="A6244" s="14">
        <v>55906</v>
      </c>
      <c r="B6244">
        <v>1738.844848632812</v>
      </c>
      <c r="C6244">
        <v>3.534149169921875</v>
      </c>
      <c r="D6244">
        <v>7.474456787109375</v>
      </c>
      <c r="E6244">
        <v>0.78048916755221387</v>
      </c>
      <c r="F6244">
        <v>6.1273131370544434</v>
      </c>
      <c r="G6244">
        <v>0.95576900243759155</v>
      </c>
      <c r="H6244" s="15">
        <v>-999</v>
      </c>
    </row>
    <row r="6245" spans="1:8" x14ac:dyDescent="0.35">
      <c r="A6245" s="14">
        <v>55907</v>
      </c>
      <c r="B6245">
        <v>1828.571044921875</v>
      </c>
      <c r="C6245">
        <v>3.619140625</v>
      </c>
      <c r="D6245">
        <v>9.65093994140625</v>
      </c>
      <c r="E6245">
        <v>0.87070573521082661</v>
      </c>
      <c r="F6245">
        <v>3.8735146522521968</v>
      </c>
      <c r="G6245">
        <v>2.3826973438262939</v>
      </c>
      <c r="H6245" s="15">
        <v>-999</v>
      </c>
    </row>
    <row r="6246" spans="1:8" x14ac:dyDescent="0.35">
      <c r="A6246" s="14">
        <v>55908</v>
      </c>
      <c r="B6246">
        <v>938.62176513671875</v>
      </c>
      <c r="C6246">
        <v>9.376495361328125</v>
      </c>
      <c r="D6246">
        <v>10.55325317382812</v>
      </c>
      <c r="E6246">
        <v>1.1164494847354549</v>
      </c>
      <c r="F6246">
        <v>9.2266159057617188</v>
      </c>
      <c r="G6246">
        <v>11.042439460754389</v>
      </c>
      <c r="H6246" s="15">
        <v>-999</v>
      </c>
    </row>
    <row r="6247" spans="1:8" x14ac:dyDescent="0.35">
      <c r="A6247" s="14">
        <v>55909</v>
      </c>
      <c r="B6247">
        <v>3502.572509765625</v>
      </c>
      <c r="C6247">
        <v>6.268157958984375</v>
      </c>
      <c r="D6247">
        <v>11.55899047851562</v>
      </c>
      <c r="E6247">
        <v>1.081335798925342</v>
      </c>
      <c r="F6247">
        <v>4.9268183708190918</v>
      </c>
      <c r="G6247">
        <v>0.70162719488143921</v>
      </c>
      <c r="H6247" s="15">
        <v>-999</v>
      </c>
    </row>
    <row r="6248" spans="1:8" x14ac:dyDescent="0.35">
      <c r="A6248" s="14">
        <v>55910</v>
      </c>
      <c r="B6248">
        <v>5489.04736328125</v>
      </c>
      <c r="C6248">
        <v>5.61688232421875</v>
      </c>
      <c r="D6248">
        <v>12.97201538085938</v>
      </c>
      <c r="E6248">
        <v>1.0197124415077059</v>
      </c>
      <c r="F6248">
        <v>3.635222434997559</v>
      </c>
      <c r="G6248">
        <v>8.5772484540939331E-2</v>
      </c>
      <c r="H6248" s="15">
        <v>-999</v>
      </c>
    </row>
    <row r="6249" spans="1:8" x14ac:dyDescent="0.35">
      <c r="A6249" s="14">
        <v>55911</v>
      </c>
      <c r="B6249">
        <v>2633.490234375</v>
      </c>
      <c r="C6249">
        <v>9.37457275390625</v>
      </c>
      <c r="D6249">
        <v>16.164642333984379</v>
      </c>
      <c r="E6249">
        <v>1.387595873337045</v>
      </c>
      <c r="F6249">
        <v>4.0105419158935547</v>
      </c>
      <c r="G6249">
        <v>6.5294221043586731E-2</v>
      </c>
      <c r="H6249" s="15">
        <v>-999</v>
      </c>
    </row>
    <row r="6250" spans="1:8" x14ac:dyDescent="0.35">
      <c r="A6250" s="14">
        <v>55912</v>
      </c>
      <c r="B6250">
        <v>1541.137084960938</v>
      </c>
      <c r="C6250">
        <v>8.621124267578125</v>
      </c>
      <c r="D6250">
        <v>10.69424438476562</v>
      </c>
      <c r="E6250">
        <v>1.112846039596175</v>
      </c>
      <c r="F6250">
        <v>1.689735412597656</v>
      </c>
      <c r="G6250">
        <v>0.27236285805702209</v>
      </c>
      <c r="H6250" s="15">
        <v>-999</v>
      </c>
    </row>
    <row r="6251" spans="1:8" x14ac:dyDescent="0.35">
      <c r="A6251" s="14">
        <v>55913</v>
      </c>
      <c r="B6251">
        <v>4034.1416015625</v>
      </c>
      <c r="C6251">
        <v>7.177276611328125</v>
      </c>
      <c r="D6251">
        <v>13.79916381835938</v>
      </c>
      <c r="E6251">
        <v>1.1106057802497591</v>
      </c>
      <c r="F6251">
        <v>2.7791776657104492</v>
      </c>
      <c r="G6251">
        <v>4.1506115347146988E-2</v>
      </c>
      <c r="H6251" s="15">
        <v>-999</v>
      </c>
    </row>
    <row r="6252" spans="1:8" x14ac:dyDescent="0.35">
      <c r="A6252" s="14">
        <v>55914</v>
      </c>
      <c r="B6252">
        <v>2438.910888671875</v>
      </c>
      <c r="C6252">
        <v>8.290740966796875</v>
      </c>
      <c r="D6252">
        <v>15.283203125</v>
      </c>
      <c r="E6252">
        <v>1.1891495320741641</v>
      </c>
      <c r="F6252">
        <v>3.817047119140625</v>
      </c>
      <c r="G6252">
        <v>4.7954578399658203</v>
      </c>
      <c r="H6252" s="15">
        <v>-999</v>
      </c>
    </row>
    <row r="6253" spans="1:8" x14ac:dyDescent="0.35">
      <c r="A6253" s="14">
        <v>55915</v>
      </c>
      <c r="B6253">
        <v>2055.492431640625</v>
      </c>
      <c r="C6253">
        <v>4.766021728515625</v>
      </c>
      <c r="D6253">
        <v>10.97833251953125</v>
      </c>
      <c r="E6253">
        <v>0.9788489776910444</v>
      </c>
      <c r="F6253">
        <v>7.0673060417175293</v>
      </c>
      <c r="G6253">
        <v>6.9470329284667969</v>
      </c>
      <c r="H6253" s="15">
        <v>-999</v>
      </c>
    </row>
    <row r="6254" spans="1:8" x14ac:dyDescent="0.35">
      <c r="A6254" s="14">
        <v>55916</v>
      </c>
      <c r="B6254">
        <v>6049.830078125</v>
      </c>
      <c r="C6254">
        <v>1.3282470703125</v>
      </c>
      <c r="D6254">
        <v>10.5960693359375</v>
      </c>
      <c r="E6254">
        <v>0.74247156604642317</v>
      </c>
      <c r="F6254">
        <v>2.6086463928222661</v>
      </c>
      <c r="G6254">
        <v>0</v>
      </c>
      <c r="H6254" s="15">
        <v>-999</v>
      </c>
    </row>
    <row r="6255" spans="1:8" x14ac:dyDescent="0.35">
      <c r="A6255" s="14">
        <v>55917</v>
      </c>
      <c r="B6255">
        <v>2685.655029296875</v>
      </c>
      <c r="C6255">
        <v>1.827667236328125</v>
      </c>
      <c r="D6255">
        <v>13.67800903320312</v>
      </c>
      <c r="E6255">
        <v>1.029190141250772</v>
      </c>
      <c r="F6255">
        <v>3.7334756851196289</v>
      </c>
      <c r="G6255">
        <v>1.290626049041748</v>
      </c>
      <c r="H6255" s="15">
        <v>-999</v>
      </c>
    </row>
    <row r="6256" spans="1:8" x14ac:dyDescent="0.35">
      <c r="A6256" s="14">
        <v>55918</v>
      </c>
      <c r="B6256">
        <v>3066.4658203125</v>
      </c>
      <c r="C6256">
        <v>6.593780517578125</v>
      </c>
      <c r="D6256">
        <v>8.89794921875</v>
      </c>
      <c r="E6256">
        <v>0.94814456972902594</v>
      </c>
      <c r="F6256">
        <v>5.973721981048584</v>
      </c>
      <c r="G6256">
        <v>1.6561951637268071</v>
      </c>
      <c r="H6256" s="15">
        <v>-999</v>
      </c>
    </row>
    <row r="6257" spans="1:8" x14ac:dyDescent="0.35">
      <c r="A6257" s="14">
        <v>55919</v>
      </c>
      <c r="B6257">
        <v>2608.97119140625</v>
      </c>
      <c r="C6257">
        <v>6.084808349609375</v>
      </c>
      <c r="D6257">
        <v>10.76736450195312</v>
      </c>
      <c r="E6257">
        <v>0.9420524242842222</v>
      </c>
      <c r="F6257">
        <v>6.6874690055847168</v>
      </c>
      <c r="G6257">
        <v>0.73172610998153687</v>
      </c>
      <c r="H6257" s="15">
        <v>-999</v>
      </c>
    </row>
    <row r="6258" spans="1:8" x14ac:dyDescent="0.35">
      <c r="A6258" s="14">
        <v>55920</v>
      </c>
      <c r="B6258">
        <v>2051.318359375</v>
      </c>
      <c r="C6258">
        <v>7.748321533203125</v>
      </c>
      <c r="D6258">
        <v>10.02688598632812</v>
      </c>
      <c r="E6258">
        <v>1.0472611935008991</v>
      </c>
      <c r="F6258">
        <v>7.1730880737304688</v>
      </c>
      <c r="G6258">
        <v>8.5770053863525391</v>
      </c>
      <c r="H6258" s="15">
        <v>-999</v>
      </c>
    </row>
    <row r="6259" spans="1:8" x14ac:dyDescent="0.35">
      <c r="A6259" s="14">
        <v>55921</v>
      </c>
      <c r="B6259">
        <v>7156.7890625</v>
      </c>
      <c r="C6259">
        <v>-1.495513916015625</v>
      </c>
      <c r="D6259">
        <v>8.315185546875</v>
      </c>
      <c r="E6259">
        <v>0.66635299019425887</v>
      </c>
      <c r="F6259">
        <v>3.1846132278442378</v>
      </c>
      <c r="G6259">
        <v>3.9279162883758536E-3</v>
      </c>
      <c r="H6259" s="15">
        <v>-999</v>
      </c>
    </row>
    <row r="6260" spans="1:8" x14ac:dyDescent="0.35">
      <c r="A6260" s="14">
        <v>55922</v>
      </c>
      <c r="B6260">
        <v>7832.33642578125</v>
      </c>
      <c r="C6260">
        <v>-6.9005126953125</v>
      </c>
      <c r="D6260">
        <v>8.7646484375E-2</v>
      </c>
      <c r="E6260">
        <v>0.40785931252230478</v>
      </c>
      <c r="F6260">
        <v>3.378108024597168</v>
      </c>
      <c r="G6260">
        <v>6.0405954718589783E-4</v>
      </c>
      <c r="H6260" s="15">
        <v>-999</v>
      </c>
    </row>
    <row r="6261" spans="1:8" x14ac:dyDescent="0.35">
      <c r="A6261" s="14">
        <v>55923</v>
      </c>
      <c r="B6261">
        <v>5226.65283203125</v>
      </c>
      <c r="C6261">
        <v>-8.35296630859375</v>
      </c>
      <c r="D6261">
        <v>-3.306549072265625</v>
      </c>
      <c r="E6261">
        <v>0.29616585562585079</v>
      </c>
      <c r="F6261">
        <v>2.5390033721923828</v>
      </c>
      <c r="G6261">
        <v>0</v>
      </c>
      <c r="H6261" s="15">
        <v>-999</v>
      </c>
    </row>
    <row r="6262" spans="1:8" x14ac:dyDescent="0.35">
      <c r="A6262" s="14">
        <v>55924</v>
      </c>
      <c r="B6262">
        <v>2749.29736328125</v>
      </c>
      <c r="C6262">
        <v>-6.049652099609375</v>
      </c>
      <c r="D6262">
        <v>0.734100341796875</v>
      </c>
      <c r="E6262">
        <v>0.48342238636155721</v>
      </c>
      <c r="F6262">
        <v>3.4530210494995122</v>
      </c>
      <c r="G6262">
        <v>2.364330925047398E-2</v>
      </c>
      <c r="H6262" s="15">
        <v>-999</v>
      </c>
    </row>
    <row r="6263" spans="1:8" x14ac:dyDescent="0.35">
      <c r="A6263" s="14">
        <v>55925</v>
      </c>
      <c r="B6263">
        <v>3746.708740234375</v>
      </c>
      <c r="C6263">
        <v>-2.351165771484375</v>
      </c>
      <c r="D6263">
        <v>1.54559326171875</v>
      </c>
      <c r="E6263">
        <v>0.52337636459084746</v>
      </c>
      <c r="F6263">
        <v>3.959344863891602</v>
      </c>
      <c r="G6263">
        <v>2.0394266175571829E-4</v>
      </c>
      <c r="H6263" s="15">
        <v>-999</v>
      </c>
    </row>
    <row r="6264" spans="1:8" x14ac:dyDescent="0.35">
      <c r="A6264" s="14">
        <v>55926</v>
      </c>
      <c r="B6264">
        <v>8298.177734375</v>
      </c>
      <c r="C6264">
        <v>-4.520782470703125</v>
      </c>
      <c r="D6264">
        <v>0.952392578125</v>
      </c>
      <c r="E6264">
        <v>0.39251723741221067</v>
      </c>
      <c r="F6264">
        <v>3.7515449523925781</v>
      </c>
      <c r="G6264">
        <v>0</v>
      </c>
      <c r="H6264" s="15">
        <v>-999</v>
      </c>
    </row>
    <row r="6265" spans="1:8" x14ac:dyDescent="0.35">
      <c r="A6265" s="14">
        <v>55927</v>
      </c>
      <c r="B6265">
        <v>8677.4228515625</v>
      </c>
      <c r="C6265">
        <v>-5.949371337890625</v>
      </c>
      <c r="D6265">
        <v>-0.113922119140625</v>
      </c>
      <c r="E6265">
        <v>0.34671222244865368</v>
      </c>
      <c r="F6265">
        <v>2.257043838500977</v>
      </c>
      <c r="G6265">
        <v>0</v>
      </c>
      <c r="H6265" s="15">
        <v>-999</v>
      </c>
    </row>
    <row r="6266" spans="1:8" x14ac:dyDescent="0.35">
      <c r="A6266" s="14">
        <v>55928</v>
      </c>
      <c r="B6266">
        <v>8264.26953125</v>
      </c>
      <c r="C6266">
        <v>-7.88409423828125</v>
      </c>
      <c r="D6266">
        <v>-0.338470458984375</v>
      </c>
      <c r="E6266">
        <v>0.34460333489855832</v>
      </c>
      <c r="F6266">
        <v>2.5924596786499019</v>
      </c>
      <c r="G6266">
        <v>0</v>
      </c>
      <c r="H6266" s="15">
        <v>-999</v>
      </c>
    </row>
    <row r="6267" spans="1:8" x14ac:dyDescent="0.35">
      <c r="A6267" s="14">
        <v>55929</v>
      </c>
      <c r="B6267">
        <v>8221.4931640625</v>
      </c>
      <c r="C6267">
        <v>-6.799285888671875</v>
      </c>
      <c r="D6267">
        <v>0.150299072265625</v>
      </c>
      <c r="E6267">
        <v>0.37926499829542659</v>
      </c>
      <c r="F6267">
        <v>2.2401037216186519</v>
      </c>
      <c r="G6267">
        <v>0</v>
      </c>
      <c r="H6267" s="15">
        <v>-999</v>
      </c>
    </row>
    <row r="6268" spans="1:8" x14ac:dyDescent="0.35">
      <c r="A6268" s="14">
        <v>55930</v>
      </c>
      <c r="B6268">
        <v>9385.3134765625</v>
      </c>
      <c r="C6268">
        <v>-8.75689697265625</v>
      </c>
      <c r="D6268">
        <v>1.477691650390625</v>
      </c>
      <c r="E6268">
        <v>0.37335579105633071</v>
      </c>
      <c r="F6268">
        <v>2.8913593292236328</v>
      </c>
      <c r="G6268">
        <v>0</v>
      </c>
      <c r="H6268" s="15">
        <v>-999</v>
      </c>
    </row>
    <row r="6269" spans="1:8" x14ac:dyDescent="0.35">
      <c r="A6269" s="14">
        <v>55931</v>
      </c>
      <c r="B6269">
        <v>7095.7548828125</v>
      </c>
      <c r="C6269">
        <v>-4.7222900390625</v>
      </c>
      <c r="D6269">
        <v>2.475067138671875</v>
      </c>
      <c r="E6269">
        <v>0.49635628930959808</v>
      </c>
      <c r="F6269">
        <v>3.1187343597412109</v>
      </c>
      <c r="G6269">
        <v>7.3796120705083013E-4</v>
      </c>
      <c r="H6269" s="15">
        <v>-999</v>
      </c>
    </row>
    <row r="6270" spans="1:8" x14ac:dyDescent="0.35">
      <c r="A6270" s="14">
        <v>55932</v>
      </c>
      <c r="B6270">
        <v>5330.98486328125</v>
      </c>
      <c r="C6270">
        <v>-1.636871337890625</v>
      </c>
      <c r="D6270">
        <v>5.5684814453125</v>
      </c>
      <c r="E6270">
        <v>0.63441122441117281</v>
      </c>
      <c r="F6270">
        <v>3.3799905776977539</v>
      </c>
      <c r="G6270">
        <v>4.8746544867753983E-2</v>
      </c>
      <c r="H6270" s="15">
        <v>-999</v>
      </c>
    </row>
    <row r="6271" spans="1:8" x14ac:dyDescent="0.35">
      <c r="A6271" s="14">
        <v>55933</v>
      </c>
      <c r="B6271">
        <v>8635.6904296875</v>
      </c>
      <c r="C6271">
        <v>-6.829833984375</v>
      </c>
      <c r="D6271">
        <v>2.909515380859375</v>
      </c>
      <c r="E6271">
        <v>0.49059380718942819</v>
      </c>
      <c r="F6271">
        <v>2.1011934280395508</v>
      </c>
      <c r="G6271">
        <v>7.0258311927318573E-2</v>
      </c>
      <c r="H6271" s="15">
        <v>-999</v>
      </c>
    </row>
    <row r="6272" spans="1:8" x14ac:dyDescent="0.35">
      <c r="A6272" s="14">
        <v>55934</v>
      </c>
      <c r="B6272">
        <v>2339.2744140625</v>
      </c>
      <c r="C6272">
        <v>0.604400634765625</v>
      </c>
      <c r="D6272">
        <v>3.068267822265625</v>
      </c>
      <c r="E6272">
        <v>0.70076934572483696</v>
      </c>
      <c r="F6272">
        <v>4.5338058471679688</v>
      </c>
      <c r="G6272">
        <v>6.6672873497009277</v>
      </c>
      <c r="H6272" s="15">
        <v>-999</v>
      </c>
    </row>
    <row r="6273" spans="1:8" x14ac:dyDescent="0.35">
      <c r="A6273" s="14">
        <v>55935</v>
      </c>
      <c r="B6273">
        <v>3853.126708984375</v>
      </c>
      <c r="C6273">
        <v>-1.4859619140625</v>
      </c>
      <c r="D6273">
        <v>5.78466796875</v>
      </c>
      <c r="E6273">
        <v>0.66666516596893888</v>
      </c>
      <c r="F6273">
        <v>3.7338523864746089</v>
      </c>
      <c r="G6273">
        <v>2.6323282718658452</v>
      </c>
      <c r="H6273" s="15">
        <v>-999</v>
      </c>
    </row>
    <row r="6274" spans="1:8" x14ac:dyDescent="0.35">
      <c r="A6274" s="14">
        <v>55936</v>
      </c>
      <c r="B6274">
        <v>3811.916259765625</v>
      </c>
      <c r="C6274">
        <v>1.552642822265625</v>
      </c>
      <c r="D6274">
        <v>3.953887939453125</v>
      </c>
      <c r="E6274">
        <v>0.71903348062589045</v>
      </c>
      <c r="F6274">
        <v>4.0982546806335449</v>
      </c>
      <c r="G6274">
        <v>2.7709088325500488</v>
      </c>
      <c r="H6274" s="15">
        <v>-999</v>
      </c>
    </row>
    <row r="6275" spans="1:8" x14ac:dyDescent="0.35">
      <c r="A6275" s="14">
        <v>55937</v>
      </c>
      <c r="B6275">
        <v>2719.563232421875</v>
      </c>
      <c r="C6275">
        <v>2.051116943359375</v>
      </c>
      <c r="D6275">
        <v>6.936614990234375</v>
      </c>
      <c r="E6275">
        <v>0.75350300939700654</v>
      </c>
      <c r="F6275">
        <v>4.0101652145385742</v>
      </c>
      <c r="G6275">
        <v>4.7651991844177246</v>
      </c>
      <c r="H6275" s="15">
        <v>-999</v>
      </c>
    </row>
    <row r="6276" spans="1:8" x14ac:dyDescent="0.35">
      <c r="A6276" s="14">
        <v>55938</v>
      </c>
      <c r="B6276">
        <v>7819.81640625</v>
      </c>
      <c r="C6276">
        <v>1.0474853515625</v>
      </c>
      <c r="D6276">
        <v>6.4593505859375</v>
      </c>
      <c r="E6276">
        <v>0.65829591653963049</v>
      </c>
      <c r="F6276">
        <v>5.6699280738830566</v>
      </c>
      <c r="G6276">
        <v>2.291627168655396</v>
      </c>
      <c r="H6276" s="15">
        <v>-999</v>
      </c>
    </row>
    <row r="6277" spans="1:8" x14ac:dyDescent="0.35">
      <c r="A6277" s="14">
        <v>55939</v>
      </c>
      <c r="B6277">
        <v>4915.744140625</v>
      </c>
      <c r="C6277">
        <v>1.215545654296875</v>
      </c>
      <c r="D6277">
        <v>6.49066162109375</v>
      </c>
      <c r="E6277">
        <v>0.71053643386261656</v>
      </c>
      <c r="F6277">
        <v>3.803871631622314</v>
      </c>
      <c r="G6277">
        <v>1.5297625064849849</v>
      </c>
      <c r="H6277" s="15">
        <v>-999</v>
      </c>
    </row>
    <row r="6278" spans="1:8" x14ac:dyDescent="0.35">
      <c r="A6278" s="14">
        <v>55940</v>
      </c>
      <c r="B6278">
        <v>1864.042846679688</v>
      </c>
      <c r="C6278">
        <v>1.549774169921875</v>
      </c>
      <c r="D6278">
        <v>4.38104248046875</v>
      </c>
      <c r="E6278">
        <v>0.75099079616029785</v>
      </c>
      <c r="F6278">
        <v>3.3250284194946289</v>
      </c>
      <c r="G6278">
        <v>7.9167938232421884</v>
      </c>
      <c r="H6278" s="15">
        <v>-999</v>
      </c>
    </row>
    <row r="6279" spans="1:8" x14ac:dyDescent="0.35">
      <c r="A6279" s="14">
        <v>55941</v>
      </c>
      <c r="B6279">
        <v>4493.20068359375</v>
      </c>
      <c r="C6279">
        <v>1.16302490234375</v>
      </c>
      <c r="D6279">
        <v>5.901641845703125</v>
      </c>
      <c r="E6279">
        <v>0.64237669319859136</v>
      </c>
      <c r="F6279">
        <v>5.6770806312561044</v>
      </c>
      <c r="G6279">
        <v>4.6890333294868469E-2</v>
      </c>
      <c r="H6279" s="15">
        <v>-999</v>
      </c>
    </row>
    <row r="6280" spans="1:8" x14ac:dyDescent="0.35">
      <c r="A6280" s="14">
        <v>55942</v>
      </c>
      <c r="B6280">
        <v>10715.5419921875</v>
      </c>
      <c r="C6280">
        <v>0.563323974609375</v>
      </c>
      <c r="D6280">
        <v>10.57937622070312</v>
      </c>
      <c r="E6280">
        <v>0.64615039466664714</v>
      </c>
      <c r="F6280">
        <v>2.813811302185059</v>
      </c>
      <c r="G6280">
        <v>0</v>
      </c>
      <c r="H6280" s="15">
        <v>-999</v>
      </c>
    </row>
    <row r="6281" spans="1:8" x14ac:dyDescent="0.35">
      <c r="A6281" s="14">
        <v>55943</v>
      </c>
      <c r="B6281">
        <v>3336.6845703125</v>
      </c>
      <c r="C6281">
        <v>3.43865966796875</v>
      </c>
      <c r="D6281">
        <v>8.685943603515625</v>
      </c>
      <c r="E6281">
        <v>0.71933876523372164</v>
      </c>
      <c r="F6281">
        <v>6.5508179664611816</v>
      </c>
      <c r="G6281">
        <v>1.496569871902466</v>
      </c>
      <c r="H6281" s="15">
        <v>-999</v>
      </c>
    </row>
    <row r="6282" spans="1:8" x14ac:dyDescent="0.35">
      <c r="A6282" s="14">
        <v>55944</v>
      </c>
      <c r="B6282">
        <v>6585.0517578125</v>
      </c>
      <c r="C6282">
        <v>5.216766357421875</v>
      </c>
      <c r="D6282">
        <v>11.17257690429688</v>
      </c>
      <c r="E6282">
        <v>0.88745283622958582</v>
      </c>
      <c r="F6282">
        <v>5.0623397827148438</v>
      </c>
      <c r="G6282">
        <v>0.86956638097763062</v>
      </c>
      <c r="H6282" s="15">
        <v>-999</v>
      </c>
    </row>
    <row r="6283" spans="1:8" x14ac:dyDescent="0.35">
      <c r="A6283" s="14">
        <v>55945</v>
      </c>
      <c r="B6283">
        <v>5302.2939453125</v>
      </c>
      <c r="C6283">
        <v>5.0487060546875</v>
      </c>
      <c r="D6283">
        <v>12.96365356445312</v>
      </c>
      <c r="E6283">
        <v>0.94898875046730291</v>
      </c>
      <c r="F6283">
        <v>6.4009914398193359</v>
      </c>
      <c r="G6283">
        <v>0.81229895353317261</v>
      </c>
      <c r="H6283" s="15">
        <v>-999</v>
      </c>
    </row>
    <row r="6284" spans="1:8" x14ac:dyDescent="0.35">
      <c r="A6284" s="14">
        <v>55946</v>
      </c>
      <c r="B6284">
        <v>3448.3193359375</v>
      </c>
      <c r="C6284">
        <v>5.21484375</v>
      </c>
      <c r="D6284">
        <v>9.053558349609375</v>
      </c>
      <c r="E6284">
        <v>0.92094036093594722</v>
      </c>
      <c r="F6284">
        <v>3.797848224639893</v>
      </c>
      <c r="G6284">
        <v>5.2873644828796387</v>
      </c>
      <c r="H6284" s="15">
        <v>-999</v>
      </c>
    </row>
    <row r="6285" spans="1:8" x14ac:dyDescent="0.35">
      <c r="A6285" s="14">
        <v>55947</v>
      </c>
      <c r="B6285">
        <v>2789.9873046875</v>
      </c>
      <c r="C6285">
        <v>2.116058349609375</v>
      </c>
      <c r="D6285">
        <v>5.84942626953125</v>
      </c>
      <c r="E6285">
        <v>0.8347759456622984</v>
      </c>
      <c r="F6285">
        <v>3.5045948028564449</v>
      </c>
      <c r="G6285">
        <v>1.9104821681976321</v>
      </c>
      <c r="H6285" s="15">
        <v>-999</v>
      </c>
    </row>
    <row r="6286" spans="1:8" x14ac:dyDescent="0.35">
      <c r="A6286" s="14">
        <v>55948</v>
      </c>
      <c r="B6286">
        <v>2527.07080078125</v>
      </c>
      <c r="C6286">
        <v>1.645294189453125</v>
      </c>
      <c r="D6286">
        <v>3.2781982421875</v>
      </c>
      <c r="E6286">
        <v>0.73260154808477851</v>
      </c>
      <c r="F6286">
        <v>3.352509498596191</v>
      </c>
      <c r="G6286">
        <v>0.68971520662307739</v>
      </c>
      <c r="H6286" s="15">
        <v>-999</v>
      </c>
    </row>
    <row r="6287" spans="1:8" x14ac:dyDescent="0.35">
      <c r="A6287" s="14">
        <v>55949</v>
      </c>
      <c r="B6287">
        <v>13086.478515625</v>
      </c>
      <c r="C6287">
        <v>-1.8431396484375</v>
      </c>
      <c r="D6287">
        <v>6.60137939453125</v>
      </c>
      <c r="E6287">
        <v>0.5440366806650494</v>
      </c>
      <c r="F6287">
        <v>4.1464400291442871</v>
      </c>
      <c r="G6287">
        <v>0</v>
      </c>
      <c r="H6287" s="15">
        <v>-999</v>
      </c>
    </row>
    <row r="6288" spans="1:8" x14ac:dyDescent="0.35">
      <c r="A6288" s="14">
        <v>55950</v>
      </c>
      <c r="B6288">
        <v>13000.4052734375</v>
      </c>
      <c r="C6288">
        <v>0.452545166015625</v>
      </c>
      <c r="D6288">
        <v>8.1856689453125</v>
      </c>
      <c r="E6288">
        <v>0.52345893700209956</v>
      </c>
      <c r="F6288">
        <v>2.6293516159057622</v>
      </c>
      <c r="G6288">
        <v>0</v>
      </c>
      <c r="H6288" s="15">
        <v>-999</v>
      </c>
    </row>
    <row r="6289" spans="1:8" x14ac:dyDescent="0.35">
      <c r="A6289" s="14">
        <v>55951</v>
      </c>
      <c r="B6289">
        <v>13700.9921875</v>
      </c>
      <c r="C6289">
        <v>-1.42962646484375</v>
      </c>
      <c r="D6289">
        <v>11.47857666015625</v>
      </c>
      <c r="E6289">
        <v>0.62677852488576125</v>
      </c>
      <c r="F6289">
        <v>1.7236156463623049</v>
      </c>
      <c r="G6289">
        <v>0</v>
      </c>
      <c r="H6289" s="15">
        <v>-999</v>
      </c>
    </row>
    <row r="6290" spans="1:8" x14ac:dyDescent="0.35">
      <c r="A6290" s="14">
        <v>55952</v>
      </c>
      <c r="B6290">
        <v>13324.35546875</v>
      </c>
      <c r="C6290">
        <v>-0.414520263671875</v>
      </c>
      <c r="D6290">
        <v>14.81951904296875</v>
      </c>
      <c r="E6290">
        <v>0.70782947526042517</v>
      </c>
      <c r="F6290">
        <v>3.4503860473632808</v>
      </c>
      <c r="G6290">
        <v>0.63151174783706665</v>
      </c>
      <c r="H6290" s="15">
        <v>-999</v>
      </c>
    </row>
    <row r="6291" spans="1:8" x14ac:dyDescent="0.35">
      <c r="A6291" s="14">
        <v>55953</v>
      </c>
      <c r="B6291">
        <v>8651.861328125</v>
      </c>
      <c r="C6291">
        <v>4.50054931640625</v>
      </c>
      <c r="D6291">
        <v>9.921417236328125</v>
      </c>
      <c r="E6291">
        <v>0.86172495762924584</v>
      </c>
      <c r="F6291">
        <v>2.7046413421630859</v>
      </c>
      <c r="G6291">
        <v>6.9334511756896973</v>
      </c>
      <c r="H6291" s="15">
        <v>-999</v>
      </c>
    </row>
    <row r="6292" spans="1:8" x14ac:dyDescent="0.35">
      <c r="A6292" s="14">
        <v>55954</v>
      </c>
      <c r="B6292">
        <v>4132.73486328125</v>
      </c>
      <c r="C6292">
        <v>0.854583740234375</v>
      </c>
      <c r="D6292">
        <v>4.072967529296875</v>
      </c>
      <c r="E6292">
        <v>0.7059858968049384</v>
      </c>
      <c r="F6292">
        <v>2.3692255020141602</v>
      </c>
      <c r="G6292">
        <v>0.36492252349853521</v>
      </c>
      <c r="H6292" s="15">
        <v>-999</v>
      </c>
    </row>
    <row r="6293" spans="1:8" x14ac:dyDescent="0.35">
      <c r="A6293" s="14">
        <v>55955</v>
      </c>
      <c r="B6293">
        <v>14599.2880859375</v>
      </c>
      <c r="C6293">
        <v>-2.307220458984375</v>
      </c>
      <c r="D6293">
        <v>4.911590576171875</v>
      </c>
      <c r="E6293">
        <v>0.50849381077936373</v>
      </c>
      <c r="F6293">
        <v>3.46544361114502</v>
      </c>
      <c r="G6293">
        <v>0</v>
      </c>
      <c r="H6293" s="15">
        <v>-999</v>
      </c>
    </row>
    <row r="6294" spans="1:8" x14ac:dyDescent="0.35">
      <c r="A6294" s="14">
        <v>55956</v>
      </c>
      <c r="B6294">
        <v>15410.466796875</v>
      </c>
      <c r="C6294">
        <v>-2.229888916015625</v>
      </c>
      <c r="D6294">
        <v>7.58306884765625</v>
      </c>
      <c r="E6294">
        <v>0.49030945109801322</v>
      </c>
      <c r="F6294">
        <v>4.0274820327758789</v>
      </c>
      <c r="G6294">
        <v>0</v>
      </c>
      <c r="H6294" s="15">
        <v>-999</v>
      </c>
    </row>
    <row r="6295" spans="1:8" x14ac:dyDescent="0.35">
      <c r="A6295" s="14">
        <v>55957</v>
      </c>
      <c r="B6295">
        <v>14895.068359375</v>
      </c>
      <c r="C6295">
        <v>-3.43023681640625</v>
      </c>
      <c r="D6295">
        <v>8.611785888671875</v>
      </c>
      <c r="E6295">
        <v>0.50851243825283865</v>
      </c>
      <c r="F6295">
        <v>2.2973232269287109</v>
      </c>
      <c r="G6295">
        <v>0</v>
      </c>
      <c r="H6295" s="15">
        <v>-999</v>
      </c>
    </row>
    <row r="6296" spans="1:8" x14ac:dyDescent="0.35">
      <c r="A6296" s="14">
        <v>55958</v>
      </c>
      <c r="B6296">
        <v>16407.35546875</v>
      </c>
      <c r="C6296">
        <v>-4.03375244140625</v>
      </c>
      <c r="D6296">
        <v>7.888031005859375</v>
      </c>
      <c r="E6296">
        <v>0.47877442641351903</v>
      </c>
      <c r="F6296">
        <v>2.8360214233398442</v>
      </c>
      <c r="G6296">
        <v>0</v>
      </c>
      <c r="H6296" s="15">
        <v>-999</v>
      </c>
    </row>
    <row r="6297" spans="1:8" x14ac:dyDescent="0.35">
      <c r="A6297" s="14">
        <v>55959</v>
      </c>
      <c r="B6297">
        <v>16005.1572265625</v>
      </c>
      <c r="C6297">
        <v>-3.65081787109375</v>
      </c>
      <c r="D6297">
        <v>11.29788208007812</v>
      </c>
      <c r="E6297">
        <v>0.55479086860855065</v>
      </c>
      <c r="F6297">
        <v>4.7148776054382324</v>
      </c>
      <c r="G6297">
        <v>1.7502861022949221</v>
      </c>
      <c r="H6297" s="15">
        <v>-999</v>
      </c>
    </row>
    <row r="6298" spans="1:8" x14ac:dyDescent="0.35">
      <c r="A6298" s="14">
        <v>55960</v>
      </c>
      <c r="B6298">
        <v>6423.85888671875</v>
      </c>
      <c r="C6298">
        <v>6.27960205078125</v>
      </c>
      <c r="D6298">
        <v>15.076416015625</v>
      </c>
      <c r="E6298">
        <v>1.1759657715195531</v>
      </c>
      <c r="F6298">
        <v>5.0634689331054688</v>
      </c>
      <c r="G6298">
        <v>6.3459596633911133</v>
      </c>
      <c r="H6298" s="15">
        <v>-999</v>
      </c>
    </row>
    <row r="6299" spans="1:8" x14ac:dyDescent="0.35">
      <c r="A6299" s="14">
        <v>55961</v>
      </c>
      <c r="B6299">
        <v>4051.356689453125</v>
      </c>
      <c r="C6299">
        <v>3.726104736328125</v>
      </c>
      <c r="D6299">
        <v>9.631072998046875</v>
      </c>
      <c r="E6299">
        <v>0.89978403565899123</v>
      </c>
      <c r="F6299">
        <v>1.0783824920654299</v>
      </c>
      <c r="G6299">
        <v>1.1634373664855959</v>
      </c>
      <c r="H6299" s="15">
        <v>-999</v>
      </c>
    </row>
    <row r="6300" spans="1:8" x14ac:dyDescent="0.35">
      <c r="A6300" s="14">
        <v>55962</v>
      </c>
      <c r="B6300">
        <v>10098.9423828125</v>
      </c>
      <c r="C6300">
        <v>1.33587646484375</v>
      </c>
      <c r="D6300">
        <v>9.166351318359375</v>
      </c>
      <c r="E6300">
        <v>0.78662911777256239</v>
      </c>
      <c r="F6300">
        <v>1.7552375793457029</v>
      </c>
      <c r="G6300">
        <v>2.331814356148243E-2</v>
      </c>
      <c r="H6300" s="15">
        <v>-999</v>
      </c>
    </row>
    <row r="6301" spans="1:8" x14ac:dyDescent="0.35">
      <c r="A6301" s="14">
        <v>55963</v>
      </c>
      <c r="B6301">
        <v>8995.6337890625</v>
      </c>
      <c r="C6301">
        <v>-1.6326904296875E-2</v>
      </c>
      <c r="D6301">
        <v>12.71926879882812</v>
      </c>
      <c r="E6301">
        <v>0.77141751167667483</v>
      </c>
      <c r="F6301">
        <v>2.2468795776367192</v>
      </c>
      <c r="G6301">
        <v>0</v>
      </c>
      <c r="H6301" s="15">
        <v>-999</v>
      </c>
    </row>
    <row r="6302" spans="1:8" x14ac:dyDescent="0.35">
      <c r="A6302" s="14">
        <v>55964</v>
      </c>
      <c r="B6302">
        <v>5449.40087890625</v>
      </c>
      <c r="C6302">
        <v>3.407135009765625</v>
      </c>
      <c r="D6302">
        <v>14.3787841796875</v>
      </c>
      <c r="E6302">
        <v>0.99239357281151863</v>
      </c>
      <c r="F6302">
        <v>3.3540153503417969</v>
      </c>
      <c r="G6302">
        <v>3.469144344329834</v>
      </c>
      <c r="H6302" s="15">
        <v>-999</v>
      </c>
    </row>
    <row r="6303" spans="1:8" x14ac:dyDescent="0.35">
      <c r="A6303" s="14">
        <v>55965</v>
      </c>
      <c r="B6303">
        <v>7494.3017578125</v>
      </c>
      <c r="C6303">
        <v>5.926300048828125</v>
      </c>
      <c r="D6303">
        <v>14.42056274414062</v>
      </c>
      <c r="E6303">
        <v>1.049028747012515</v>
      </c>
      <c r="F6303">
        <v>3.1793432235717769</v>
      </c>
      <c r="G6303">
        <v>1.5308394096791741E-2</v>
      </c>
      <c r="H6303" s="15">
        <v>-999</v>
      </c>
    </row>
    <row r="6304" spans="1:8" x14ac:dyDescent="0.35">
      <c r="A6304" s="14">
        <v>55966</v>
      </c>
      <c r="B6304">
        <v>3382.591064453125</v>
      </c>
      <c r="C6304">
        <v>5.22918701171875</v>
      </c>
      <c r="D6304">
        <v>13.098388671875</v>
      </c>
      <c r="E6304">
        <v>1.037623575113467</v>
      </c>
      <c r="F6304">
        <v>5.6356711387634277</v>
      </c>
      <c r="G6304">
        <v>7.8929657936096191</v>
      </c>
      <c r="H6304" s="15">
        <v>-999</v>
      </c>
    </row>
    <row r="6305" spans="1:8" x14ac:dyDescent="0.35">
      <c r="A6305" s="14">
        <v>55967</v>
      </c>
      <c r="B6305">
        <v>11293.017578125</v>
      </c>
      <c r="C6305">
        <v>10.25408935546875</v>
      </c>
      <c r="D6305">
        <v>19.544219970703121</v>
      </c>
      <c r="E6305">
        <v>1.2622506219393319</v>
      </c>
      <c r="F6305">
        <v>9.2740488052368164</v>
      </c>
      <c r="G6305">
        <v>6.4710936546325684</v>
      </c>
      <c r="H6305" s="15">
        <v>-999</v>
      </c>
    </row>
    <row r="6306" spans="1:8" x14ac:dyDescent="0.35">
      <c r="A6306" s="14">
        <v>55968</v>
      </c>
      <c r="B6306">
        <v>10571.04296875</v>
      </c>
      <c r="C6306">
        <v>6.367462158203125</v>
      </c>
      <c r="D6306">
        <v>16.606414794921879</v>
      </c>
      <c r="E6306">
        <v>1.099367728993067</v>
      </c>
      <c r="F6306">
        <v>3.4500093460083008</v>
      </c>
      <c r="G6306">
        <v>2.3146426677703862</v>
      </c>
      <c r="H6306" s="15">
        <v>-999</v>
      </c>
    </row>
    <row r="6307" spans="1:8" x14ac:dyDescent="0.35">
      <c r="A6307" s="14">
        <v>55969</v>
      </c>
      <c r="B6307">
        <v>8001.87548828125</v>
      </c>
      <c r="C6307">
        <v>3.535125732421875</v>
      </c>
      <c r="D6307">
        <v>11.73129272460938</v>
      </c>
      <c r="E6307">
        <v>0.94536860517684618</v>
      </c>
      <c r="F6307">
        <v>3.3912839889526372</v>
      </c>
      <c r="G6307">
        <v>2.0115005970001221</v>
      </c>
      <c r="H6307" s="15">
        <v>-999</v>
      </c>
    </row>
    <row r="6308" spans="1:8" x14ac:dyDescent="0.35">
      <c r="A6308" s="14">
        <v>55970</v>
      </c>
      <c r="B6308">
        <v>12609.68359375</v>
      </c>
      <c r="C6308">
        <v>2.594482421875</v>
      </c>
      <c r="D6308">
        <v>10.455078125</v>
      </c>
      <c r="E6308">
        <v>0.72066101604505917</v>
      </c>
      <c r="F6308">
        <v>3.52379322052002</v>
      </c>
      <c r="G6308">
        <v>7.1472494164481759E-4</v>
      </c>
      <c r="H6308" s="15">
        <v>-999</v>
      </c>
    </row>
    <row r="6309" spans="1:8" x14ac:dyDescent="0.35">
      <c r="A6309" s="14">
        <v>55971</v>
      </c>
      <c r="B6309">
        <v>16300.9375</v>
      </c>
      <c r="C6309">
        <v>2.80841064453125</v>
      </c>
      <c r="D6309">
        <v>14.52603149414062</v>
      </c>
      <c r="E6309">
        <v>0.83955113154090366</v>
      </c>
      <c r="F6309">
        <v>4.3538632392883301</v>
      </c>
      <c r="G6309">
        <v>0</v>
      </c>
      <c r="H6309" s="15">
        <v>-999</v>
      </c>
    </row>
    <row r="6310" spans="1:8" x14ac:dyDescent="0.35">
      <c r="A6310" s="14">
        <v>55972</v>
      </c>
      <c r="B6310">
        <v>4805.15380859375</v>
      </c>
      <c r="C6310">
        <v>4.4814453125</v>
      </c>
      <c r="D6310">
        <v>11.99972534179688</v>
      </c>
      <c r="E6310">
        <v>1.011164591304331</v>
      </c>
      <c r="F6310">
        <v>4.1539688110351563</v>
      </c>
      <c r="G6310">
        <v>0.83380192518234253</v>
      </c>
      <c r="H6310" s="15">
        <v>-999</v>
      </c>
    </row>
    <row r="6311" spans="1:8" x14ac:dyDescent="0.35">
      <c r="A6311" s="14">
        <v>55973</v>
      </c>
      <c r="B6311">
        <v>3191.663818359375</v>
      </c>
      <c r="C6311">
        <v>8.107391357421875</v>
      </c>
      <c r="D6311">
        <v>11.413818359375</v>
      </c>
      <c r="E6311">
        <v>1.1563135243366951</v>
      </c>
      <c r="F6311">
        <v>3.1006650924682622</v>
      </c>
      <c r="G6311">
        <v>7.0707316398620614</v>
      </c>
      <c r="H6311" s="15">
        <v>-999</v>
      </c>
    </row>
    <row r="6312" spans="1:8" x14ac:dyDescent="0.35">
      <c r="A6312" s="14">
        <v>55974</v>
      </c>
      <c r="B6312">
        <v>6908.4794921875</v>
      </c>
      <c r="C6312">
        <v>5.53668212890625</v>
      </c>
      <c r="D6312">
        <v>13.46182250976562</v>
      </c>
      <c r="E6312">
        <v>1.011642546051909</v>
      </c>
      <c r="F6312">
        <v>1.717216491699219</v>
      </c>
      <c r="G6312">
        <v>9.247706413269043</v>
      </c>
      <c r="H6312" s="15">
        <v>-999</v>
      </c>
    </row>
    <row r="6313" spans="1:8" x14ac:dyDescent="0.35">
      <c r="A6313" s="14">
        <v>55975</v>
      </c>
      <c r="B6313">
        <v>13040.05078125</v>
      </c>
      <c r="C6313">
        <v>3.522705078125</v>
      </c>
      <c r="D6313">
        <v>17.44921875</v>
      </c>
      <c r="E6313">
        <v>1.086771774953575</v>
      </c>
      <c r="F6313">
        <v>2.675654411315918</v>
      </c>
      <c r="G6313">
        <v>0.1793817728757858</v>
      </c>
      <c r="H6313" s="15">
        <v>-999</v>
      </c>
    </row>
    <row r="6314" spans="1:8" x14ac:dyDescent="0.35">
      <c r="A6314" s="14">
        <v>55976</v>
      </c>
      <c r="B6314">
        <v>16935.796875</v>
      </c>
      <c r="C6314">
        <v>7.670013427734375</v>
      </c>
      <c r="D6314">
        <v>19.221527099609379</v>
      </c>
      <c r="E6314">
        <v>1.19494536052391</v>
      </c>
      <c r="F6314">
        <v>2.3662137985229492</v>
      </c>
      <c r="G6314">
        <v>3.5427787806838751E-3</v>
      </c>
      <c r="H6314" s="15">
        <v>-999</v>
      </c>
    </row>
    <row r="6315" spans="1:8" x14ac:dyDescent="0.35">
      <c r="A6315" s="14">
        <v>55977</v>
      </c>
      <c r="B6315">
        <v>11870.4931640625</v>
      </c>
      <c r="C6315">
        <v>9.11865234375</v>
      </c>
      <c r="D6315">
        <v>19.457550048828121</v>
      </c>
      <c r="E6315">
        <v>1.3092378137445631</v>
      </c>
      <c r="F6315">
        <v>3.34912109375</v>
      </c>
      <c r="G6315">
        <v>0.21815305948257449</v>
      </c>
      <c r="H6315" s="15">
        <v>-999</v>
      </c>
    </row>
    <row r="6316" spans="1:8" x14ac:dyDescent="0.35">
      <c r="A6316" s="14">
        <v>55978</v>
      </c>
      <c r="B6316">
        <v>6564.18505859375</v>
      </c>
      <c r="C6316">
        <v>10.54248046875</v>
      </c>
      <c r="D6316">
        <v>15.63723754882812</v>
      </c>
      <c r="E6316">
        <v>1.3362211321139219</v>
      </c>
      <c r="F6316">
        <v>3.733098983764648</v>
      </c>
      <c r="G6316">
        <v>0.68958073854446411</v>
      </c>
      <c r="H6316" s="15">
        <v>-999</v>
      </c>
    </row>
    <row r="6317" spans="1:8" x14ac:dyDescent="0.35">
      <c r="A6317" s="14">
        <v>55979</v>
      </c>
      <c r="B6317">
        <v>18942.09375</v>
      </c>
      <c r="C6317">
        <v>2.634613037109375</v>
      </c>
      <c r="D6317">
        <v>15.8095703125</v>
      </c>
      <c r="E6317">
        <v>0.96990340396101971</v>
      </c>
      <c r="F6317">
        <v>2.854467391967773</v>
      </c>
      <c r="G6317">
        <v>2.7691522613167759E-2</v>
      </c>
      <c r="H6317" s="15">
        <v>-999</v>
      </c>
    </row>
    <row r="6318" spans="1:8" x14ac:dyDescent="0.35">
      <c r="A6318" s="14">
        <v>55980</v>
      </c>
      <c r="B6318">
        <v>17456.931640625</v>
      </c>
      <c r="C6318">
        <v>2.18194580078125</v>
      </c>
      <c r="D6318">
        <v>11.6112060546875</v>
      </c>
      <c r="E6318">
        <v>0.67452769509192467</v>
      </c>
      <c r="F6318">
        <v>1.656984329223633</v>
      </c>
      <c r="G6318">
        <v>6.4376629889011383E-2</v>
      </c>
      <c r="H6318" s="15">
        <v>-999</v>
      </c>
    </row>
    <row r="6319" spans="1:8" x14ac:dyDescent="0.35">
      <c r="A6319" s="14">
        <v>55981</v>
      </c>
      <c r="B6319">
        <v>14904.9794921875</v>
      </c>
      <c r="C6319">
        <v>2.746337890625</v>
      </c>
      <c r="D6319">
        <v>16.964630126953121</v>
      </c>
      <c r="E6319">
        <v>0.67970207154417328</v>
      </c>
      <c r="F6319">
        <v>3.258020401000977</v>
      </c>
      <c r="G6319">
        <v>3.5427787806838751E-3</v>
      </c>
      <c r="H6319" s="15">
        <v>-999</v>
      </c>
    </row>
    <row r="6320" spans="1:8" x14ac:dyDescent="0.35">
      <c r="A6320" s="14">
        <v>55982</v>
      </c>
      <c r="B6320">
        <v>5097.2822265625</v>
      </c>
      <c r="C6320">
        <v>7.145751953125</v>
      </c>
      <c r="D6320">
        <v>13.33023071289062</v>
      </c>
      <c r="E6320">
        <v>1.118897028007052</v>
      </c>
      <c r="F6320">
        <v>3.758697509765625</v>
      </c>
      <c r="G6320">
        <v>1.2149196863174441</v>
      </c>
      <c r="H6320" s="15">
        <v>-999</v>
      </c>
    </row>
    <row r="6321" spans="1:8" x14ac:dyDescent="0.35">
      <c r="A6321" s="14">
        <v>55983</v>
      </c>
      <c r="B6321">
        <v>10282.0439453125</v>
      </c>
      <c r="C6321">
        <v>4.618011474609375</v>
      </c>
      <c r="D6321">
        <v>9.4169921875</v>
      </c>
      <c r="E6321">
        <v>0.88851428192761883</v>
      </c>
      <c r="F6321">
        <v>5.7666754722595206</v>
      </c>
      <c r="G6321">
        <v>9.0308980941772461</v>
      </c>
      <c r="H6321" s="15">
        <v>-999</v>
      </c>
    </row>
    <row r="6322" spans="1:8" x14ac:dyDescent="0.35">
      <c r="A6322" s="14">
        <v>55984</v>
      </c>
      <c r="B6322">
        <v>10182.9287109375</v>
      </c>
      <c r="C6322">
        <v>5.755340576171875</v>
      </c>
      <c r="D6322">
        <v>12.13546752929688</v>
      </c>
      <c r="E6322">
        <v>0.92893737143550714</v>
      </c>
      <c r="F6322">
        <v>6.1988387107849121</v>
      </c>
      <c r="G6322">
        <v>6.1016674041748047</v>
      </c>
      <c r="H6322" s="15">
        <v>-999</v>
      </c>
    </row>
    <row r="6323" spans="1:8" x14ac:dyDescent="0.35">
      <c r="A6323" s="14">
        <v>55985</v>
      </c>
      <c r="B6323">
        <v>10093.7255859375</v>
      </c>
      <c r="C6323">
        <v>4.280914306640625</v>
      </c>
      <c r="D6323">
        <v>14.3485107421875</v>
      </c>
      <c r="E6323">
        <v>0.92164571764422054</v>
      </c>
      <c r="F6323">
        <v>5.9526410102844238</v>
      </c>
      <c r="G6323">
        <v>2.0079188346862789</v>
      </c>
      <c r="H6323" s="15">
        <v>-999</v>
      </c>
    </row>
    <row r="6324" spans="1:8" x14ac:dyDescent="0.35">
      <c r="A6324" s="14">
        <v>55986</v>
      </c>
      <c r="B6324">
        <v>9669.6171875</v>
      </c>
      <c r="C6324">
        <v>4.46331787109375</v>
      </c>
      <c r="D6324">
        <v>12.12503051757812</v>
      </c>
      <c r="E6324">
        <v>0.81835376082499434</v>
      </c>
      <c r="F6324">
        <v>5.6198601722717294</v>
      </c>
      <c r="G6324">
        <v>0.40244054794311518</v>
      </c>
      <c r="H6324" s="15">
        <v>-999</v>
      </c>
    </row>
    <row r="6325" spans="1:8" x14ac:dyDescent="0.35">
      <c r="A6325" s="14">
        <v>55987</v>
      </c>
      <c r="B6325">
        <v>11799.548828125</v>
      </c>
      <c r="C6325">
        <v>4.998077392578125</v>
      </c>
      <c r="D6325">
        <v>10.91461181640625</v>
      </c>
      <c r="E6325">
        <v>0.80000561777641921</v>
      </c>
      <c r="F6325">
        <v>4.122347354888916</v>
      </c>
      <c r="G6325">
        <v>2.0559177398681641</v>
      </c>
      <c r="H6325" s="15">
        <v>-999</v>
      </c>
    </row>
    <row r="6326" spans="1:8" x14ac:dyDescent="0.35">
      <c r="A6326" s="14">
        <v>55988</v>
      </c>
      <c r="B6326">
        <v>11554.890625</v>
      </c>
      <c r="C6326">
        <v>1.904083251953125</v>
      </c>
      <c r="D6326">
        <v>11.30520629882812</v>
      </c>
      <c r="E6326">
        <v>0.79097387259224039</v>
      </c>
      <c r="F6326">
        <v>3.8147883415222168</v>
      </c>
      <c r="G6326">
        <v>0.92743730545043945</v>
      </c>
      <c r="H6326" s="15">
        <v>-999</v>
      </c>
    </row>
    <row r="6327" spans="1:8" x14ac:dyDescent="0.35">
      <c r="A6327" s="14">
        <v>55989</v>
      </c>
      <c r="B6327">
        <v>4261.5849609375</v>
      </c>
      <c r="C6327">
        <v>4.2608642578125</v>
      </c>
      <c r="D6327">
        <v>10.26187133789062</v>
      </c>
      <c r="E6327">
        <v>0.91881373279926692</v>
      </c>
      <c r="F6327">
        <v>3.9375109672546391</v>
      </c>
      <c r="G6327">
        <v>5.9039649963378906</v>
      </c>
      <c r="H6327" s="15">
        <v>-999</v>
      </c>
    </row>
    <row r="6328" spans="1:8" x14ac:dyDescent="0.35">
      <c r="A6328" s="14">
        <v>55990</v>
      </c>
      <c r="B6328">
        <v>6666.951171875</v>
      </c>
      <c r="C6328">
        <v>5.295074462890625</v>
      </c>
      <c r="D6328">
        <v>14.28164672851562</v>
      </c>
      <c r="E6328">
        <v>1.0283495879971229</v>
      </c>
      <c r="F6328">
        <v>2.0435972213745122</v>
      </c>
      <c r="G6328">
        <v>0.55028355121612549</v>
      </c>
      <c r="H6328" s="15">
        <v>-999</v>
      </c>
    </row>
    <row r="6329" spans="1:8" x14ac:dyDescent="0.35">
      <c r="A6329" s="14">
        <v>55991</v>
      </c>
      <c r="B6329">
        <v>22785.150390625</v>
      </c>
      <c r="C6329">
        <v>2.145660400390625</v>
      </c>
      <c r="D6329">
        <v>17.944244384765621</v>
      </c>
      <c r="E6329">
        <v>0.82846343098488096</v>
      </c>
      <c r="F6329">
        <v>4.7081012725830078</v>
      </c>
      <c r="G6329">
        <v>3.5427787806838751E-3</v>
      </c>
      <c r="H6329" s="15">
        <v>-999</v>
      </c>
    </row>
    <row r="6330" spans="1:8" x14ac:dyDescent="0.35">
      <c r="A6330" s="14">
        <v>55992</v>
      </c>
      <c r="B6330">
        <v>23262.466796875</v>
      </c>
      <c r="C6330">
        <v>4.928375244140625</v>
      </c>
      <c r="D6330">
        <v>19.38653564453125</v>
      </c>
      <c r="E6330">
        <v>0.75249296693742318</v>
      </c>
      <c r="F6330">
        <v>5.0732569694519043</v>
      </c>
      <c r="G6330">
        <v>0</v>
      </c>
      <c r="H6330" s="15">
        <v>-999</v>
      </c>
    </row>
    <row r="6331" spans="1:8" x14ac:dyDescent="0.35">
      <c r="A6331" s="14">
        <v>55993</v>
      </c>
      <c r="B6331">
        <v>23346.455078125</v>
      </c>
      <c r="C6331">
        <v>5.0372314453125</v>
      </c>
      <c r="D6331">
        <v>18.667999267578121</v>
      </c>
      <c r="E6331">
        <v>0.73224909012754569</v>
      </c>
      <c r="F6331">
        <v>5.1131601333618164</v>
      </c>
      <c r="G6331">
        <v>0</v>
      </c>
      <c r="H6331" s="15">
        <v>-999</v>
      </c>
    </row>
    <row r="6332" spans="1:8" x14ac:dyDescent="0.35">
      <c r="A6332" s="14">
        <v>55994</v>
      </c>
      <c r="B6332">
        <v>16724.00390625</v>
      </c>
      <c r="C6332">
        <v>5.2855224609375</v>
      </c>
      <c r="D6332">
        <v>18.349456787109379</v>
      </c>
      <c r="E6332">
        <v>0.96333896775792582</v>
      </c>
      <c r="F6332">
        <v>4.5051956176757813</v>
      </c>
      <c r="G6332">
        <v>0</v>
      </c>
      <c r="H6332" s="15">
        <v>-999</v>
      </c>
    </row>
    <row r="6333" spans="1:8" x14ac:dyDescent="0.35">
      <c r="A6333" s="14">
        <v>55995</v>
      </c>
      <c r="B6333">
        <v>19642.681640625</v>
      </c>
      <c r="C6333">
        <v>5.9320068359375</v>
      </c>
      <c r="D6333">
        <v>19.494110107421879</v>
      </c>
      <c r="E6333">
        <v>1.048363868560946</v>
      </c>
      <c r="F6333">
        <v>2.907923698425293</v>
      </c>
      <c r="G6333">
        <v>0</v>
      </c>
      <c r="H6333" s="15">
        <v>-999</v>
      </c>
    </row>
    <row r="6334" spans="1:8" x14ac:dyDescent="0.35">
      <c r="A6334" s="14">
        <v>55996</v>
      </c>
      <c r="B6334">
        <v>9903.841796875</v>
      </c>
      <c r="C6334">
        <v>4.9617919921875</v>
      </c>
      <c r="D6334">
        <v>13.01171875</v>
      </c>
      <c r="E6334">
        <v>0.92970063433668326</v>
      </c>
      <c r="F6334">
        <v>2.6157989501953121</v>
      </c>
      <c r="G6334">
        <v>0.17453661561012271</v>
      </c>
      <c r="H6334" s="15">
        <v>-999</v>
      </c>
    </row>
    <row r="6335" spans="1:8" x14ac:dyDescent="0.35">
      <c r="A6335" s="14">
        <v>55997</v>
      </c>
      <c r="B6335">
        <v>9598.150390625</v>
      </c>
      <c r="C6335">
        <v>5.783050537109375</v>
      </c>
      <c r="D6335">
        <v>10.56161499023438</v>
      </c>
      <c r="E6335">
        <v>0.70439970196374491</v>
      </c>
      <c r="F6335">
        <v>3.46845531463623</v>
      </c>
      <c r="G6335">
        <v>9.732721745967865E-2</v>
      </c>
      <c r="H6335" s="15">
        <v>-999</v>
      </c>
    </row>
    <row r="6336" spans="1:8" x14ac:dyDescent="0.35">
      <c r="A6336" s="14">
        <v>55998</v>
      </c>
      <c r="B6336">
        <v>17407.375</v>
      </c>
      <c r="C6336">
        <v>1.1878662109375</v>
      </c>
      <c r="D6336">
        <v>11.60806274414062</v>
      </c>
      <c r="E6336">
        <v>0.58325991453439752</v>
      </c>
      <c r="F6336">
        <v>3.0129528045654301</v>
      </c>
      <c r="G6336">
        <v>7.4341911822557449E-3</v>
      </c>
      <c r="H6336" s="15">
        <v>-999</v>
      </c>
    </row>
    <row r="6337" spans="1:8" x14ac:dyDescent="0.35">
      <c r="A6337" s="14">
        <v>55999</v>
      </c>
      <c r="B6337">
        <v>20369.3515625</v>
      </c>
      <c r="C6337">
        <v>-0.837554931640625</v>
      </c>
      <c r="D6337">
        <v>11.79815673828125</v>
      </c>
      <c r="E6337">
        <v>0.63033276043861641</v>
      </c>
      <c r="F6337">
        <v>2.820587158203125</v>
      </c>
      <c r="G6337">
        <v>0</v>
      </c>
      <c r="H6337" s="15">
        <v>-999</v>
      </c>
    </row>
    <row r="6338" spans="1:8" x14ac:dyDescent="0.35">
      <c r="A6338" s="14">
        <v>56000</v>
      </c>
      <c r="B6338">
        <v>13754.2021484375</v>
      </c>
      <c r="C6338">
        <v>0.20904541015625</v>
      </c>
      <c r="D6338">
        <v>11.1976318359375</v>
      </c>
      <c r="E6338">
        <v>0.66047394708058305</v>
      </c>
      <c r="F6338">
        <v>2.080865859985352</v>
      </c>
      <c r="G6338">
        <v>7.4341911822557449E-3</v>
      </c>
      <c r="H6338" s="15">
        <v>-999</v>
      </c>
    </row>
    <row r="6339" spans="1:8" x14ac:dyDescent="0.35">
      <c r="A6339" s="14">
        <v>56001</v>
      </c>
      <c r="B6339">
        <v>25426.306640625</v>
      </c>
      <c r="C6339">
        <v>0.83453369140625</v>
      </c>
      <c r="D6339">
        <v>16.44036865234375</v>
      </c>
      <c r="E6339">
        <v>0.7441630128047757</v>
      </c>
      <c r="F6339">
        <v>2.2724781036376949</v>
      </c>
      <c r="G6339">
        <v>0</v>
      </c>
      <c r="H6339" s="15">
        <v>-999</v>
      </c>
    </row>
    <row r="6340" spans="1:8" x14ac:dyDescent="0.35">
      <c r="A6340" s="14">
        <v>56002</v>
      </c>
      <c r="B6340">
        <v>13100.5634765625</v>
      </c>
      <c r="C6340">
        <v>7.205902099609375</v>
      </c>
      <c r="D6340">
        <v>18.10614013671875</v>
      </c>
      <c r="E6340">
        <v>1.0596331058722219</v>
      </c>
      <c r="F6340">
        <v>5.8931622505187988</v>
      </c>
      <c r="G6340">
        <v>2.2869999408721919</v>
      </c>
      <c r="H6340" s="15">
        <v>-999</v>
      </c>
    </row>
    <row r="6341" spans="1:8" x14ac:dyDescent="0.35">
      <c r="A6341" s="14">
        <v>56003</v>
      </c>
      <c r="B6341">
        <v>16334.845703125</v>
      </c>
      <c r="C6341">
        <v>2.362457275390625</v>
      </c>
      <c r="D6341">
        <v>12.77359008789062</v>
      </c>
      <c r="E6341">
        <v>0.76589478188892091</v>
      </c>
      <c r="F6341">
        <v>5.3145604133605957</v>
      </c>
      <c r="G6341">
        <v>3.674812987446785E-2</v>
      </c>
      <c r="H6341" s="15">
        <v>-999</v>
      </c>
    </row>
    <row r="6342" spans="1:8" x14ac:dyDescent="0.35">
      <c r="A6342" s="14">
        <v>56004</v>
      </c>
      <c r="B6342">
        <v>23254.123046875</v>
      </c>
      <c r="C6342">
        <v>0.335113525390625</v>
      </c>
      <c r="D6342">
        <v>12.39553833007812</v>
      </c>
      <c r="E6342">
        <v>0.57598999956904218</v>
      </c>
      <c r="F6342">
        <v>3.7545566558837891</v>
      </c>
      <c r="G6342">
        <v>1.822894066572189E-2</v>
      </c>
      <c r="H6342" s="15">
        <v>-999</v>
      </c>
    </row>
    <row r="6343" spans="1:8" x14ac:dyDescent="0.35">
      <c r="A6343" s="14">
        <v>56005</v>
      </c>
      <c r="B6343">
        <v>11053.5771484375</v>
      </c>
      <c r="C6343">
        <v>-1.350372314453125</v>
      </c>
      <c r="D6343">
        <v>9.872344970703125</v>
      </c>
      <c r="E6343">
        <v>0.70400409049777612</v>
      </c>
      <c r="F6343">
        <v>3.5358400344848628</v>
      </c>
      <c r="G6343">
        <v>5.5078158378601074</v>
      </c>
      <c r="H6343" s="15">
        <v>-999</v>
      </c>
    </row>
    <row r="6344" spans="1:8" x14ac:dyDescent="0.35">
      <c r="A6344" s="14">
        <v>56006</v>
      </c>
      <c r="B6344">
        <v>10803.1806640625</v>
      </c>
      <c r="C6344">
        <v>3.814910888671875</v>
      </c>
      <c r="D6344">
        <v>12.06759643554688</v>
      </c>
      <c r="E6344">
        <v>0.95212140782105947</v>
      </c>
      <c r="F6344">
        <v>2.615423202514648</v>
      </c>
      <c r="G6344">
        <v>1.8799459934234619</v>
      </c>
      <c r="H6344" s="15">
        <v>-999</v>
      </c>
    </row>
    <row r="6345" spans="1:8" x14ac:dyDescent="0.35">
      <c r="A6345" s="14">
        <v>56007</v>
      </c>
      <c r="B6345">
        <v>18438.171875</v>
      </c>
      <c r="C6345">
        <v>3.847381591796875</v>
      </c>
      <c r="D6345">
        <v>16.076934814453121</v>
      </c>
      <c r="E6345">
        <v>0.91720301872379595</v>
      </c>
      <c r="F6345">
        <v>2.82209300994873</v>
      </c>
      <c r="G6345">
        <v>2.704180404543877E-2</v>
      </c>
      <c r="H6345" s="15">
        <v>-999</v>
      </c>
    </row>
    <row r="6346" spans="1:8" x14ac:dyDescent="0.35">
      <c r="A6346" s="14">
        <v>56008</v>
      </c>
      <c r="B6346">
        <v>12980.060546875</v>
      </c>
      <c r="C6346">
        <v>5.06683349609375</v>
      </c>
      <c r="D6346">
        <v>14.49365234375</v>
      </c>
      <c r="E6346">
        <v>0.92665948944769094</v>
      </c>
      <c r="F6346">
        <v>2.7972478866577148</v>
      </c>
      <c r="G6346">
        <v>5.0560466945171363E-2</v>
      </c>
      <c r="H6346" s="15">
        <v>-999</v>
      </c>
    </row>
    <row r="6347" spans="1:8" x14ac:dyDescent="0.35">
      <c r="A6347" s="14">
        <v>56009</v>
      </c>
      <c r="B6347">
        <v>14089.62890625</v>
      </c>
      <c r="C6347">
        <v>2.750152587890625</v>
      </c>
      <c r="D6347">
        <v>16.5166015625</v>
      </c>
      <c r="E6347">
        <v>0.97271476351598662</v>
      </c>
      <c r="F6347">
        <v>3.5539093017578121</v>
      </c>
      <c r="G6347">
        <v>0.80777400732040405</v>
      </c>
      <c r="H6347" s="15">
        <v>-999</v>
      </c>
    </row>
    <row r="6348" spans="1:8" x14ac:dyDescent="0.35">
      <c r="A6348" s="14">
        <v>56010</v>
      </c>
      <c r="B6348">
        <v>23803.94921875</v>
      </c>
      <c r="C6348">
        <v>8.9248046875</v>
      </c>
      <c r="D6348">
        <v>20.618896484375</v>
      </c>
      <c r="E6348">
        <v>1.325532223910084</v>
      </c>
      <c r="F6348">
        <v>4.1310052871704102</v>
      </c>
      <c r="G6348">
        <v>3.996228933334351</v>
      </c>
      <c r="H6348" s="15">
        <v>-999</v>
      </c>
    </row>
    <row r="6349" spans="1:8" x14ac:dyDescent="0.35">
      <c r="A6349" s="14">
        <v>56011</v>
      </c>
      <c r="B6349">
        <v>21697.4921875</v>
      </c>
      <c r="C6349">
        <v>9.611419677734375</v>
      </c>
      <c r="D6349">
        <v>22.26898193359375</v>
      </c>
      <c r="E6349">
        <v>1.336244742071711</v>
      </c>
      <c r="F6349">
        <v>3.665338516235352</v>
      </c>
      <c r="G6349">
        <v>0.36343809962272638</v>
      </c>
      <c r="H6349" s="15">
        <v>-999</v>
      </c>
    </row>
    <row r="6350" spans="1:8" x14ac:dyDescent="0.35">
      <c r="A6350" s="14">
        <v>56012</v>
      </c>
      <c r="B6350">
        <v>22288.009765625</v>
      </c>
      <c r="C6350">
        <v>9.09002685546875</v>
      </c>
      <c r="D6350">
        <v>23.995330810546879</v>
      </c>
      <c r="E6350">
        <v>1.431185732266484</v>
      </c>
      <c r="F6350">
        <v>2.4324684143066411</v>
      </c>
      <c r="G6350">
        <v>1.563750624656677</v>
      </c>
      <c r="H6350" s="15">
        <v>-999</v>
      </c>
    </row>
    <row r="6351" spans="1:8" x14ac:dyDescent="0.35">
      <c r="A6351" s="14">
        <v>56013</v>
      </c>
      <c r="B6351">
        <v>12717.1455078125</v>
      </c>
      <c r="C6351">
        <v>11.027587890625</v>
      </c>
      <c r="D6351">
        <v>19.44189453125</v>
      </c>
      <c r="E6351">
        <v>1.282698348467225</v>
      </c>
      <c r="F6351">
        <v>2.6707611083984379</v>
      </c>
      <c r="G6351">
        <v>0.19419550895690921</v>
      </c>
      <c r="H6351" s="15">
        <v>-999</v>
      </c>
    </row>
    <row r="6352" spans="1:8" x14ac:dyDescent="0.35">
      <c r="A6352" s="14">
        <v>56014</v>
      </c>
      <c r="B6352">
        <v>23312.546875</v>
      </c>
      <c r="C6352">
        <v>9.126312255859375</v>
      </c>
      <c r="D6352">
        <v>21.22149658203125</v>
      </c>
      <c r="E6352">
        <v>1.207423182793621</v>
      </c>
      <c r="F6352">
        <v>1.349425315856934</v>
      </c>
      <c r="G6352">
        <v>1.4754317817278209E-4</v>
      </c>
      <c r="H6352" s="15">
        <v>-999</v>
      </c>
    </row>
    <row r="6353" spans="1:8" x14ac:dyDescent="0.35">
      <c r="A6353" s="14">
        <v>56015</v>
      </c>
      <c r="B6353">
        <v>27186.904296875</v>
      </c>
      <c r="C6353">
        <v>9.279083251953125</v>
      </c>
      <c r="D6353">
        <v>24.732666015625</v>
      </c>
      <c r="E6353">
        <v>1.286080021770392</v>
      </c>
      <c r="F6353">
        <v>2.9756841659545898</v>
      </c>
      <c r="G6353">
        <v>0</v>
      </c>
      <c r="H6353" s="15">
        <v>-999</v>
      </c>
    </row>
    <row r="6354" spans="1:8" x14ac:dyDescent="0.35">
      <c r="A6354" s="14">
        <v>56016</v>
      </c>
      <c r="B6354">
        <v>26351.20703125</v>
      </c>
      <c r="C6354">
        <v>11.90518188476562</v>
      </c>
      <c r="D6354">
        <v>29.41351318359375</v>
      </c>
      <c r="E6354">
        <v>1.5312396488297031</v>
      </c>
      <c r="F6354">
        <v>4.091102123260498</v>
      </c>
      <c r="G6354">
        <v>0</v>
      </c>
      <c r="H6354" s="15">
        <v>-999</v>
      </c>
    </row>
    <row r="6355" spans="1:8" x14ac:dyDescent="0.35">
      <c r="A6355" s="14">
        <v>56017</v>
      </c>
      <c r="B6355">
        <v>26078.380859375</v>
      </c>
      <c r="C6355">
        <v>15.70968627929688</v>
      </c>
      <c r="D6355">
        <v>31.37274169921875</v>
      </c>
      <c r="E6355">
        <v>1.7855088994201509</v>
      </c>
      <c r="F6355">
        <v>2.8608675003051758</v>
      </c>
      <c r="G6355">
        <v>0.30271968245506292</v>
      </c>
      <c r="H6355" s="15">
        <v>-999</v>
      </c>
    </row>
    <row r="6356" spans="1:8" x14ac:dyDescent="0.35">
      <c r="A6356" s="14">
        <v>56018</v>
      </c>
      <c r="B6356">
        <v>27055.4453125</v>
      </c>
      <c r="C6356">
        <v>14.96099853515625</v>
      </c>
      <c r="D6356">
        <v>30.405670166015621</v>
      </c>
      <c r="E6356">
        <v>1.6274490779878299</v>
      </c>
      <c r="F6356">
        <v>2.5356159210205078</v>
      </c>
      <c r="G6356">
        <v>0</v>
      </c>
      <c r="H6356" s="15">
        <v>-999</v>
      </c>
    </row>
    <row r="6357" spans="1:8" x14ac:dyDescent="0.35">
      <c r="A6357" s="14">
        <v>56019</v>
      </c>
      <c r="B6357">
        <v>26833.7421875</v>
      </c>
      <c r="C6357">
        <v>13.9344482421875</v>
      </c>
      <c r="D6357">
        <v>30.580078125</v>
      </c>
      <c r="E6357">
        <v>1.7578153012497131</v>
      </c>
      <c r="F6357">
        <v>2.498347282409668</v>
      </c>
      <c r="G6357">
        <v>0</v>
      </c>
      <c r="H6357" s="15">
        <v>-999</v>
      </c>
    </row>
    <row r="6358" spans="1:8" x14ac:dyDescent="0.35">
      <c r="A6358" s="14">
        <v>56020</v>
      </c>
      <c r="B6358">
        <v>23123.70703125</v>
      </c>
      <c r="C6358">
        <v>15.58456420898438</v>
      </c>
      <c r="D6358">
        <v>30.32525634765625</v>
      </c>
      <c r="E6358">
        <v>1.94866728502001</v>
      </c>
      <c r="F6358">
        <v>1.5677661895751951</v>
      </c>
      <c r="G6358">
        <v>0.13468678295612341</v>
      </c>
      <c r="H6358" s="15">
        <v>-999</v>
      </c>
    </row>
    <row r="6359" spans="1:8" x14ac:dyDescent="0.35">
      <c r="A6359" s="14">
        <v>56021</v>
      </c>
      <c r="B6359">
        <v>21271.8203125</v>
      </c>
      <c r="C6359">
        <v>14.90560913085938</v>
      </c>
      <c r="D6359">
        <v>28.10699462890625</v>
      </c>
      <c r="E6359">
        <v>1.9660749962875901</v>
      </c>
      <c r="F6359">
        <v>2.2039642333984379</v>
      </c>
      <c r="G6359">
        <v>5.0560466945171363E-2</v>
      </c>
      <c r="H6359" s="15">
        <v>-999</v>
      </c>
    </row>
    <row r="6360" spans="1:8" x14ac:dyDescent="0.35">
      <c r="A6360" s="14">
        <v>56022</v>
      </c>
      <c r="B6360">
        <v>25900.494140625</v>
      </c>
      <c r="C6360">
        <v>15.10711669921875</v>
      </c>
      <c r="D6360">
        <v>27.36029052734375</v>
      </c>
      <c r="E6360">
        <v>1.855377476329912</v>
      </c>
      <c r="F6360">
        <v>2.4844188690185551</v>
      </c>
      <c r="G6360">
        <v>8.2770340144634247E-2</v>
      </c>
      <c r="H6360" s="15">
        <v>-999</v>
      </c>
    </row>
    <row r="6361" spans="1:8" x14ac:dyDescent="0.35">
      <c r="A6361" s="14">
        <v>56023</v>
      </c>
      <c r="B6361">
        <v>20388.130859375</v>
      </c>
      <c r="C6361">
        <v>14.24383544921875</v>
      </c>
      <c r="D6361">
        <v>24.692962646484379</v>
      </c>
      <c r="E6361">
        <v>1.6649063427435959</v>
      </c>
      <c r="F6361">
        <v>3.0393037796020508</v>
      </c>
      <c r="G6361">
        <v>1.822894066572189E-2</v>
      </c>
      <c r="H6361" s="15">
        <v>-999</v>
      </c>
    </row>
    <row r="6362" spans="1:8" x14ac:dyDescent="0.35">
      <c r="A6362" s="14">
        <v>56024</v>
      </c>
      <c r="B6362">
        <v>18260.287109375</v>
      </c>
      <c r="C6362">
        <v>11.20999145507812</v>
      </c>
      <c r="D6362">
        <v>23.97027587890625</v>
      </c>
      <c r="E6362">
        <v>1.5141996010107941</v>
      </c>
      <c r="F6362">
        <v>2.9109354019165039</v>
      </c>
      <c r="G6362">
        <v>2.5580894947052002</v>
      </c>
      <c r="H6362" s="15">
        <v>-999</v>
      </c>
    </row>
    <row r="6363" spans="1:8" x14ac:dyDescent="0.35">
      <c r="A6363" s="14">
        <v>56025</v>
      </c>
      <c r="B6363">
        <v>8062.38818359375</v>
      </c>
      <c r="C6363">
        <v>9.884521484375</v>
      </c>
      <c r="D6363">
        <v>19.122314453125</v>
      </c>
      <c r="E6363">
        <v>1.4099809530412919</v>
      </c>
      <c r="F6363">
        <v>2.0266571044921879</v>
      </c>
      <c r="G6363">
        <v>0.13468678295612341</v>
      </c>
      <c r="H6363" s="15">
        <v>-999</v>
      </c>
    </row>
    <row r="6364" spans="1:8" x14ac:dyDescent="0.35">
      <c r="A6364" s="14">
        <v>56026</v>
      </c>
      <c r="B6364">
        <v>13653</v>
      </c>
      <c r="C6364">
        <v>9.69830322265625</v>
      </c>
      <c r="D6364">
        <v>19.561981201171879</v>
      </c>
      <c r="E6364">
        <v>1.243553169219918</v>
      </c>
      <c r="F6364">
        <v>3.4142475128173828</v>
      </c>
      <c r="G6364">
        <v>5.6393895149230957</v>
      </c>
      <c r="H6364" s="15">
        <v>-999</v>
      </c>
    </row>
    <row r="6365" spans="1:8" x14ac:dyDescent="0.35">
      <c r="A6365" s="14">
        <v>56027</v>
      </c>
      <c r="B6365">
        <v>6688.33984375</v>
      </c>
      <c r="C6365">
        <v>11.21856689453125</v>
      </c>
      <c r="D6365">
        <v>16.783966064453121</v>
      </c>
      <c r="E6365">
        <v>1.4090206555466249</v>
      </c>
      <c r="F6365">
        <v>3.632964134216309</v>
      </c>
      <c r="G6365">
        <v>3.622806072235107</v>
      </c>
      <c r="H6365" s="15">
        <v>-999</v>
      </c>
    </row>
    <row r="6366" spans="1:8" x14ac:dyDescent="0.35">
      <c r="A6366" s="14">
        <v>56028</v>
      </c>
      <c r="B6366">
        <v>28282.384765625</v>
      </c>
      <c r="C6366">
        <v>8.3050537109375</v>
      </c>
      <c r="D6366">
        <v>22.338958740234379</v>
      </c>
      <c r="E6366">
        <v>1.325102612652024</v>
      </c>
      <c r="F6366">
        <v>2.1599197387695308</v>
      </c>
      <c r="G6366">
        <v>1.4754317817278209E-4</v>
      </c>
      <c r="H6366" s="15">
        <v>-999</v>
      </c>
    </row>
    <row r="6367" spans="1:8" x14ac:dyDescent="0.35">
      <c r="A6367" s="14">
        <v>56029</v>
      </c>
      <c r="B6367">
        <v>27054.923828125</v>
      </c>
      <c r="C6367">
        <v>10.03826904296875</v>
      </c>
      <c r="D6367">
        <v>25.001068115234379</v>
      </c>
      <c r="E6367">
        <v>1.429101409760446</v>
      </c>
      <c r="F6367">
        <v>2.1550254821777339</v>
      </c>
      <c r="G6367">
        <v>0</v>
      </c>
      <c r="H6367" s="15">
        <v>-999</v>
      </c>
    </row>
    <row r="6368" spans="1:8" x14ac:dyDescent="0.35">
      <c r="A6368" s="14">
        <v>56030</v>
      </c>
      <c r="B6368">
        <v>27913.57421875</v>
      </c>
      <c r="C6368">
        <v>12.763671875</v>
      </c>
      <c r="D6368">
        <v>26.6845703125</v>
      </c>
      <c r="E6368">
        <v>1.5576020742632699</v>
      </c>
      <c r="F6368">
        <v>3.0393037796020508</v>
      </c>
      <c r="G6368">
        <v>0</v>
      </c>
      <c r="H6368" s="15">
        <v>-999</v>
      </c>
    </row>
    <row r="6369" spans="1:8" x14ac:dyDescent="0.35">
      <c r="A6369" s="14">
        <v>56031</v>
      </c>
      <c r="B6369">
        <v>28925.068359375</v>
      </c>
      <c r="C6369">
        <v>13.83609008789062</v>
      </c>
      <c r="D6369">
        <v>27.357147216796879</v>
      </c>
      <c r="E6369">
        <v>1.6309174025621509</v>
      </c>
      <c r="F6369">
        <v>2.851079940795898</v>
      </c>
      <c r="G6369">
        <v>0</v>
      </c>
      <c r="H6369" s="15">
        <v>-999</v>
      </c>
    </row>
    <row r="6370" spans="1:8" x14ac:dyDescent="0.35">
      <c r="A6370" s="14">
        <v>56032</v>
      </c>
      <c r="B6370">
        <v>28478.529296875</v>
      </c>
      <c r="C6370">
        <v>14.13018798828125</v>
      </c>
      <c r="D6370">
        <v>29.46258544921875</v>
      </c>
      <c r="E6370">
        <v>1.555513985782994</v>
      </c>
      <c r="F6370">
        <v>2.5683670043945308</v>
      </c>
      <c r="G6370">
        <v>0</v>
      </c>
      <c r="H6370" s="15">
        <v>-999</v>
      </c>
    </row>
    <row r="6371" spans="1:8" x14ac:dyDescent="0.35">
      <c r="A6371" s="14">
        <v>56033</v>
      </c>
      <c r="B6371">
        <v>20582.1875</v>
      </c>
      <c r="C6371">
        <v>16.1881103515625</v>
      </c>
      <c r="D6371">
        <v>31.7685546875</v>
      </c>
      <c r="E6371">
        <v>1.8952159946164671</v>
      </c>
      <c r="F6371">
        <v>2.320286750793457</v>
      </c>
      <c r="G6371">
        <v>0.17632666230201721</v>
      </c>
      <c r="H6371" s="15">
        <v>-999</v>
      </c>
    </row>
    <row r="6372" spans="1:8" x14ac:dyDescent="0.35">
      <c r="A6372" s="14">
        <v>56034</v>
      </c>
      <c r="B6372">
        <v>24960.98828125</v>
      </c>
      <c r="C6372">
        <v>18.070281982421879</v>
      </c>
      <c r="D6372">
        <v>27.26629638671875</v>
      </c>
      <c r="E6372">
        <v>2.3441669201079569</v>
      </c>
      <c r="F6372">
        <v>1.5621194839477539</v>
      </c>
      <c r="G6372">
        <v>2.6909389495849609</v>
      </c>
      <c r="H6372" s="15">
        <v>-999</v>
      </c>
    </row>
    <row r="6373" spans="1:8" x14ac:dyDescent="0.35">
      <c r="A6373" s="14">
        <v>56035</v>
      </c>
      <c r="B6373">
        <v>21459.095703125</v>
      </c>
      <c r="C6373">
        <v>16.6732177734375</v>
      </c>
      <c r="D6373">
        <v>27.561859130859379</v>
      </c>
      <c r="E6373">
        <v>2.1900181881813481</v>
      </c>
      <c r="F6373">
        <v>1.570401191711426</v>
      </c>
      <c r="G6373">
        <v>1.6809233427047729</v>
      </c>
      <c r="H6373" s="15">
        <v>-999</v>
      </c>
    </row>
    <row r="6374" spans="1:8" x14ac:dyDescent="0.35">
      <c r="A6374" s="14">
        <v>56036</v>
      </c>
      <c r="B6374">
        <v>22800.798828125</v>
      </c>
      <c r="C6374">
        <v>16.298858642578121</v>
      </c>
      <c r="D6374">
        <v>25.85638427734375</v>
      </c>
      <c r="E6374">
        <v>2.2269543699667862</v>
      </c>
      <c r="F6374">
        <v>0.75802421569824219</v>
      </c>
      <c r="G6374">
        <v>7.0567526817321777</v>
      </c>
      <c r="H6374" s="15">
        <v>-999</v>
      </c>
    </row>
    <row r="6375" spans="1:8" x14ac:dyDescent="0.35">
      <c r="A6375" s="14">
        <v>56037</v>
      </c>
      <c r="B6375">
        <v>10912.7294921875</v>
      </c>
      <c r="C6375">
        <v>14.59909057617188</v>
      </c>
      <c r="D6375">
        <v>23.341552734375</v>
      </c>
      <c r="E6375">
        <v>2.0067363970779999</v>
      </c>
      <c r="F6375">
        <v>1.6754302978515621</v>
      </c>
      <c r="G6375">
        <v>0.83371198177337646</v>
      </c>
      <c r="H6375" s="15">
        <v>-999</v>
      </c>
    </row>
    <row r="6376" spans="1:8" x14ac:dyDescent="0.35">
      <c r="A6376" s="14">
        <v>56038</v>
      </c>
      <c r="B6376">
        <v>16005.6796875</v>
      </c>
      <c r="C6376">
        <v>13.83322143554688</v>
      </c>
      <c r="D6376">
        <v>25.579620361328121</v>
      </c>
      <c r="E6376">
        <v>1.8655399850761261</v>
      </c>
      <c r="F6376">
        <v>1.652466773986816</v>
      </c>
      <c r="G6376">
        <v>4.2230080813169479E-2</v>
      </c>
      <c r="H6376" s="15">
        <v>-999</v>
      </c>
    </row>
    <row r="6377" spans="1:8" x14ac:dyDescent="0.35">
      <c r="A6377" s="14">
        <v>56039</v>
      </c>
      <c r="B6377">
        <v>22538.40625</v>
      </c>
      <c r="C6377">
        <v>15.68771362304688</v>
      </c>
      <c r="D6377">
        <v>28.515350341796879</v>
      </c>
      <c r="E6377">
        <v>2.1082894231249711</v>
      </c>
      <c r="F6377">
        <v>1.909204483032227</v>
      </c>
      <c r="G6377">
        <v>14.99724769592285</v>
      </c>
      <c r="H6377" s="15">
        <v>-999</v>
      </c>
    </row>
    <row r="6378" spans="1:8" x14ac:dyDescent="0.35">
      <c r="A6378" s="14">
        <v>56040</v>
      </c>
      <c r="B6378">
        <v>10095.8115234375</v>
      </c>
      <c r="C6378">
        <v>13.95068359375</v>
      </c>
      <c r="D6378">
        <v>22.62823486328125</v>
      </c>
      <c r="E6378">
        <v>1.88761053858248</v>
      </c>
      <c r="F6378">
        <v>3.142451286315918</v>
      </c>
      <c r="G6378">
        <v>6.7919554710388184</v>
      </c>
      <c r="H6378" s="15">
        <v>-999</v>
      </c>
    </row>
    <row r="6379" spans="1:8" x14ac:dyDescent="0.35">
      <c r="A6379" s="14">
        <v>56041</v>
      </c>
      <c r="B6379">
        <v>21375.630859375</v>
      </c>
      <c r="C6379">
        <v>12.19549560546875</v>
      </c>
      <c r="D6379">
        <v>22.855926513671879</v>
      </c>
      <c r="E6379">
        <v>1.536605735087555</v>
      </c>
      <c r="F6379">
        <v>2.373743057250977</v>
      </c>
      <c r="G6379">
        <v>0</v>
      </c>
      <c r="H6379" s="15">
        <v>-999</v>
      </c>
    </row>
    <row r="6380" spans="1:8" x14ac:dyDescent="0.35">
      <c r="A6380" s="14">
        <v>56042</v>
      </c>
      <c r="B6380">
        <v>14387.4951171875</v>
      </c>
      <c r="C6380">
        <v>13.34619140625</v>
      </c>
      <c r="D6380">
        <v>21.69561767578125</v>
      </c>
      <c r="E6380">
        <v>1.597477083350221</v>
      </c>
      <c r="F6380">
        <v>2.232951164245605</v>
      </c>
      <c r="G6380">
        <v>1.250532548874617E-2</v>
      </c>
      <c r="H6380" s="15">
        <v>-999</v>
      </c>
    </row>
    <row r="6381" spans="1:8" x14ac:dyDescent="0.35">
      <c r="A6381" s="14">
        <v>56043</v>
      </c>
      <c r="B6381">
        <v>20865.96875</v>
      </c>
      <c r="C6381">
        <v>13.37960815429688</v>
      </c>
      <c r="D6381">
        <v>23.04913330078125</v>
      </c>
      <c r="E6381">
        <v>1.533406059360735</v>
      </c>
      <c r="F6381">
        <v>2.4079990386962891</v>
      </c>
      <c r="G6381">
        <v>0</v>
      </c>
      <c r="H6381" s="15">
        <v>-999</v>
      </c>
    </row>
    <row r="6382" spans="1:8" x14ac:dyDescent="0.35">
      <c r="A6382" s="14">
        <v>56044</v>
      </c>
      <c r="B6382">
        <v>24311</v>
      </c>
      <c r="C6382">
        <v>11.37136840820312</v>
      </c>
      <c r="D6382">
        <v>22.638702392578121</v>
      </c>
      <c r="E6382">
        <v>1.4464273923716471</v>
      </c>
      <c r="F6382">
        <v>2.3722372055053711</v>
      </c>
      <c r="G6382">
        <v>4.8179901205003262E-3</v>
      </c>
      <c r="H6382" s="15">
        <v>-999</v>
      </c>
    </row>
    <row r="6383" spans="1:8" x14ac:dyDescent="0.35">
      <c r="A6383" s="14">
        <v>56045</v>
      </c>
      <c r="B6383">
        <v>30565.685546875</v>
      </c>
      <c r="C6383">
        <v>10.67807006835938</v>
      </c>
      <c r="D6383">
        <v>24.803680419921879</v>
      </c>
      <c r="E6383">
        <v>1.4909034961259591</v>
      </c>
      <c r="F6383">
        <v>1.8406915664672849</v>
      </c>
      <c r="G6383">
        <v>0</v>
      </c>
      <c r="H6383" s="15">
        <v>-999</v>
      </c>
    </row>
    <row r="6384" spans="1:8" x14ac:dyDescent="0.35">
      <c r="A6384" s="14">
        <v>56046</v>
      </c>
      <c r="B6384">
        <v>29893.267578125</v>
      </c>
      <c r="C6384">
        <v>12.19931030273438</v>
      </c>
      <c r="D6384">
        <v>27.2276611328125</v>
      </c>
      <c r="E6384">
        <v>1.545696787359518</v>
      </c>
      <c r="F6384">
        <v>2.226927757263184</v>
      </c>
      <c r="G6384">
        <v>0</v>
      </c>
      <c r="H6384" s="15">
        <v>-999</v>
      </c>
    </row>
    <row r="6385" spans="1:8" x14ac:dyDescent="0.35">
      <c r="A6385" s="14">
        <v>56047</v>
      </c>
      <c r="B6385">
        <v>22123.689453125</v>
      </c>
      <c r="C6385">
        <v>13.08645629882812</v>
      </c>
      <c r="D6385">
        <v>23.836578369140621</v>
      </c>
      <c r="E6385">
        <v>1.5388098602272371</v>
      </c>
      <c r="F6385">
        <v>2.5374975204467769</v>
      </c>
      <c r="G6385">
        <v>0.1079084724187851</v>
      </c>
      <c r="H6385" s="15">
        <v>-999</v>
      </c>
    </row>
    <row r="6386" spans="1:8" x14ac:dyDescent="0.35">
      <c r="A6386" s="14">
        <v>56048</v>
      </c>
      <c r="B6386">
        <v>29708.080078125</v>
      </c>
      <c r="C6386">
        <v>11.2109375</v>
      </c>
      <c r="D6386">
        <v>25.182769775390621</v>
      </c>
      <c r="E6386">
        <v>1.3179139485128071</v>
      </c>
      <c r="F6386">
        <v>2.3003349304199219</v>
      </c>
      <c r="G6386">
        <v>0</v>
      </c>
      <c r="H6386" s="15">
        <v>-999</v>
      </c>
    </row>
    <row r="6387" spans="1:8" x14ac:dyDescent="0.35">
      <c r="A6387" s="14">
        <v>56049</v>
      </c>
      <c r="B6387">
        <v>20038.619140625</v>
      </c>
      <c r="C6387">
        <v>13.486572265625</v>
      </c>
      <c r="D6387">
        <v>28.780609130859379</v>
      </c>
      <c r="E6387">
        <v>1.6077833103171699</v>
      </c>
      <c r="F6387">
        <v>2.7663784027099609</v>
      </c>
      <c r="G6387">
        <v>0</v>
      </c>
      <c r="H6387" s="15">
        <v>-999</v>
      </c>
    </row>
    <row r="6388" spans="1:8" x14ac:dyDescent="0.35">
      <c r="A6388" s="14">
        <v>56050</v>
      </c>
      <c r="B6388">
        <v>20363.61328125</v>
      </c>
      <c r="C6388">
        <v>13.3624267578125</v>
      </c>
      <c r="D6388">
        <v>24.789031982421879</v>
      </c>
      <c r="E6388">
        <v>1.528475288188577</v>
      </c>
      <c r="F6388">
        <v>3.371332168579102</v>
      </c>
      <c r="G6388">
        <v>6.6573341609910131E-4</v>
      </c>
      <c r="H6388" s="15">
        <v>-999</v>
      </c>
    </row>
    <row r="6389" spans="1:8" x14ac:dyDescent="0.35">
      <c r="A6389" s="14">
        <v>56051</v>
      </c>
      <c r="B6389">
        <v>30598.548828125</v>
      </c>
      <c r="C6389">
        <v>11.81158447265625</v>
      </c>
      <c r="D6389">
        <v>26.735748291015621</v>
      </c>
      <c r="E6389">
        <v>1.3446979693193339</v>
      </c>
      <c r="F6389">
        <v>2.6790428161621089</v>
      </c>
      <c r="G6389">
        <v>0</v>
      </c>
      <c r="H6389" s="15">
        <v>-999</v>
      </c>
    </row>
    <row r="6390" spans="1:8" x14ac:dyDescent="0.35">
      <c r="A6390" s="14">
        <v>56052</v>
      </c>
      <c r="B6390">
        <v>17925.3828125</v>
      </c>
      <c r="C6390">
        <v>17.218475341796879</v>
      </c>
      <c r="D6390">
        <v>28.337799072265621</v>
      </c>
      <c r="E6390">
        <v>2.03109763120441</v>
      </c>
      <c r="F6390">
        <v>3.556921005249023</v>
      </c>
      <c r="G6390">
        <v>2.8847041130065918</v>
      </c>
      <c r="H6390" s="15">
        <v>-999</v>
      </c>
    </row>
    <row r="6391" spans="1:8" x14ac:dyDescent="0.35">
      <c r="A6391" s="14">
        <v>56053</v>
      </c>
      <c r="B6391">
        <v>21727.75</v>
      </c>
      <c r="C6391">
        <v>16.32464599609375</v>
      </c>
      <c r="D6391">
        <v>29.859466552734379</v>
      </c>
      <c r="E6391">
        <v>2.1911383071619559</v>
      </c>
      <c r="F6391">
        <v>3.7650971412658691</v>
      </c>
      <c r="G6391">
        <v>7.1063618659973136</v>
      </c>
      <c r="H6391" s="15">
        <v>-999</v>
      </c>
    </row>
    <row r="6392" spans="1:8" x14ac:dyDescent="0.35">
      <c r="A6392" s="14">
        <v>56054</v>
      </c>
      <c r="B6392">
        <v>22650.564453125</v>
      </c>
      <c r="C6392">
        <v>14.1063232421875</v>
      </c>
      <c r="D6392">
        <v>23.985931396484379</v>
      </c>
      <c r="E6392">
        <v>1.559432853382521</v>
      </c>
      <c r="F6392">
        <v>3.3871431350708008</v>
      </c>
      <c r="G6392">
        <v>5.082876980304718E-2</v>
      </c>
      <c r="H6392" s="15">
        <v>-999</v>
      </c>
    </row>
    <row r="6393" spans="1:8" x14ac:dyDescent="0.35">
      <c r="A6393" s="14">
        <v>56055</v>
      </c>
      <c r="B6393">
        <v>16297.8076171875</v>
      </c>
      <c r="C6393">
        <v>14.90753173828125</v>
      </c>
      <c r="D6393">
        <v>23.109710693359379</v>
      </c>
      <c r="E6393">
        <v>1.4763736811284609</v>
      </c>
      <c r="F6393">
        <v>3.6337165832519531</v>
      </c>
      <c r="G6393">
        <v>2.4967554956674579E-2</v>
      </c>
      <c r="H6393" s="15">
        <v>-999</v>
      </c>
    </row>
    <row r="6394" spans="1:8" x14ac:dyDescent="0.35">
      <c r="A6394" s="14">
        <v>56056</v>
      </c>
      <c r="B6394">
        <v>9371.228515625</v>
      </c>
      <c r="C6394">
        <v>15.49288940429688</v>
      </c>
      <c r="D6394">
        <v>23.647552490234379</v>
      </c>
      <c r="E6394">
        <v>1.782282173764808</v>
      </c>
      <c r="F6394">
        <v>3.986449241638184</v>
      </c>
      <c r="G6394">
        <v>3.716783761978149</v>
      </c>
      <c r="H6394" s="15">
        <v>-999</v>
      </c>
    </row>
    <row r="6395" spans="1:8" x14ac:dyDescent="0.35">
      <c r="A6395" s="14">
        <v>56057</v>
      </c>
      <c r="B6395">
        <v>24496.712890625</v>
      </c>
      <c r="C6395">
        <v>13.3089599609375</v>
      </c>
      <c r="D6395">
        <v>24.01202392578125</v>
      </c>
      <c r="E6395">
        <v>1.475920434510636</v>
      </c>
      <c r="F6395">
        <v>3.2775964736938481</v>
      </c>
      <c r="G6395">
        <v>9.3594063073396683E-3</v>
      </c>
      <c r="H6395" s="15">
        <v>-999</v>
      </c>
    </row>
    <row r="6396" spans="1:8" x14ac:dyDescent="0.35">
      <c r="A6396" s="14">
        <v>56058</v>
      </c>
      <c r="B6396">
        <v>28208.833984375</v>
      </c>
      <c r="C6396">
        <v>12.67678833007812</v>
      </c>
      <c r="D6396">
        <v>30.09027099609375</v>
      </c>
      <c r="E6396">
        <v>1.685317439631842</v>
      </c>
      <c r="F6396">
        <v>2.5819187164306641</v>
      </c>
      <c r="G6396">
        <v>0</v>
      </c>
      <c r="H6396" s="15">
        <v>-999</v>
      </c>
    </row>
    <row r="6397" spans="1:8" x14ac:dyDescent="0.35">
      <c r="A6397" s="14">
        <v>56059</v>
      </c>
      <c r="B6397">
        <v>20644.265625</v>
      </c>
      <c r="C6397">
        <v>17.355987548828121</v>
      </c>
      <c r="D6397">
        <v>32.0484619140625</v>
      </c>
      <c r="E6397">
        <v>2.3703166659999271</v>
      </c>
      <c r="F6397">
        <v>3.2143526077270508</v>
      </c>
      <c r="G6397">
        <v>27.718461990356449</v>
      </c>
      <c r="H6397" s="15">
        <v>-999</v>
      </c>
    </row>
    <row r="6398" spans="1:8" x14ac:dyDescent="0.35">
      <c r="A6398" s="14">
        <v>56060</v>
      </c>
      <c r="B6398">
        <v>7216.2578125</v>
      </c>
      <c r="C6398">
        <v>13.37005615234375</v>
      </c>
      <c r="D6398">
        <v>20.912353515625</v>
      </c>
      <c r="E6398">
        <v>1.767885240809371</v>
      </c>
      <c r="F6398">
        <v>2.3891773223876949</v>
      </c>
      <c r="G6398">
        <v>10.14973163604736</v>
      </c>
      <c r="H6398" s="15">
        <v>-999</v>
      </c>
    </row>
    <row r="6399" spans="1:8" x14ac:dyDescent="0.35">
      <c r="A6399" s="14">
        <v>56061</v>
      </c>
      <c r="B6399">
        <v>15596.69921875</v>
      </c>
      <c r="C6399">
        <v>11.94815063476562</v>
      </c>
      <c r="D6399">
        <v>20.570831298828121</v>
      </c>
      <c r="E6399">
        <v>1.3847544681262971</v>
      </c>
      <c r="F6399">
        <v>2.7464265823364258</v>
      </c>
      <c r="G6399">
        <v>3.3613104373216629E-2</v>
      </c>
      <c r="H6399" s="15">
        <v>-999</v>
      </c>
    </row>
    <row r="6400" spans="1:8" x14ac:dyDescent="0.35">
      <c r="A6400" s="14">
        <v>56062</v>
      </c>
      <c r="B6400">
        <v>13104.7373046875</v>
      </c>
      <c r="C6400">
        <v>10.37155151367188</v>
      </c>
      <c r="D6400">
        <v>20.372406005859379</v>
      </c>
      <c r="E6400">
        <v>1.3689024222946911</v>
      </c>
      <c r="F6400">
        <v>2.6026239395141602</v>
      </c>
      <c r="G6400">
        <v>5.5123191326856613E-2</v>
      </c>
      <c r="H6400" s="15">
        <v>-999</v>
      </c>
    </row>
    <row r="6401" spans="1:8" x14ac:dyDescent="0.35">
      <c r="A6401" s="14">
        <v>56063</v>
      </c>
      <c r="B6401">
        <v>25139.916015625</v>
      </c>
      <c r="C6401">
        <v>8.697540283203125</v>
      </c>
      <c r="D6401">
        <v>22.394317626953121</v>
      </c>
      <c r="E6401">
        <v>1.312307062091232</v>
      </c>
      <c r="F6401">
        <v>2.521687507629395</v>
      </c>
      <c r="G6401">
        <v>4.8179901205003262E-3</v>
      </c>
      <c r="H6401" s="15">
        <v>-999</v>
      </c>
    </row>
    <row r="6402" spans="1:8" x14ac:dyDescent="0.35">
      <c r="A6402" s="14">
        <v>56064</v>
      </c>
      <c r="B6402">
        <v>20684.43359375</v>
      </c>
      <c r="C6402">
        <v>11.19757080078125</v>
      </c>
      <c r="D6402">
        <v>23.710205078125</v>
      </c>
      <c r="E6402">
        <v>1.4259722636656771</v>
      </c>
      <c r="F6402">
        <v>1.819609642028809</v>
      </c>
      <c r="G6402">
        <v>0</v>
      </c>
      <c r="H6402" s="15">
        <v>-999</v>
      </c>
    </row>
    <row r="6403" spans="1:8" x14ac:dyDescent="0.35">
      <c r="A6403" s="14">
        <v>56065</v>
      </c>
      <c r="B6403">
        <v>30708.09765625</v>
      </c>
      <c r="C6403">
        <v>14.85882568359375</v>
      </c>
      <c r="D6403">
        <v>29.0364990234375</v>
      </c>
      <c r="E6403">
        <v>1.599354248197655</v>
      </c>
      <c r="F6403">
        <v>2.2555379867553711</v>
      </c>
      <c r="G6403">
        <v>0</v>
      </c>
      <c r="H6403" s="15">
        <v>-999</v>
      </c>
    </row>
    <row r="6404" spans="1:8" x14ac:dyDescent="0.35">
      <c r="A6404" s="14">
        <v>56066</v>
      </c>
      <c r="B6404">
        <v>17450.15234375</v>
      </c>
      <c r="C6404">
        <v>17.687347412109379</v>
      </c>
      <c r="D6404">
        <v>29.427093505859379</v>
      </c>
      <c r="E6404">
        <v>2.0540090731455538</v>
      </c>
      <c r="F6404">
        <v>2.4874305725097661</v>
      </c>
      <c r="G6404">
        <v>1.2591743469238279</v>
      </c>
      <c r="H6404" s="15">
        <v>-999</v>
      </c>
    </row>
    <row r="6405" spans="1:8" x14ac:dyDescent="0.35">
      <c r="A6405" s="14">
        <v>56067</v>
      </c>
      <c r="B6405">
        <v>12105.2392578125</v>
      </c>
      <c r="C6405">
        <v>15.29904174804688</v>
      </c>
      <c r="D6405">
        <v>23.44390869140625</v>
      </c>
      <c r="E6405">
        <v>1.960907941083742</v>
      </c>
      <c r="F6405">
        <v>2.2943115234375</v>
      </c>
      <c r="G6405">
        <v>0.75013619661331177</v>
      </c>
      <c r="H6405" s="15">
        <v>-999</v>
      </c>
    </row>
    <row r="6406" spans="1:8" x14ac:dyDescent="0.35">
      <c r="A6406" s="14">
        <v>56068</v>
      </c>
      <c r="B6406">
        <v>28181.185546875</v>
      </c>
      <c r="C6406">
        <v>14.004150390625</v>
      </c>
      <c r="D6406">
        <v>29.27252197265625</v>
      </c>
      <c r="E6406">
        <v>2.0806843044389449</v>
      </c>
      <c r="F6406">
        <v>1.143884658813477</v>
      </c>
      <c r="G6406">
        <v>0</v>
      </c>
      <c r="H6406" s="15">
        <v>-999</v>
      </c>
    </row>
    <row r="6407" spans="1:8" x14ac:dyDescent="0.35">
      <c r="A6407" s="14">
        <v>56069</v>
      </c>
      <c r="B6407">
        <v>28184.8359375</v>
      </c>
      <c r="C6407">
        <v>18.4140625</v>
      </c>
      <c r="D6407">
        <v>30.925750732421879</v>
      </c>
      <c r="E6407">
        <v>2.3796116259711111</v>
      </c>
      <c r="F6407">
        <v>2.4885597229003911</v>
      </c>
      <c r="G6407">
        <v>0</v>
      </c>
      <c r="H6407" s="15">
        <v>-999</v>
      </c>
    </row>
    <row r="6408" spans="1:8" x14ac:dyDescent="0.35">
      <c r="A6408" s="14">
        <v>56070</v>
      </c>
      <c r="B6408">
        <v>27805.0703125</v>
      </c>
      <c r="C6408">
        <v>20.078521728515621</v>
      </c>
      <c r="D6408">
        <v>35.904266357421882</v>
      </c>
      <c r="E6408">
        <v>2.4332154464638922</v>
      </c>
      <c r="F6408">
        <v>3.0886192321777339</v>
      </c>
      <c r="G6408">
        <v>8.194890022277832</v>
      </c>
      <c r="H6408" s="15">
        <v>-999</v>
      </c>
    </row>
    <row r="6409" spans="1:8" x14ac:dyDescent="0.35">
      <c r="A6409" s="14">
        <v>56071</v>
      </c>
      <c r="B6409">
        <v>14782.9111328125</v>
      </c>
      <c r="C6409">
        <v>20.63336181640625</v>
      </c>
      <c r="D6409">
        <v>30.256317138671879</v>
      </c>
      <c r="E6409">
        <v>2.7442114836596021</v>
      </c>
      <c r="F6409">
        <v>2.7505674362182622</v>
      </c>
      <c r="G6409">
        <v>8.584773063659668</v>
      </c>
      <c r="H6409" s="15">
        <v>-999</v>
      </c>
    </row>
    <row r="6410" spans="1:8" x14ac:dyDescent="0.35">
      <c r="A6410" s="14">
        <v>56072</v>
      </c>
      <c r="B6410">
        <v>7976.8359375</v>
      </c>
      <c r="C6410">
        <v>16.910980224609379</v>
      </c>
      <c r="D6410">
        <v>23.10760498046875</v>
      </c>
      <c r="E6410">
        <v>2.1047179086875301</v>
      </c>
      <c r="F6410">
        <v>5.2953615188598633</v>
      </c>
      <c r="G6410">
        <v>3.897074699401855</v>
      </c>
      <c r="H6410" s="15">
        <v>-999</v>
      </c>
    </row>
    <row r="6411" spans="1:8" x14ac:dyDescent="0.35">
      <c r="A6411" s="14">
        <v>56073</v>
      </c>
      <c r="B6411">
        <v>12330.5966796875</v>
      </c>
      <c r="C6411">
        <v>11.95864868164062</v>
      </c>
      <c r="D6411">
        <v>22.11651611328125</v>
      </c>
      <c r="E6411">
        <v>1.782240437827705</v>
      </c>
      <c r="F6411">
        <v>4.8217887878417969</v>
      </c>
      <c r="G6411">
        <v>0.70296484231948853</v>
      </c>
      <c r="H6411" s="15">
        <v>-999</v>
      </c>
    </row>
    <row r="6412" spans="1:8" x14ac:dyDescent="0.35">
      <c r="A6412" s="14">
        <v>56074</v>
      </c>
      <c r="B6412">
        <v>23531.123046875</v>
      </c>
      <c r="C6412">
        <v>10.31234741210938</v>
      </c>
      <c r="D6412">
        <v>26.309661865234379</v>
      </c>
      <c r="E6412">
        <v>1.698850315486915</v>
      </c>
      <c r="F6412">
        <v>1.3166742324829099</v>
      </c>
      <c r="G6412">
        <v>0</v>
      </c>
      <c r="H6412" s="15">
        <v>-999</v>
      </c>
    </row>
    <row r="6413" spans="1:8" x14ac:dyDescent="0.35">
      <c r="A6413" s="14">
        <v>56075</v>
      </c>
      <c r="B6413">
        <v>23792.99609375</v>
      </c>
      <c r="C6413">
        <v>15.71255493164062</v>
      </c>
      <c r="D6413">
        <v>28.230255126953121</v>
      </c>
      <c r="E6413">
        <v>1.8840172174450911</v>
      </c>
      <c r="F6413">
        <v>1.737544059753418</v>
      </c>
      <c r="G6413">
        <v>0</v>
      </c>
      <c r="H6413" s="15">
        <v>-999</v>
      </c>
    </row>
    <row r="6414" spans="1:8" x14ac:dyDescent="0.35">
      <c r="A6414" s="14">
        <v>56076</v>
      </c>
      <c r="B6414">
        <v>26966.2421875</v>
      </c>
      <c r="C6414">
        <v>15.67623901367188</v>
      </c>
      <c r="D6414">
        <v>25.774932861328121</v>
      </c>
      <c r="E6414">
        <v>1.6451962496967441</v>
      </c>
      <c r="F6414">
        <v>3.3604145050048828</v>
      </c>
      <c r="G6414">
        <v>3.5524666309356689E-2</v>
      </c>
      <c r="H6414" s="15">
        <v>-999</v>
      </c>
    </row>
    <row r="6415" spans="1:8" x14ac:dyDescent="0.35">
      <c r="A6415" s="14">
        <v>56077</v>
      </c>
      <c r="B6415">
        <v>29002.796875</v>
      </c>
      <c r="C6415">
        <v>13.8695068359375</v>
      </c>
      <c r="D6415">
        <v>26.80572509765625</v>
      </c>
      <c r="E6415">
        <v>1.6499212311634479</v>
      </c>
      <c r="F6415">
        <v>3.0626440048217769</v>
      </c>
      <c r="G6415">
        <v>0</v>
      </c>
      <c r="H6415" s="15">
        <v>-999</v>
      </c>
    </row>
    <row r="6416" spans="1:8" x14ac:dyDescent="0.35">
      <c r="A6416" s="14">
        <v>56078</v>
      </c>
      <c r="B6416">
        <v>28437.318359375</v>
      </c>
      <c r="C6416">
        <v>15.02020263671875</v>
      </c>
      <c r="D6416">
        <v>29.8302001953125</v>
      </c>
      <c r="E6416">
        <v>1.8406946065894689</v>
      </c>
      <c r="F6416">
        <v>2.4881830215454102</v>
      </c>
      <c r="G6416">
        <v>0</v>
      </c>
      <c r="H6416" s="15">
        <v>-999</v>
      </c>
    </row>
    <row r="6417" spans="1:8" x14ac:dyDescent="0.35">
      <c r="A6417" s="14">
        <v>56079</v>
      </c>
      <c r="B6417">
        <v>26882.77734375</v>
      </c>
      <c r="C6417">
        <v>14.21517944335938</v>
      </c>
      <c r="D6417">
        <v>29.3675537109375</v>
      </c>
      <c r="E6417">
        <v>1.90952236233027</v>
      </c>
      <c r="F6417">
        <v>2.7400274276733398</v>
      </c>
      <c r="G6417">
        <v>0</v>
      </c>
      <c r="H6417" s="15">
        <v>-999</v>
      </c>
    </row>
    <row r="6418" spans="1:8" x14ac:dyDescent="0.35">
      <c r="A6418" s="14">
        <v>56080</v>
      </c>
      <c r="B6418">
        <v>26588.5625</v>
      </c>
      <c r="C6418">
        <v>15.96368408203125</v>
      </c>
      <c r="D6418">
        <v>29.625518798828121</v>
      </c>
      <c r="E6418">
        <v>2.0614256776893578</v>
      </c>
      <c r="F6418">
        <v>2.0243978500366211</v>
      </c>
      <c r="G6418">
        <v>0</v>
      </c>
      <c r="H6418" s="15">
        <v>-999</v>
      </c>
    </row>
    <row r="6419" spans="1:8" x14ac:dyDescent="0.35">
      <c r="A6419" s="14">
        <v>56081</v>
      </c>
      <c r="B6419">
        <v>28138.931640625</v>
      </c>
      <c r="C6419">
        <v>15.64663696289062</v>
      </c>
      <c r="D6419">
        <v>30.275115966796879</v>
      </c>
      <c r="E6419">
        <v>2.0607905448715989</v>
      </c>
      <c r="F6419">
        <v>1.640044212341309</v>
      </c>
      <c r="G6419">
        <v>0</v>
      </c>
      <c r="H6419" s="15">
        <v>-999</v>
      </c>
    </row>
    <row r="6420" spans="1:8" x14ac:dyDescent="0.35">
      <c r="A6420" s="14">
        <v>56082</v>
      </c>
      <c r="B6420">
        <v>27768.55078125</v>
      </c>
      <c r="C6420">
        <v>16.71905517578125</v>
      </c>
      <c r="D6420">
        <v>31.753936767578121</v>
      </c>
      <c r="E6420">
        <v>1.958197328218523</v>
      </c>
      <c r="F6420">
        <v>1.9220037460327151</v>
      </c>
      <c r="G6420">
        <v>0</v>
      </c>
      <c r="H6420" s="15">
        <v>-999</v>
      </c>
    </row>
    <row r="6421" spans="1:8" x14ac:dyDescent="0.35">
      <c r="A6421" s="14">
        <v>56083</v>
      </c>
      <c r="B6421">
        <v>27468.59765625</v>
      </c>
      <c r="C6421">
        <v>18.024444580078121</v>
      </c>
      <c r="D6421">
        <v>35.502166748046882</v>
      </c>
      <c r="E6421">
        <v>1.7910681864999549</v>
      </c>
      <c r="F6421">
        <v>2.7046413421630859</v>
      </c>
      <c r="G6421">
        <v>0</v>
      </c>
      <c r="H6421" s="15">
        <v>-999</v>
      </c>
    </row>
    <row r="6422" spans="1:8" x14ac:dyDescent="0.35">
      <c r="A6422" s="14">
        <v>56084</v>
      </c>
      <c r="B6422">
        <v>26589.083984375</v>
      </c>
      <c r="C6422">
        <v>19.941986083984379</v>
      </c>
      <c r="D6422">
        <v>30.79937744140625</v>
      </c>
      <c r="E6422">
        <v>1.7962037844297201</v>
      </c>
      <c r="F6422">
        <v>4.0048952102661133</v>
      </c>
      <c r="G6422">
        <v>0</v>
      </c>
      <c r="H6422" s="15">
        <v>-999</v>
      </c>
    </row>
    <row r="6423" spans="1:8" x14ac:dyDescent="0.35">
      <c r="A6423" s="14">
        <v>56085</v>
      </c>
      <c r="B6423">
        <v>21368.328125</v>
      </c>
      <c r="C6423">
        <v>19.842681884765621</v>
      </c>
      <c r="D6423">
        <v>29.90435791015625</v>
      </c>
      <c r="E6423">
        <v>2.094410467653899</v>
      </c>
      <c r="F6423">
        <v>3.530945777893066</v>
      </c>
      <c r="G6423">
        <v>4.7076493501663208E-2</v>
      </c>
      <c r="H6423" s="15">
        <v>-999</v>
      </c>
    </row>
    <row r="6424" spans="1:8" x14ac:dyDescent="0.35">
      <c r="A6424" s="14">
        <v>56086</v>
      </c>
      <c r="B6424">
        <v>25389.267578125</v>
      </c>
      <c r="C6424">
        <v>18.960296630859379</v>
      </c>
      <c r="D6424">
        <v>34.8651123046875</v>
      </c>
      <c r="E6424">
        <v>2.2630496665883988</v>
      </c>
      <c r="F6424">
        <v>3.0697965621948242</v>
      </c>
      <c r="G6424">
        <v>0</v>
      </c>
      <c r="H6424" s="15">
        <v>-999</v>
      </c>
    </row>
    <row r="6425" spans="1:8" x14ac:dyDescent="0.35">
      <c r="A6425" s="14">
        <v>56087</v>
      </c>
      <c r="B6425">
        <v>22128.3828125</v>
      </c>
      <c r="C6425">
        <v>18.243133544921879</v>
      </c>
      <c r="D6425">
        <v>33.474029541015618</v>
      </c>
      <c r="E6425">
        <v>2.3467468461264942</v>
      </c>
      <c r="F6425">
        <v>2.6764078140258789</v>
      </c>
      <c r="G6425">
        <v>1.115570187568665</v>
      </c>
      <c r="H6425" s="15">
        <v>-999</v>
      </c>
    </row>
    <row r="6426" spans="1:8" x14ac:dyDescent="0.35">
      <c r="A6426" s="14">
        <v>56088</v>
      </c>
      <c r="B6426">
        <v>11781.8115234375</v>
      </c>
      <c r="C6426">
        <v>15.43081665039062</v>
      </c>
      <c r="D6426">
        <v>25.068939208984379</v>
      </c>
      <c r="E6426">
        <v>1.837775305554793</v>
      </c>
      <c r="F6426">
        <v>1.8437032699584961</v>
      </c>
      <c r="G6426">
        <v>9.6044674515724182E-2</v>
      </c>
      <c r="H6426" s="15">
        <v>-999</v>
      </c>
    </row>
    <row r="6427" spans="1:8" x14ac:dyDescent="0.35">
      <c r="A6427" s="14">
        <v>56089</v>
      </c>
      <c r="B6427">
        <v>21659.93359375</v>
      </c>
      <c r="C6427">
        <v>13.61260986328125</v>
      </c>
      <c r="D6427">
        <v>26.988494873046879</v>
      </c>
      <c r="E6427">
        <v>1.7145187656777821</v>
      </c>
      <c r="F6427">
        <v>1.0945701599121089</v>
      </c>
      <c r="G6427">
        <v>7.7104172669351101E-3</v>
      </c>
      <c r="H6427" s="15">
        <v>-999</v>
      </c>
    </row>
    <row r="6428" spans="1:8" x14ac:dyDescent="0.35">
      <c r="A6428" s="14">
        <v>56090</v>
      </c>
      <c r="B6428">
        <v>23717.353515625</v>
      </c>
      <c r="C6428">
        <v>15.97418212890625</v>
      </c>
      <c r="D6428">
        <v>34.278167724609382</v>
      </c>
      <c r="E6428">
        <v>1.660144952778422</v>
      </c>
      <c r="F6428">
        <v>5.017918586730957</v>
      </c>
      <c r="G6428">
        <v>0</v>
      </c>
      <c r="H6428" s="15">
        <v>-999</v>
      </c>
    </row>
    <row r="6429" spans="1:8" x14ac:dyDescent="0.35">
      <c r="A6429" s="14">
        <v>56091</v>
      </c>
      <c r="B6429">
        <v>26246.3515625</v>
      </c>
      <c r="C6429">
        <v>17.733184814453121</v>
      </c>
      <c r="D6429">
        <v>27.8876953125</v>
      </c>
      <c r="E6429">
        <v>1.399984885211887</v>
      </c>
      <c r="F6429">
        <v>6.2225546836853027</v>
      </c>
      <c r="G6429">
        <v>0</v>
      </c>
      <c r="H6429" s="15">
        <v>-999</v>
      </c>
    </row>
    <row r="6430" spans="1:8" x14ac:dyDescent="0.35">
      <c r="A6430" s="14">
        <v>56092</v>
      </c>
      <c r="B6430">
        <v>20072.005859375</v>
      </c>
      <c r="C6430">
        <v>13.99935913085938</v>
      </c>
      <c r="D6430">
        <v>25.229766845703121</v>
      </c>
      <c r="E6430">
        <v>1.4420223065694271</v>
      </c>
      <c r="F6430">
        <v>4.6403408050537109</v>
      </c>
      <c r="G6430">
        <v>0</v>
      </c>
      <c r="H6430" s="15">
        <v>-999</v>
      </c>
    </row>
    <row r="6431" spans="1:8" x14ac:dyDescent="0.35">
      <c r="A6431" s="14">
        <v>56093</v>
      </c>
      <c r="B6431">
        <v>22726.7265625</v>
      </c>
      <c r="C6431">
        <v>11.91949462890625</v>
      </c>
      <c r="D6431">
        <v>26.19580078125</v>
      </c>
      <c r="E6431">
        <v>1.4258581354243369</v>
      </c>
      <c r="F6431">
        <v>2.0063285827636719</v>
      </c>
      <c r="G6431">
        <v>0</v>
      </c>
      <c r="H6431" s="15">
        <v>-999</v>
      </c>
    </row>
    <row r="6432" spans="1:8" x14ac:dyDescent="0.35">
      <c r="A6432" s="14">
        <v>56094</v>
      </c>
      <c r="B6432">
        <v>14980.0986328125</v>
      </c>
      <c r="C6432">
        <v>11.72756958007812</v>
      </c>
      <c r="D6432">
        <v>23.296630859375</v>
      </c>
      <c r="E6432">
        <v>1.4081792179772921</v>
      </c>
      <c r="F6432">
        <v>2.3526611328125</v>
      </c>
      <c r="G6432">
        <v>5.8880329132080078E-2</v>
      </c>
      <c r="H6432" s="15">
        <v>-999</v>
      </c>
    </row>
    <row r="6433" spans="1:8" x14ac:dyDescent="0.35">
      <c r="A6433" s="14">
        <v>56095</v>
      </c>
      <c r="B6433">
        <v>20720.94921875</v>
      </c>
      <c r="C6433">
        <v>11.03713989257812</v>
      </c>
      <c r="D6433">
        <v>24.25537109375</v>
      </c>
      <c r="E6433">
        <v>1.4093083476804089</v>
      </c>
      <c r="F6433">
        <v>1.70592212677002</v>
      </c>
      <c r="G6433">
        <v>0</v>
      </c>
      <c r="H6433" s="15">
        <v>-999</v>
      </c>
    </row>
    <row r="6434" spans="1:8" x14ac:dyDescent="0.35">
      <c r="A6434" s="14">
        <v>56096</v>
      </c>
      <c r="B6434">
        <v>23512.86328125</v>
      </c>
      <c r="C6434">
        <v>12.386474609375</v>
      </c>
      <c r="D6434">
        <v>29.6307373046875</v>
      </c>
      <c r="E6434">
        <v>1.4586696374700809</v>
      </c>
      <c r="F6434">
        <v>1.911463737487793</v>
      </c>
      <c r="G6434">
        <v>7.1378438733518124E-3</v>
      </c>
      <c r="H6434" s="15">
        <v>-999</v>
      </c>
    </row>
    <row r="6435" spans="1:8" x14ac:dyDescent="0.35">
      <c r="A6435" s="14">
        <v>56097</v>
      </c>
      <c r="B6435">
        <v>25732.51953125</v>
      </c>
      <c r="C6435">
        <v>14.51025390625</v>
      </c>
      <c r="D6435">
        <v>28.6396484375</v>
      </c>
      <c r="E6435">
        <v>1.5891032279683379</v>
      </c>
      <c r="F6435">
        <v>2.0398330688476558</v>
      </c>
      <c r="G6435">
        <v>0</v>
      </c>
      <c r="H6435" s="15">
        <v>-999</v>
      </c>
    </row>
    <row r="6436" spans="1:8" x14ac:dyDescent="0.35">
      <c r="A6436" s="14">
        <v>56098</v>
      </c>
      <c r="B6436">
        <v>25824.33203125</v>
      </c>
      <c r="C6436">
        <v>14.89511108398438</v>
      </c>
      <c r="D6436">
        <v>28.13311767578125</v>
      </c>
      <c r="E6436">
        <v>1.6167824746916359</v>
      </c>
      <c r="F6436">
        <v>2.2017059326171879</v>
      </c>
      <c r="G6436">
        <v>0</v>
      </c>
      <c r="H6436" s="15">
        <v>-999</v>
      </c>
    </row>
    <row r="6437" spans="1:8" x14ac:dyDescent="0.35">
      <c r="A6437" s="14">
        <v>56099</v>
      </c>
      <c r="B6437">
        <v>16124.095703125</v>
      </c>
      <c r="C6437">
        <v>13.6422119140625</v>
      </c>
      <c r="D6437">
        <v>23.90447998046875</v>
      </c>
      <c r="E6437">
        <v>1.530121952806224</v>
      </c>
      <c r="F6437">
        <v>2.23408031463623</v>
      </c>
      <c r="G6437">
        <v>0.1170535013079643</v>
      </c>
      <c r="H6437" s="15">
        <v>-999</v>
      </c>
    </row>
    <row r="6438" spans="1:8" x14ac:dyDescent="0.35">
      <c r="A6438" s="14">
        <v>56100</v>
      </c>
      <c r="B6438">
        <v>20699.560546875</v>
      </c>
      <c r="C6438">
        <v>10.82611083984375</v>
      </c>
      <c r="D6438">
        <v>23.97442626953125</v>
      </c>
      <c r="E6438">
        <v>1.4042723628625271</v>
      </c>
      <c r="F6438">
        <v>3.0344104766845699</v>
      </c>
      <c r="G6438">
        <v>0</v>
      </c>
      <c r="H6438" s="15">
        <v>-999</v>
      </c>
    </row>
    <row r="6439" spans="1:8" x14ac:dyDescent="0.35">
      <c r="A6439" s="14">
        <v>56101</v>
      </c>
      <c r="B6439">
        <v>25593.236328125</v>
      </c>
      <c r="C6439">
        <v>13.02725219726562</v>
      </c>
      <c r="D6439">
        <v>26.378570556640621</v>
      </c>
      <c r="E6439">
        <v>1.465176993095735</v>
      </c>
      <c r="F6439">
        <v>3.0825958251953121</v>
      </c>
      <c r="G6439">
        <v>0</v>
      </c>
      <c r="H6439" s="15">
        <v>-999</v>
      </c>
    </row>
    <row r="6440" spans="1:8" x14ac:dyDescent="0.35">
      <c r="A6440" s="14">
        <v>56102</v>
      </c>
      <c r="B6440">
        <v>26075.7734375</v>
      </c>
      <c r="C6440">
        <v>13.52761840820312</v>
      </c>
      <c r="D6440">
        <v>28.140411376953121</v>
      </c>
      <c r="E6440">
        <v>1.6387234218614219</v>
      </c>
      <c r="F6440">
        <v>3.5595560073852539</v>
      </c>
      <c r="G6440">
        <v>0</v>
      </c>
      <c r="H6440" s="15">
        <v>-999</v>
      </c>
    </row>
    <row r="6441" spans="1:8" x14ac:dyDescent="0.35">
      <c r="A6441" s="14">
        <v>56103</v>
      </c>
      <c r="B6441">
        <v>26006.390625</v>
      </c>
      <c r="C6441">
        <v>13.43594360351562</v>
      </c>
      <c r="D6441">
        <v>27.091888427734379</v>
      </c>
      <c r="E6441">
        <v>1.5843544971164509</v>
      </c>
      <c r="F6441">
        <v>3.0400571823120122</v>
      </c>
      <c r="G6441">
        <v>0</v>
      </c>
      <c r="H6441" s="15">
        <v>-999</v>
      </c>
    </row>
    <row r="6442" spans="1:8" x14ac:dyDescent="0.35">
      <c r="A6442" s="14">
        <v>56104</v>
      </c>
      <c r="B6442">
        <v>26375.203125</v>
      </c>
      <c r="C6442">
        <v>12.28237915039062</v>
      </c>
      <c r="D6442">
        <v>28.1435546875</v>
      </c>
      <c r="E6442">
        <v>1.552383548344729</v>
      </c>
      <c r="F6442">
        <v>2.561590194702148</v>
      </c>
      <c r="G6442">
        <v>0</v>
      </c>
      <c r="H6442" s="15">
        <v>-999</v>
      </c>
    </row>
    <row r="6443" spans="1:8" x14ac:dyDescent="0.35">
      <c r="A6443" s="14">
        <v>56105</v>
      </c>
      <c r="B6443">
        <v>25758.603515625</v>
      </c>
      <c r="C6443">
        <v>13.20773315429688</v>
      </c>
      <c r="D6443">
        <v>32.06829833984375</v>
      </c>
      <c r="E6443">
        <v>1.7478699116761289</v>
      </c>
      <c r="F6443">
        <v>1.7428150177001951</v>
      </c>
      <c r="G6443">
        <v>0</v>
      </c>
      <c r="H6443" s="15">
        <v>-999</v>
      </c>
    </row>
    <row r="6444" spans="1:8" x14ac:dyDescent="0.35">
      <c r="A6444" s="14">
        <v>56106</v>
      </c>
      <c r="B6444">
        <v>24944.814453125</v>
      </c>
      <c r="C6444">
        <v>14.90371704101562</v>
      </c>
      <c r="D6444">
        <v>35.170074462890618</v>
      </c>
      <c r="E6444">
        <v>1.7865102949946989</v>
      </c>
      <c r="F6444">
        <v>3.105559349060059</v>
      </c>
      <c r="G6444">
        <v>0</v>
      </c>
      <c r="H6444" s="15">
        <v>-999</v>
      </c>
    </row>
    <row r="6445" spans="1:8" x14ac:dyDescent="0.35">
      <c r="A6445" s="14">
        <v>56107</v>
      </c>
      <c r="B6445">
        <v>24631.298828125</v>
      </c>
      <c r="C6445">
        <v>17.175506591796879</v>
      </c>
      <c r="D6445">
        <v>30.65838623046875</v>
      </c>
      <c r="E6445">
        <v>1.919268247608686</v>
      </c>
      <c r="F6445">
        <v>3.733098983764648</v>
      </c>
      <c r="G6445">
        <v>0</v>
      </c>
      <c r="H6445" s="15">
        <v>-999</v>
      </c>
    </row>
    <row r="6446" spans="1:8" x14ac:dyDescent="0.35">
      <c r="A6446" s="14">
        <v>56108</v>
      </c>
      <c r="B6446">
        <v>19197.185546875</v>
      </c>
      <c r="C6446">
        <v>14.41189575195312</v>
      </c>
      <c r="D6446">
        <v>26.2783203125</v>
      </c>
      <c r="E6446">
        <v>1.6451188784369031</v>
      </c>
      <c r="F6446">
        <v>1.9122161865234379</v>
      </c>
      <c r="G6446">
        <v>0</v>
      </c>
      <c r="H6446" s="15">
        <v>-999</v>
      </c>
    </row>
    <row r="6447" spans="1:8" x14ac:dyDescent="0.35">
      <c r="A6447" s="14">
        <v>56109</v>
      </c>
      <c r="B6447">
        <v>19077.7265625</v>
      </c>
      <c r="C6447">
        <v>12.56887817382812</v>
      </c>
      <c r="D6447">
        <v>24.824554443359379</v>
      </c>
      <c r="E6447">
        <v>1.4225892183229041</v>
      </c>
      <c r="F6447">
        <v>2.086888313293457</v>
      </c>
      <c r="G6447">
        <v>3.3892395440489049E-3</v>
      </c>
      <c r="H6447" s="15">
        <v>-999</v>
      </c>
    </row>
    <row r="6448" spans="1:8" x14ac:dyDescent="0.35">
      <c r="A6448" s="14">
        <v>56110</v>
      </c>
      <c r="B6448">
        <v>16912.841796875</v>
      </c>
      <c r="C6448">
        <v>10.61029052734375</v>
      </c>
      <c r="D6448">
        <v>26.334716796875</v>
      </c>
      <c r="E6448">
        <v>1.403227891588601</v>
      </c>
      <c r="F6448">
        <v>1.5003814697265621</v>
      </c>
      <c r="G6448">
        <v>3.3392436504364009</v>
      </c>
      <c r="H6448" s="15">
        <v>-999</v>
      </c>
    </row>
    <row r="6449" spans="1:8" x14ac:dyDescent="0.35">
      <c r="A6449" s="14">
        <v>56111</v>
      </c>
      <c r="B6449">
        <v>18670.83203125</v>
      </c>
      <c r="C6449">
        <v>16.79449462890625</v>
      </c>
      <c r="D6449">
        <v>25.445953369140621</v>
      </c>
      <c r="E6449">
        <v>1.864172016991368</v>
      </c>
      <c r="F6449">
        <v>2.8714075088500981</v>
      </c>
      <c r="G6449">
        <v>3.9779031276702881</v>
      </c>
      <c r="H6449" s="15">
        <v>-999</v>
      </c>
    </row>
    <row r="6450" spans="1:8" x14ac:dyDescent="0.35">
      <c r="A6450" s="14">
        <v>56112</v>
      </c>
      <c r="B6450">
        <v>10904.3828125</v>
      </c>
      <c r="C6450">
        <v>14.83590698242188</v>
      </c>
      <c r="D6450">
        <v>27.462615966796879</v>
      </c>
      <c r="E6450">
        <v>2.035356031233051</v>
      </c>
      <c r="F6450">
        <v>3.435704231262207</v>
      </c>
      <c r="G6450">
        <v>3.2840065956115718</v>
      </c>
      <c r="H6450" s="15">
        <v>-999</v>
      </c>
    </row>
    <row r="6451" spans="1:8" x14ac:dyDescent="0.35">
      <c r="A6451" s="14">
        <v>56113</v>
      </c>
      <c r="B6451">
        <v>20978.126953125</v>
      </c>
      <c r="C6451">
        <v>13.73199462890625</v>
      </c>
      <c r="D6451">
        <v>29.438568115234379</v>
      </c>
      <c r="E6451">
        <v>1.817487625875345</v>
      </c>
      <c r="F6451">
        <v>1.6618776321411131</v>
      </c>
      <c r="G6451">
        <v>0</v>
      </c>
      <c r="H6451" s="15">
        <v>-999</v>
      </c>
    </row>
    <row r="6452" spans="1:8" x14ac:dyDescent="0.35">
      <c r="A6452" s="14">
        <v>56114</v>
      </c>
      <c r="B6452">
        <v>19580.08203125</v>
      </c>
      <c r="C6452">
        <v>16.989288330078121</v>
      </c>
      <c r="D6452">
        <v>30.170684814453121</v>
      </c>
      <c r="E6452">
        <v>2.1144506618807548</v>
      </c>
      <c r="F6452">
        <v>2.17347240447998</v>
      </c>
      <c r="G6452">
        <v>3.159716129302979</v>
      </c>
      <c r="H6452" s="15">
        <v>-999</v>
      </c>
    </row>
    <row r="6453" spans="1:8" x14ac:dyDescent="0.35">
      <c r="A6453" s="14">
        <v>56115</v>
      </c>
      <c r="B6453">
        <v>21873.8125</v>
      </c>
      <c r="C6453">
        <v>13.06735229492188</v>
      </c>
      <c r="D6453">
        <v>26.809906005859379</v>
      </c>
      <c r="E6453">
        <v>1.666688164572927</v>
      </c>
      <c r="F6453">
        <v>2.0443496704101558</v>
      </c>
      <c r="G6453">
        <v>0</v>
      </c>
      <c r="H6453" s="15">
        <v>-999</v>
      </c>
    </row>
    <row r="6454" spans="1:8" x14ac:dyDescent="0.35">
      <c r="A6454" s="14">
        <v>56116</v>
      </c>
      <c r="B6454">
        <v>22025.095703125</v>
      </c>
      <c r="C6454">
        <v>16.21673583984375</v>
      </c>
      <c r="D6454">
        <v>28.798370361328121</v>
      </c>
      <c r="E6454">
        <v>1.6169258780628291</v>
      </c>
      <c r="F6454">
        <v>2.354920387268066</v>
      </c>
      <c r="G6454">
        <v>0</v>
      </c>
      <c r="H6454" s="15">
        <v>-999</v>
      </c>
    </row>
    <row r="6455" spans="1:8" x14ac:dyDescent="0.35">
      <c r="A6455" s="14">
        <v>56117</v>
      </c>
      <c r="B6455">
        <v>22404.341796875</v>
      </c>
      <c r="C6455">
        <v>14.521728515625</v>
      </c>
      <c r="D6455">
        <v>29.42498779296875</v>
      </c>
      <c r="E6455">
        <v>1.6213259087785901</v>
      </c>
      <c r="F6455">
        <v>2.0624198913574219</v>
      </c>
      <c r="G6455">
        <v>0</v>
      </c>
      <c r="H6455" s="15">
        <v>-999</v>
      </c>
    </row>
    <row r="6456" spans="1:8" x14ac:dyDescent="0.35">
      <c r="A6456" s="14">
        <v>56118</v>
      </c>
      <c r="B6456">
        <v>20196.681640625</v>
      </c>
      <c r="C6456">
        <v>17.18792724609375</v>
      </c>
      <c r="D6456">
        <v>33.859375</v>
      </c>
      <c r="E6456">
        <v>1.7823626337214591</v>
      </c>
      <c r="F6456">
        <v>3.438715934753418</v>
      </c>
      <c r="G6456">
        <v>0</v>
      </c>
      <c r="H6456" s="15">
        <v>-999</v>
      </c>
    </row>
    <row r="6457" spans="1:8" x14ac:dyDescent="0.35">
      <c r="A6457" s="14">
        <v>56119</v>
      </c>
      <c r="B6457">
        <v>16529.423828125</v>
      </c>
      <c r="C6457">
        <v>19.234375</v>
      </c>
      <c r="D6457">
        <v>26.61566162109375</v>
      </c>
      <c r="E6457">
        <v>1.665797823730893</v>
      </c>
      <c r="F6457">
        <v>4.1445574760437012</v>
      </c>
      <c r="G6457">
        <v>2.169639058411121E-2</v>
      </c>
      <c r="H6457" s="15">
        <v>-999</v>
      </c>
    </row>
    <row r="6458" spans="1:8" x14ac:dyDescent="0.35">
      <c r="A6458" s="14">
        <v>56120</v>
      </c>
      <c r="B6458">
        <v>9830.8095703125</v>
      </c>
      <c r="C6458">
        <v>16.03338623046875</v>
      </c>
      <c r="D6458">
        <v>23.344696044921879</v>
      </c>
      <c r="E6458">
        <v>1.451211881832126</v>
      </c>
      <c r="F6458">
        <v>5.0864324569702148</v>
      </c>
      <c r="G6458">
        <v>2.169639058411121E-2</v>
      </c>
      <c r="H6458" s="15">
        <v>-999</v>
      </c>
    </row>
    <row r="6459" spans="1:8" x14ac:dyDescent="0.35">
      <c r="A6459" s="14">
        <v>56121</v>
      </c>
      <c r="B6459">
        <v>10405.1552734375</v>
      </c>
      <c r="C6459">
        <v>15.1854248046875</v>
      </c>
      <c r="D6459">
        <v>23.075225830078121</v>
      </c>
      <c r="E6459">
        <v>1.52790805880056</v>
      </c>
      <c r="F6459">
        <v>3.977414608001709</v>
      </c>
      <c r="G6459">
        <v>4.6506833285093307E-2</v>
      </c>
      <c r="H6459" s="15">
        <v>-999</v>
      </c>
    </row>
    <row r="6460" spans="1:8" x14ac:dyDescent="0.35">
      <c r="A6460" s="14">
        <v>56122</v>
      </c>
      <c r="B6460">
        <v>13294.62109375</v>
      </c>
      <c r="C6460">
        <v>13.71096801757812</v>
      </c>
      <c r="D6460">
        <v>25.660064697265621</v>
      </c>
      <c r="E6460">
        <v>1.6818732971157599</v>
      </c>
      <c r="F6460">
        <v>2.4441385269165039</v>
      </c>
      <c r="G6460">
        <v>0.53082573413848877</v>
      </c>
      <c r="H6460" s="15">
        <v>-999</v>
      </c>
    </row>
    <row r="6461" spans="1:8" x14ac:dyDescent="0.35">
      <c r="A6461" s="14">
        <v>56123</v>
      </c>
      <c r="B6461">
        <v>16177.3046875</v>
      </c>
      <c r="C6461">
        <v>12.89260864257812</v>
      </c>
      <c r="D6461">
        <v>22.85174560546875</v>
      </c>
      <c r="E6461">
        <v>1.5640325907341099</v>
      </c>
      <c r="F6461">
        <v>3.28888988494873</v>
      </c>
      <c r="G6461">
        <v>0.38075035810470581</v>
      </c>
      <c r="H6461" s="15">
        <v>-999</v>
      </c>
    </row>
    <row r="6462" spans="1:8" x14ac:dyDescent="0.35">
      <c r="A6462" s="14">
        <v>56124</v>
      </c>
      <c r="B6462">
        <v>21458.052734375</v>
      </c>
      <c r="C6462">
        <v>10.08889770507812</v>
      </c>
      <c r="D6462">
        <v>25.89501953125</v>
      </c>
      <c r="E6462">
        <v>1.2800186667721221</v>
      </c>
      <c r="F6462">
        <v>2.290924072265625</v>
      </c>
      <c r="G6462">
        <v>0</v>
      </c>
      <c r="H6462" s="15">
        <v>-999</v>
      </c>
    </row>
    <row r="6463" spans="1:8" x14ac:dyDescent="0.35">
      <c r="A6463" s="14">
        <v>56125</v>
      </c>
      <c r="B6463">
        <v>21350.068359375</v>
      </c>
      <c r="C6463">
        <v>9.564605712890625</v>
      </c>
      <c r="D6463">
        <v>30.91009521484375</v>
      </c>
      <c r="E6463">
        <v>1.3885378805685289</v>
      </c>
      <c r="F6463">
        <v>1.894523620605469</v>
      </c>
      <c r="G6463">
        <v>0</v>
      </c>
      <c r="H6463" s="15">
        <v>-999</v>
      </c>
    </row>
    <row r="6464" spans="1:8" x14ac:dyDescent="0.35">
      <c r="A6464" s="14">
        <v>56126</v>
      </c>
      <c r="B6464">
        <v>20840.408203125</v>
      </c>
      <c r="C6464">
        <v>12.98330688476562</v>
      </c>
      <c r="D6464">
        <v>34.749176025390618</v>
      </c>
      <c r="E6464">
        <v>1.4551266739138731</v>
      </c>
      <c r="F6464">
        <v>2.5374975204467769</v>
      </c>
      <c r="G6464">
        <v>8.150046318769455E-2</v>
      </c>
      <c r="H6464" s="15">
        <v>-999</v>
      </c>
    </row>
    <row r="6465" spans="1:8" x14ac:dyDescent="0.35">
      <c r="A6465" s="14">
        <v>56127</v>
      </c>
      <c r="B6465">
        <v>18224.8125</v>
      </c>
      <c r="C6465">
        <v>18.42266845703125</v>
      </c>
      <c r="D6465">
        <v>31.1763916015625</v>
      </c>
      <c r="E6465">
        <v>2.0572194680276068</v>
      </c>
      <c r="F6465">
        <v>1.35130786895752</v>
      </c>
      <c r="G6465">
        <v>2.310992956161499</v>
      </c>
      <c r="H6465" s="15">
        <v>-999</v>
      </c>
    </row>
    <row r="6466" spans="1:8" x14ac:dyDescent="0.35">
      <c r="A6466" s="14">
        <v>56128</v>
      </c>
      <c r="B6466">
        <v>13235.15234375</v>
      </c>
      <c r="C6466">
        <v>12.69015502929688</v>
      </c>
      <c r="D6466">
        <v>23.431365966796879</v>
      </c>
      <c r="E6466">
        <v>1.7762835517687481</v>
      </c>
      <c r="F6466">
        <v>3.2343044281005859</v>
      </c>
      <c r="G6466">
        <v>0</v>
      </c>
      <c r="H6466" s="15">
        <v>-999</v>
      </c>
    </row>
    <row r="6467" spans="1:8" x14ac:dyDescent="0.35">
      <c r="A6467" s="14">
        <v>56129</v>
      </c>
      <c r="B6467">
        <v>17805.923828125</v>
      </c>
      <c r="C6467">
        <v>10.21206665039062</v>
      </c>
      <c r="D6467">
        <v>25.080413818359379</v>
      </c>
      <c r="E6467">
        <v>1.499825399981793</v>
      </c>
      <c r="F6467">
        <v>1.8854885101318359</v>
      </c>
      <c r="G6467">
        <v>0</v>
      </c>
      <c r="H6467" s="15">
        <v>-999</v>
      </c>
    </row>
    <row r="6468" spans="1:8" x14ac:dyDescent="0.35">
      <c r="A6468" s="14">
        <v>56130</v>
      </c>
      <c r="B6468">
        <v>20282.755859375</v>
      </c>
      <c r="C6468">
        <v>13.81698608398438</v>
      </c>
      <c r="D6468">
        <v>28.11639404296875</v>
      </c>
      <c r="E6468">
        <v>1.6239610502912021</v>
      </c>
      <c r="F6468">
        <v>1.4928522109985349</v>
      </c>
      <c r="G6468">
        <v>0</v>
      </c>
      <c r="H6468" s="15">
        <v>-999</v>
      </c>
    </row>
    <row r="6469" spans="1:8" x14ac:dyDescent="0.35">
      <c r="A6469" s="14">
        <v>56131</v>
      </c>
      <c r="B6469">
        <v>20371.4375</v>
      </c>
      <c r="C6469">
        <v>13.67373657226562</v>
      </c>
      <c r="D6469">
        <v>31.029144287109379</v>
      </c>
      <c r="E6469">
        <v>1.6134383296880139</v>
      </c>
      <c r="F6469">
        <v>1.819609642028809</v>
      </c>
      <c r="G6469">
        <v>0</v>
      </c>
      <c r="H6469" s="15">
        <v>-999</v>
      </c>
    </row>
    <row r="6470" spans="1:8" x14ac:dyDescent="0.35">
      <c r="A6470" s="14">
        <v>56132</v>
      </c>
      <c r="B6470">
        <v>19081.8984375</v>
      </c>
      <c r="C6470">
        <v>15.34774780273438</v>
      </c>
      <c r="D6470">
        <v>33.798828125</v>
      </c>
      <c r="E6470">
        <v>1.6839867779307041</v>
      </c>
      <c r="F6470">
        <v>2.2099876403808589</v>
      </c>
      <c r="G6470">
        <v>0</v>
      </c>
      <c r="H6470" s="15">
        <v>-999</v>
      </c>
    </row>
    <row r="6471" spans="1:8" x14ac:dyDescent="0.35">
      <c r="A6471" s="14">
        <v>56133</v>
      </c>
      <c r="B6471">
        <v>18591.5390625</v>
      </c>
      <c r="C6471">
        <v>20.6629638671875</v>
      </c>
      <c r="D6471">
        <v>36.364837646484382</v>
      </c>
      <c r="E6471">
        <v>1.4678344013609059</v>
      </c>
      <c r="F6471">
        <v>3.0144586563110352</v>
      </c>
      <c r="G6471">
        <v>0.22483327984809881</v>
      </c>
      <c r="H6471" s="15">
        <v>-999</v>
      </c>
    </row>
    <row r="6472" spans="1:8" x14ac:dyDescent="0.35">
      <c r="A6472" s="14">
        <v>56134</v>
      </c>
      <c r="B6472">
        <v>18704.740234375</v>
      </c>
      <c r="C6472">
        <v>18.992767333984379</v>
      </c>
      <c r="D6472">
        <v>37.437408447265618</v>
      </c>
      <c r="E6472">
        <v>1.6980776993690441</v>
      </c>
      <c r="F6472">
        <v>2.4384918212890621</v>
      </c>
      <c r="G6472">
        <v>0</v>
      </c>
      <c r="H6472" s="15">
        <v>-999</v>
      </c>
    </row>
    <row r="6473" spans="1:8" x14ac:dyDescent="0.35">
      <c r="A6473" s="14">
        <v>56135</v>
      </c>
      <c r="B6473">
        <v>18763.166015625</v>
      </c>
      <c r="C6473">
        <v>20.019317626953121</v>
      </c>
      <c r="D6473">
        <v>36.9371337890625</v>
      </c>
      <c r="E6473">
        <v>0.98682862309389352</v>
      </c>
      <c r="F6473">
        <v>2.972295761108398</v>
      </c>
      <c r="G6473">
        <v>0</v>
      </c>
      <c r="H6473" s="15">
        <v>-999</v>
      </c>
    </row>
    <row r="6474" spans="1:8" x14ac:dyDescent="0.35">
      <c r="A6474" s="14">
        <v>56136</v>
      </c>
      <c r="B6474">
        <v>16718.787109375</v>
      </c>
      <c r="C6474">
        <v>19.1961669921875</v>
      </c>
      <c r="D6474">
        <v>33.5826416015625</v>
      </c>
      <c r="E6474">
        <v>1.7274205619398511</v>
      </c>
      <c r="F6474">
        <v>3.0667848587036128</v>
      </c>
      <c r="G6474">
        <v>0</v>
      </c>
      <c r="H6474" s="15">
        <v>-999</v>
      </c>
    </row>
    <row r="6475" spans="1:8" x14ac:dyDescent="0.35">
      <c r="A6475" s="14">
        <v>56137</v>
      </c>
      <c r="B6475">
        <v>17533.095703125</v>
      </c>
      <c r="C6475">
        <v>16.82598876953125</v>
      </c>
      <c r="D6475">
        <v>26.902862548828121</v>
      </c>
      <c r="E6475">
        <v>1.5776177310279329</v>
      </c>
      <c r="F6475">
        <v>3.2621622085571289</v>
      </c>
      <c r="G6475">
        <v>0</v>
      </c>
      <c r="H6475" s="15">
        <v>-999</v>
      </c>
    </row>
    <row r="6476" spans="1:8" x14ac:dyDescent="0.35">
      <c r="A6476" s="14">
        <v>56138</v>
      </c>
      <c r="B6476">
        <v>18314.017578125</v>
      </c>
      <c r="C6476">
        <v>12.90597534179688</v>
      </c>
      <c r="D6476">
        <v>28.70648193359375</v>
      </c>
      <c r="E6476">
        <v>1.243934670649858</v>
      </c>
      <c r="F6476">
        <v>2.7121696472167969</v>
      </c>
      <c r="G6476">
        <v>0</v>
      </c>
      <c r="H6476" s="15">
        <v>-999</v>
      </c>
    </row>
    <row r="6477" spans="1:8" x14ac:dyDescent="0.35">
      <c r="A6477" s="14">
        <v>56139</v>
      </c>
      <c r="B6477">
        <v>17793.40234375</v>
      </c>
      <c r="C6477">
        <v>13.0816650390625</v>
      </c>
      <c r="D6477">
        <v>32.084991455078118</v>
      </c>
      <c r="E6477">
        <v>0.90432957480752696</v>
      </c>
      <c r="F6477">
        <v>2.2242927551269531</v>
      </c>
      <c r="G6477">
        <v>0</v>
      </c>
      <c r="H6477" s="15">
        <v>-999</v>
      </c>
    </row>
    <row r="6478" spans="1:8" x14ac:dyDescent="0.35">
      <c r="A6478" s="14">
        <v>56140</v>
      </c>
      <c r="B6478">
        <v>17404.767578125</v>
      </c>
      <c r="C6478">
        <v>15.16058349609375</v>
      </c>
      <c r="D6478">
        <v>31.311126708984379</v>
      </c>
      <c r="E6478">
        <v>1.512408473604151</v>
      </c>
      <c r="F6478">
        <v>2.81908130645752</v>
      </c>
      <c r="G6478">
        <v>0</v>
      </c>
      <c r="H6478" s="15">
        <v>-999</v>
      </c>
    </row>
    <row r="6479" spans="1:8" x14ac:dyDescent="0.35">
      <c r="A6479" s="14">
        <v>56141</v>
      </c>
      <c r="B6479">
        <v>17125.158203125</v>
      </c>
      <c r="C6479">
        <v>15.91595458984375</v>
      </c>
      <c r="D6479">
        <v>31.994140625</v>
      </c>
      <c r="E6479">
        <v>1.3831298495886151</v>
      </c>
      <c r="F6479">
        <v>3.0310220718383789</v>
      </c>
      <c r="G6479">
        <v>0</v>
      </c>
      <c r="H6479" s="15">
        <v>-999</v>
      </c>
    </row>
    <row r="6480" spans="1:8" x14ac:dyDescent="0.35">
      <c r="A6480" s="14">
        <v>56142</v>
      </c>
      <c r="B6480">
        <v>16720.873046875</v>
      </c>
      <c r="C6480">
        <v>18.3873291015625</v>
      </c>
      <c r="D6480">
        <v>32.753387451171882</v>
      </c>
      <c r="E6480">
        <v>1.132591872247491</v>
      </c>
      <c r="F6480">
        <v>2.8962535858154301</v>
      </c>
      <c r="G6480">
        <v>0</v>
      </c>
      <c r="H6480" s="15">
        <v>-999</v>
      </c>
    </row>
    <row r="6481" spans="1:8" x14ac:dyDescent="0.35">
      <c r="A6481" s="14">
        <v>56143</v>
      </c>
      <c r="B6481">
        <v>16108.4453125</v>
      </c>
      <c r="C6481">
        <v>18.716796875</v>
      </c>
      <c r="D6481">
        <v>33.82177734375</v>
      </c>
      <c r="E6481">
        <v>1.5458381692933589</v>
      </c>
      <c r="F6481">
        <v>2.149378776550293</v>
      </c>
      <c r="G6481">
        <v>1.8576143309473991E-2</v>
      </c>
      <c r="H6481" s="15">
        <v>-999</v>
      </c>
    </row>
    <row r="6482" spans="1:8" x14ac:dyDescent="0.35">
      <c r="A6482" s="14">
        <v>56144</v>
      </c>
      <c r="B6482">
        <v>15385.94921875</v>
      </c>
      <c r="C6482">
        <v>17.44097900390625</v>
      </c>
      <c r="D6482">
        <v>31.524169921875</v>
      </c>
      <c r="E6482">
        <v>1.9083896941844321</v>
      </c>
      <c r="F6482">
        <v>3.0679140090942378</v>
      </c>
      <c r="G6482">
        <v>0</v>
      </c>
      <c r="H6482" s="15">
        <v>-999</v>
      </c>
    </row>
    <row r="6483" spans="1:8" x14ac:dyDescent="0.35">
      <c r="A6483" s="14">
        <v>56145</v>
      </c>
      <c r="B6483">
        <v>16069.322265625</v>
      </c>
      <c r="C6483">
        <v>14.76715087890625</v>
      </c>
      <c r="D6483">
        <v>29.390533447265621</v>
      </c>
      <c r="E6483">
        <v>1.6591711501246229</v>
      </c>
      <c r="F6483">
        <v>3.9021248817443852</v>
      </c>
      <c r="G6483">
        <v>8.8132388889789581E-2</v>
      </c>
      <c r="H6483" s="15">
        <v>-999</v>
      </c>
    </row>
    <row r="6484" spans="1:8" x14ac:dyDescent="0.35">
      <c r="A6484" s="14">
        <v>56146</v>
      </c>
      <c r="B6484">
        <v>10893.94921875</v>
      </c>
      <c r="C6484">
        <v>17.647247314453121</v>
      </c>
      <c r="D6484">
        <v>26.853759765625</v>
      </c>
      <c r="E6484">
        <v>1.8945902081735739</v>
      </c>
      <c r="F6484">
        <v>3.7466516494750981</v>
      </c>
      <c r="G6484">
        <v>8.0275662243366241E-2</v>
      </c>
      <c r="H6484" s="15">
        <v>-999</v>
      </c>
    </row>
    <row r="6485" spans="1:8" x14ac:dyDescent="0.35">
      <c r="A6485" s="14">
        <v>56147</v>
      </c>
      <c r="B6485">
        <v>12273.736328125</v>
      </c>
      <c r="C6485">
        <v>16.09832763671875</v>
      </c>
      <c r="D6485">
        <v>25.532623291015621</v>
      </c>
      <c r="E6485">
        <v>1.860883815001795</v>
      </c>
      <c r="F6485">
        <v>2.8028945922851558</v>
      </c>
      <c r="G6485">
        <v>4.1696000099182129</v>
      </c>
      <c r="H6485" s="15">
        <v>-999</v>
      </c>
    </row>
    <row r="6486" spans="1:8" x14ac:dyDescent="0.35">
      <c r="A6486" s="14">
        <v>56148</v>
      </c>
      <c r="B6486">
        <v>7791.12548828125</v>
      </c>
      <c r="C6486">
        <v>14.09487915039062</v>
      </c>
      <c r="D6486">
        <v>19.787567138671879</v>
      </c>
      <c r="E6486">
        <v>1.756716457689977</v>
      </c>
      <c r="F6486">
        <v>4.5962963104248047</v>
      </c>
      <c r="G6486">
        <v>15.274393081665041</v>
      </c>
      <c r="H6486" s="15">
        <v>-999</v>
      </c>
    </row>
    <row r="6487" spans="1:8" x14ac:dyDescent="0.35">
      <c r="A6487" s="14">
        <v>56149</v>
      </c>
      <c r="B6487">
        <v>8651.33984375</v>
      </c>
      <c r="C6487">
        <v>12.38839721679688</v>
      </c>
      <c r="D6487">
        <v>20.70556640625</v>
      </c>
      <c r="E6487">
        <v>1.469915689421242</v>
      </c>
      <c r="F6487">
        <v>6.9001626968383789</v>
      </c>
      <c r="G6487">
        <v>2.499038457870483</v>
      </c>
      <c r="H6487" s="15">
        <v>-999</v>
      </c>
    </row>
    <row r="6488" spans="1:8" x14ac:dyDescent="0.35">
      <c r="A6488" s="14">
        <v>56150</v>
      </c>
      <c r="B6488">
        <v>8985.201171875</v>
      </c>
      <c r="C6488">
        <v>13.21249389648438</v>
      </c>
      <c r="D6488">
        <v>18.968780517578121</v>
      </c>
      <c r="E6488">
        <v>1.5543596215865689</v>
      </c>
      <c r="F6488">
        <v>10.297988891601561</v>
      </c>
      <c r="G6488">
        <v>8.89337158203125</v>
      </c>
      <c r="H6488" s="15">
        <v>-999</v>
      </c>
    </row>
    <row r="6489" spans="1:8" x14ac:dyDescent="0.35">
      <c r="A6489" s="14">
        <v>56151</v>
      </c>
      <c r="B6489">
        <v>8533.4453125</v>
      </c>
      <c r="C6489">
        <v>11.45541381835938</v>
      </c>
      <c r="D6489">
        <v>18.826751708984379</v>
      </c>
      <c r="E6489">
        <v>1.335356387016374</v>
      </c>
      <c r="F6489">
        <v>4.0813140869140616</v>
      </c>
      <c r="G6489">
        <v>1.0573103427886961</v>
      </c>
      <c r="H6489" s="15">
        <v>-999</v>
      </c>
    </row>
    <row r="6490" spans="1:8" x14ac:dyDescent="0.35">
      <c r="A6490" s="14">
        <v>56152</v>
      </c>
      <c r="B6490">
        <v>4055.008544921875</v>
      </c>
      <c r="C6490">
        <v>11.19949340820312</v>
      </c>
      <c r="D6490">
        <v>17.281097412109379</v>
      </c>
      <c r="E6490">
        <v>1.370166730947791</v>
      </c>
      <c r="F6490">
        <v>6.790992259979248</v>
      </c>
      <c r="G6490">
        <v>9.1353893280029297</v>
      </c>
      <c r="H6490" s="15">
        <v>-999</v>
      </c>
    </row>
    <row r="6491" spans="1:8" x14ac:dyDescent="0.35">
      <c r="A6491" s="14">
        <v>56153</v>
      </c>
      <c r="B6491">
        <v>2510.89990234375</v>
      </c>
      <c r="C6491">
        <v>12.87445068359375</v>
      </c>
      <c r="D6491">
        <v>18.22100830078125</v>
      </c>
      <c r="E6491">
        <v>1.6456805367178491</v>
      </c>
      <c r="F6491">
        <v>5.1259593963623047</v>
      </c>
      <c r="G6491">
        <v>4.5473537445068359</v>
      </c>
      <c r="H6491" s="15">
        <v>-999</v>
      </c>
    </row>
    <row r="6492" spans="1:8" x14ac:dyDescent="0.35">
      <c r="A6492" s="14">
        <v>56154</v>
      </c>
      <c r="B6492">
        <v>11444.8203125</v>
      </c>
      <c r="C6492">
        <v>11.70846557617188</v>
      </c>
      <c r="D6492">
        <v>23.435546875</v>
      </c>
      <c r="E6492">
        <v>1.635722092989278</v>
      </c>
      <c r="F6492">
        <v>2.2577962875366211</v>
      </c>
      <c r="G6492">
        <v>7.2433754801750183E-2</v>
      </c>
      <c r="H6492" s="15">
        <v>-999</v>
      </c>
    </row>
    <row r="6493" spans="1:8" x14ac:dyDescent="0.35">
      <c r="A6493" s="14">
        <v>56155</v>
      </c>
      <c r="B6493">
        <v>10781.2705078125</v>
      </c>
      <c r="C6493">
        <v>13.48370361328125</v>
      </c>
      <c r="D6493">
        <v>22.215728759765621</v>
      </c>
      <c r="E6493">
        <v>1.617666656493411</v>
      </c>
      <c r="F6493">
        <v>6.6227197647094727</v>
      </c>
      <c r="G6493">
        <v>15.410416603088381</v>
      </c>
      <c r="H6493" s="15">
        <v>-999</v>
      </c>
    </row>
    <row r="6494" spans="1:8" x14ac:dyDescent="0.35">
      <c r="A6494" s="14">
        <v>56156</v>
      </c>
      <c r="B6494">
        <v>6938.73583984375</v>
      </c>
      <c r="C6494">
        <v>8.925750732421875</v>
      </c>
      <c r="D6494">
        <v>17.21319580078125</v>
      </c>
      <c r="E6494">
        <v>1.2635668216351139</v>
      </c>
      <c r="F6494">
        <v>7.2325668334960938</v>
      </c>
      <c r="G6494">
        <v>1.394623398780823</v>
      </c>
      <c r="H6494" s="15">
        <v>-999</v>
      </c>
    </row>
    <row r="6495" spans="1:8" x14ac:dyDescent="0.35">
      <c r="A6495" s="14">
        <v>56157</v>
      </c>
      <c r="B6495">
        <v>9108.3134765625</v>
      </c>
      <c r="C6495">
        <v>8.17803955078125</v>
      </c>
      <c r="D6495">
        <v>16.528106689453121</v>
      </c>
      <c r="E6495">
        <v>1.1956972037599061</v>
      </c>
      <c r="F6495">
        <v>2.200200080871582</v>
      </c>
      <c r="G6495">
        <v>0</v>
      </c>
      <c r="H6495" s="15">
        <v>-999</v>
      </c>
    </row>
    <row r="6496" spans="1:8" x14ac:dyDescent="0.35">
      <c r="A6496" s="14">
        <v>56158</v>
      </c>
      <c r="B6496">
        <v>14352.021484375</v>
      </c>
      <c r="C6496">
        <v>5.02099609375</v>
      </c>
      <c r="D6496">
        <v>18.67010498046875</v>
      </c>
      <c r="E6496">
        <v>1.1390243415497641</v>
      </c>
      <c r="F6496">
        <v>1.101722717285156</v>
      </c>
      <c r="G6496">
        <v>0</v>
      </c>
      <c r="H6496" s="15">
        <v>-999</v>
      </c>
    </row>
    <row r="6497" spans="1:8" x14ac:dyDescent="0.35">
      <c r="A6497" s="14">
        <v>56159</v>
      </c>
      <c r="B6497">
        <v>13453.7255859375</v>
      </c>
      <c r="C6497">
        <v>7.157196044921875</v>
      </c>
      <c r="D6497">
        <v>20.16876220703125</v>
      </c>
      <c r="E6497">
        <v>1.280820523442731</v>
      </c>
      <c r="F6497">
        <v>1.5621194839477539</v>
      </c>
      <c r="G6497">
        <v>0</v>
      </c>
      <c r="H6497" s="15">
        <v>-999</v>
      </c>
    </row>
    <row r="6498" spans="1:8" x14ac:dyDescent="0.35">
      <c r="A6498" s="14">
        <v>56160</v>
      </c>
      <c r="B6498">
        <v>12174.6201171875</v>
      </c>
      <c r="C6498">
        <v>10.69049072265625</v>
      </c>
      <c r="D6498">
        <v>20.505035400390621</v>
      </c>
      <c r="E6498">
        <v>1.545711068867416</v>
      </c>
      <c r="F6498">
        <v>3.2452211380004878</v>
      </c>
      <c r="G6498">
        <v>2.5095473974943161E-3</v>
      </c>
      <c r="H6498" s="15">
        <v>-999</v>
      </c>
    </row>
    <row r="6499" spans="1:8" x14ac:dyDescent="0.35">
      <c r="A6499" s="14">
        <v>56161</v>
      </c>
      <c r="B6499">
        <v>11286.7578125</v>
      </c>
      <c r="C6499">
        <v>10.53292846679688</v>
      </c>
      <c r="D6499">
        <v>19.995391845703121</v>
      </c>
      <c r="E6499">
        <v>1.5427457392275521</v>
      </c>
      <c r="F6499">
        <v>1.7842235565185549</v>
      </c>
      <c r="G6499">
        <v>6.0007924912497401E-4</v>
      </c>
      <c r="H6499" s="15">
        <v>-999</v>
      </c>
    </row>
    <row r="6500" spans="1:8" x14ac:dyDescent="0.35">
      <c r="A6500" s="14">
        <v>56162</v>
      </c>
      <c r="B6500">
        <v>5120.23486328125</v>
      </c>
      <c r="C6500">
        <v>9.108154296875</v>
      </c>
      <c r="D6500">
        <v>17.94635009765625</v>
      </c>
      <c r="E6500">
        <v>1.454686010233492</v>
      </c>
      <c r="F6500">
        <v>1.218045234680176</v>
      </c>
      <c r="G6500">
        <v>1.5233879089355471</v>
      </c>
      <c r="H6500" s="15">
        <v>-999</v>
      </c>
    </row>
    <row r="6501" spans="1:8" x14ac:dyDescent="0.35">
      <c r="A6501" s="14">
        <v>56163</v>
      </c>
      <c r="B6501">
        <v>4761.333984375</v>
      </c>
      <c r="C6501">
        <v>10.035400390625</v>
      </c>
      <c r="D6501">
        <v>14.64614868164062</v>
      </c>
      <c r="E6501">
        <v>1.241533377038339</v>
      </c>
      <c r="F6501">
        <v>1.296722412109375</v>
      </c>
      <c r="G6501">
        <v>0.23671804368495941</v>
      </c>
      <c r="H6501" s="15">
        <v>-999</v>
      </c>
    </row>
    <row r="6502" spans="1:8" x14ac:dyDescent="0.35">
      <c r="A6502" s="14">
        <v>56164</v>
      </c>
      <c r="B6502">
        <v>6647.12841796875</v>
      </c>
      <c r="C6502">
        <v>9.9981689453125</v>
      </c>
      <c r="D6502">
        <v>16.783966064453121</v>
      </c>
      <c r="E6502">
        <v>1.2984193865696001</v>
      </c>
      <c r="F6502">
        <v>1.4608545303344731</v>
      </c>
      <c r="G6502">
        <v>0.15494389832019809</v>
      </c>
      <c r="H6502" s="15">
        <v>-999</v>
      </c>
    </row>
    <row r="6503" spans="1:8" x14ac:dyDescent="0.35">
      <c r="A6503" s="14">
        <v>56165</v>
      </c>
      <c r="B6503">
        <v>7986.7470703125</v>
      </c>
      <c r="C6503">
        <v>9.144439697265625</v>
      </c>
      <c r="D6503">
        <v>15.978759765625</v>
      </c>
      <c r="E6503">
        <v>1.1486005751901851</v>
      </c>
      <c r="F6503">
        <v>3.3385810852050781</v>
      </c>
      <c r="G6503">
        <v>6.3527598977088928E-2</v>
      </c>
      <c r="H6503" s="15">
        <v>-999</v>
      </c>
    </row>
    <row r="6504" spans="1:8" x14ac:dyDescent="0.35">
      <c r="A6504" s="14">
        <v>56166</v>
      </c>
      <c r="B6504">
        <v>8801.056640625</v>
      </c>
      <c r="C6504">
        <v>8.4779052734375</v>
      </c>
      <c r="D6504">
        <v>14.96884155273438</v>
      </c>
      <c r="E6504">
        <v>1.15620178696905</v>
      </c>
      <c r="F6504">
        <v>3.280608177185059</v>
      </c>
      <c r="G6504">
        <v>2.941717386245728</v>
      </c>
      <c r="H6504" s="15">
        <v>-999</v>
      </c>
    </row>
    <row r="6505" spans="1:8" x14ac:dyDescent="0.35">
      <c r="A6505" s="14">
        <v>56167</v>
      </c>
      <c r="B6505">
        <v>6734.76708984375</v>
      </c>
      <c r="C6505">
        <v>5.16424560546875</v>
      </c>
      <c r="D6505">
        <v>15.48477172851562</v>
      </c>
      <c r="E6505">
        <v>1.0886596094490839</v>
      </c>
      <c r="F6505">
        <v>3.139062881469727</v>
      </c>
      <c r="G6505">
        <v>0.22228421270847321</v>
      </c>
      <c r="H6505" s="15">
        <v>-999</v>
      </c>
    </row>
    <row r="6506" spans="1:8" x14ac:dyDescent="0.35">
      <c r="A6506" s="14">
        <v>56168</v>
      </c>
      <c r="B6506">
        <v>7926.23486328125</v>
      </c>
      <c r="C6506">
        <v>5.545257568359375</v>
      </c>
      <c r="D6506">
        <v>15.80331420898438</v>
      </c>
      <c r="E6506">
        <v>1.0098282590314711</v>
      </c>
      <c r="F6506">
        <v>1.663760185241699</v>
      </c>
      <c r="G6506">
        <v>0.1362936198711395</v>
      </c>
      <c r="H6506" s="15">
        <v>-999</v>
      </c>
    </row>
    <row r="6507" spans="1:8" x14ac:dyDescent="0.35">
      <c r="A6507" s="14">
        <v>56169</v>
      </c>
      <c r="B6507">
        <v>6801.53955078125</v>
      </c>
      <c r="C6507">
        <v>2.5352783203125</v>
      </c>
      <c r="D6507">
        <v>16.617919921875</v>
      </c>
      <c r="E6507">
        <v>0.97214241815125535</v>
      </c>
      <c r="F6507">
        <v>1.923886299133301</v>
      </c>
      <c r="G6507">
        <v>0</v>
      </c>
      <c r="H6507" s="15">
        <v>-999</v>
      </c>
    </row>
    <row r="6508" spans="1:8" x14ac:dyDescent="0.35">
      <c r="A6508" s="14">
        <v>56170</v>
      </c>
      <c r="B6508">
        <v>4687.7802734375</v>
      </c>
      <c r="C6508">
        <v>7.982269287109375</v>
      </c>
      <c r="D6508">
        <v>17.116058349609379</v>
      </c>
      <c r="E6508">
        <v>1.2323633382016219</v>
      </c>
      <c r="F6508">
        <v>2.232951164245605</v>
      </c>
      <c r="G6508">
        <v>1.1456145048141479</v>
      </c>
      <c r="H6508" s="15">
        <v>-999</v>
      </c>
    </row>
    <row r="6509" spans="1:8" x14ac:dyDescent="0.35">
      <c r="A6509" s="14">
        <v>56171</v>
      </c>
      <c r="B6509">
        <v>5372.19580078125</v>
      </c>
      <c r="C6509">
        <v>8.686065673828125</v>
      </c>
      <c r="D6509">
        <v>14.45712280273438</v>
      </c>
      <c r="E6509">
        <v>1.190681584232155</v>
      </c>
      <c r="F6509">
        <v>2.3281927108764648</v>
      </c>
      <c r="G6509">
        <v>0.27290728688240051</v>
      </c>
      <c r="H6509" s="15">
        <v>-999</v>
      </c>
    </row>
    <row r="6510" spans="1:8" x14ac:dyDescent="0.35">
      <c r="A6510" s="14">
        <v>56172</v>
      </c>
      <c r="B6510">
        <v>4347.13720703125</v>
      </c>
      <c r="C6510">
        <v>8.9410400390625</v>
      </c>
      <c r="D6510">
        <v>17.441925048828121</v>
      </c>
      <c r="E6510">
        <v>1.3701895712586121</v>
      </c>
      <c r="F6510">
        <v>4.6840085983276367</v>
      </c>
      <c r="G6510">
        <v>5.3687084466218948E-2</v>
      </c>
      <c r="H6510" s="15">
        <v>-999</v>
      </c>
    </row>
    <row r="6511" spans="1:8" x14ac:dyDescent="0.35">
      <c r="A6511" s="14">
        <v>56173</v>
      </c>
      <c r="B6511">
        <v>2362.749267578125</v>
      </c>
      <c r="C6511">
        <v>15.578857421875</v>
      </c>
      <c r="D6511">
        <v>17.41790771484375</v>
      </c>
      <c r="E6511">
        <v>1.703829134715112</v>
      </c>
      <c r="F6511">
        <v>6.0004501342773438</v>
      </c>
      <c r="G6511">
        <v>8.4070520401000977</v>
      </c>
      <c r="H6511" s="15">
        <v>-999</v>
      </c>
    </row>
    <row r="6512" spans="1:8" x14ac:dyDescent="0.35">
      <c r="A6512" s="14">
        <v>56174</v>
      </c>
      <c r="B6512">
        <v>3536.480712890625</v>
      </c>
      <c r="C6512">
        <v>6.01605224609375</v>
      </c>
      <c r="D6512">
        <v>17.097259521484379</v>
      </c>
      <c r="E6512">
        <v>1.4574710535876929</v>
      </c>
      <c r="F6512">
        <v>4.6290473937988281</v>
      </c>
      <c r="G6512">
        <v>4.7347044944763184</v>
      </c>
      <c r="H6512" s="15">
        <v>-999</v>
      </c>
    </row>
    <row r="6513" spans="1:8" x14ac:dyDescent="0.35">
      <c r="A6513" s="14">
        <v>56175</v>
      </c>
      <c r="B6513">
        <v>8975.2900390625</v>
      </c>
      <c r="C6513">
        <v>4.5845947265625</v>
      </c>
      <c r="D6513">
        <v>18.468536376953121</v>
      </c>
      <c r="E6513">
        <v>1.229201432248779</v>
      </c>
      <c r="F6513">
        <v>2.3605670928955078</v>
      </c>
      <c r="G6513">
        <v>0.1177249252796173</v>
      </c>
      <c r="H6513" s="15">
        <v>-999</v>
      </c>
    </row>
    <row r="6514" spans="1:8" x14ac:dyDescent="0.35">
      <c r="A6514" s="14">
        <v>56176</v>
      </c>
      <c r="B6514">
        <v>7261.12060546875</v>
      </c>
      <c r="C6514">
        <v>12.3052978515625</v>
      </c>
      <c r="D6514">
        <v>18.889404296875</v>
      </c>
      <c r="E6514">
        <v>1.542174075141802</v>
      </c>
      <c r="F6514">
        <v>3.7120180130004878</v>
      </c>
      <c r="G6514">
        <v>2.1704373881220821E-2</v>
      </c>
      <c r="H6514" s="15">
        <v>-999</v>
      </c>
    </row>
    <row r="6515" spans="1:8" x14ac:dyDescent="0.35">
      <c r="A6515" s="14">
        <v>56177</v>
      </c>
      <c r="B6515">
        <v>6270.49169921875</v>
      </c>
      <c r="C6515">
        <v>11.4649658203125</v>
      </c>
      <c r="D6515">
        <v>17.341644287109379</v>
      </c>
      <c r="E6515">
        <v>1.4108098693934961</v>
      </c>
      <c r="F6515">
        <v>4.3045482635498047</v>
      </c>
      <c r="G6515">
        <v>2.5271339416503911</v>
      </c>
      <c r="H6515" s="15">
        <v>-999</v>
      </c>
    </row>
    <row r="6516" spans="1:8" x14ac:dyDescent="0.35">
      <c r="A6516" s="14">
        <v>56178</v>
      </c>
      <c r="B6516">
        <v>7046.197265625</v>
      </c>
      <c r="C6516">
        <v>8.26971435546875</v>
      </c>
      <c r="D6516">
        <v>15.92025756835938</v>
      </c>
      <c r="E6516">
        <v>1.0168790105258221</v>
      </c>
      <c r="F6516">
        <v>2.988860130310059</v>
      </c>
      <c r="G6516">
        <v>0</v>
      </c>
      <c r="H6516" s="15">
        <v>-999</v>
      </c>
    </row>
    <row r="6517" spans="1:8" x14ac:dyDescent="0.35">
      <c r="A6517" s="14">
        <v>56179</v>
      </c>
      <c r="B6517">
        <v>6712.85791015625</v>
      </c>
      <c r="C6517">
        <v>6.340728759765625</v>
      </c>
      <c r="D6517">
        <v>16.606414794921879</v>
      </c>
      <c r="E6517">
        <v>1.061961921749524</v>
      </c>
      <c r="F6517">
        <v>3.2331752777099609</v>
      </c>
      <c r="G6517">
        <v>2.5095473974943161E-3</v>
      </c>
      <c r="H6517" s="15">
        <v>-999</v>
      </c>
    </row>
    <row r="6518" spans="1:8" x14ac:dyDescent="0.35">
      <c r="A6518" s="14">
        <v>56180</v>
      </c>
      <c r="B6518">
        <v>5647.63134765625</v>
      </c>
      <c r="C6518">
        <v>7.58026123046875</v>
      </c>
      <c r="D6518">
        <v>17.122344970703121</v>
      </c>
      <c r="E6518">
        <v>1.347811765326802</v>
      </c>
      <c r="F6518">
        <v>2.6244573593139648</v>
      </c>
      <c r="G6518">
        <v>4.5405984856188297E-3</v>
      </c>
      <c r="H6518" s="15">
        <v>-999</v>
      </c>
    </row>
    <row r="6519" spans="1:8" x14ac:dyDescent="0.35">
      <c r="A6519" s="14">
        <v>56181</v>
      </c>
      <c r="B6519">
        <v>8917.3857421875</v>
      </c>
      <c r="C6519">
        <v>6.381805419921875</v>
      </c>
      <c r="D6519">
        <v>19.505584716796879</v>
      </c>
      <c r="E6519">
        <v>1.244382645132756</v>
      </c>
      <c r="F6519">
        <v>4.2473282814025879</v>
      </c>
      <c r="G6519">
        <v>0</v>
      </c>
      <c r="H6519" s="15">
        <v>-999</v>
      </c>
    </row>
    <row r="6520" spans="1:8" x14ac:dyDescent="0.35">
      <c r="A6520" s="14">
        <v>56182</v>
      </c>
      <c r="B6520">
        <v>5766.5693359375</v>
      </c>
      <c r="C6520">
        <v>10.21685791015625</v>
      </c>
      <c r="D6520">
        <v>19.487823486328121</v>
      </c>
      <c r="E6520">
        <v>1.4941479769630339</v>
      </c>
      <c r="F6520">
        <v>5.8449769020080566</v>
      </c>
      <c r="G6520">
        <v>5.744257926940918</v>
      </c>
      <c r="H6520" s="15">
        <v>-999</v>
      </c>
    </row>
    <row r="6521" spans="1:8" x14ac:dyDescent="0.35">
      <c r="A6521" s="14">
        <v>56183</v>
      </c>
      <c r="B6521">
        <v>5353.93798828125</v>
      </c>
      <c r="C6521">
        <v>9.5560302734375</v>
      </c>
      <c r="D6521">
        <v>13.78244018554688</v>
      </c>
      <c r="E6521">
        <v>1.092849460903941</v>
      </c>
      <c r="F6521">
        <v>5.3921089172363281</v>
      </c>
      <c r="G6521">
        <v>2.7153346538543701</v>
      </c>
      <c r="H6521" s="15">
        <v>-999</v>
      </c>
    </row>
    <row r="6522" spans="1:8" x14ac:dyDescent="0.35">
      <c r="A6522" s="14">
        <v>56184</v>
      </c>
      <c r="B6522">
        <v>3543.782958984375</v>
      </c>
      <c r="C6522">
        <v>10.50238037109375</v>
      </c>
      <c r="D6522">
        <v>14.34326171875</v>
      </c>
      <c r="E6522">
        <v>1.249180742804253</v>
      </c>
      <c r="F6522">
        <v>4.5240178108215332</v>
      </c>
      <c r="G6522">
        <v>3.740664958953857</v>
      </c>
      <c r="H6522" s="15">
        <v>-999</v>
      </c>
    </row>
    <row r="6523" spans="1:8" x14ac:dyDescent="0.35">
      <c r="A6523" s="14">
        <v>56185</v>
      </c>
      <c r="B6523">
        <v>1924.555541992188</v>
      </c>
      <c r="C6523">
        <v>10.68667602539062</v>
      </c>
      <c r="D6523">
        <v>17.225738525390621</v>
      </c>
      <c r="E6523">
        <v>1.4725940574719989</v>
      </c>
      <c r="F6523">
        <v>6.8286371231079102</v>
      </c>
      <c r="G6523">
        <v>0.76144993305206299</v>
      </c>
      <c r="H6523" s="15">
        <v>-999</v>
      </c>
    </row>
    <row r="6524" spans="1:8" x14ac:dyDescent="0.35">
      <c r="A6524" s="14">
        <v>56186</v>
      </c>
      <c r="B6524">
        <v>2143.13037109375</v>
      </c>
      <c r="C6524">
        <v>12.90310668945312</v>
      </c>
      <c r="D6524">
        <v>17.12652587890625</v>
      </c>
      <c r="E6524">
        <v>1.5321907012385441</v>
      </c>
      <c r="F6524">
        <v>6.9159736633300781</v>
      </c>
      <c r="G6524">
        <v>1.9149931669235229</v>
      </c>
      <c r="H6524" s="15">
        <v>-999</v>
      </c>
    </row>
    <row r="6525" spans="1:8" x14ac:dyDescent="0.35">
      <c r="A6525" s="14">
        <v>56187</v>
      </c>
      <c r="B6525">
        <v>4298.623046875</v>
      </c>
      <c r="C6525">
        <v>9.18646240234375</v>
      </c>
      <c r="D6525">
        <v>14.23675537109375</v>
      </c>
      <c r="E6525">
        <v>1.2122914528462709</v>
      </c>
      <c r="F6525">
        <v>1.518827438354492</v>
      </c>
      <c r="G6525">
        <v>0.1425023227930069</v>
      </c>
      <c r="H6525" s="15">
        <v>-999</v>
      </c>
    </row>
    <row r="6526" spans="1:8" x14ac:dyDescent="0.35">
      <c r="A6526" s="14">
        <v>56188</v>
      </c>
      <c r="B6526">
        <v>6297.09619140625</v>
      </c>
      <c r="C6526">
        <v>7.328155517578125</v>
      </c>
      <c r="D6526">
        <v>16.13958740234375</v>
      </c>
      <c r="E6526">
        <v>1.1637113653081941</v>
      </c>
      <c r="F6526">
        <v>2.496464729309082</v>
      </c>
      <c r="G6526">
        <v>0.6062653660774231</v>
      </c>
      <c r="H6526" s="15">
        <v>-999</v>
      </c>
    </row>
    <row r="6527" spans="1:8" x14ac:dyDescent="0.35">
      <c r="A6527" s="14">
        <v>56189</v>
      </c>
      <c r="B6527">
        <v>1281.351684570312</v>
      </c>
      <c r="C6527">
        <v>13.32708740234375</v>
      </c>
      <c r="D6527">
        <v>14.48114013671875</v>
      </c>
      <c r="E6527">
        <v>1.480664504712305</v>
      </c>
      <c r="F6527">
        <v>5.8717045783996582</v>
      </c>
      <c r="G6527">
        <v>5.0778608322143546</v>
      </c>
      <c r="H6527" s="15">
        <v>-999</v>
      </c>
    </row>
    <row r="6528" spans="1:8" x14ac:dyDescent="0.35">
      <c r="A6528" s="14">
        <v>56190</v>
      </c>
      <c r="B6528">
        <v>2379.963134765625</v>
      </c>
      <c r="C6528">
        <v>12.02740478515625</v>
      </c>
      <c r="D6528">
        <v>16.067535400390621</v>
      </c>
      <c r="E6528">
        <v>1.3962691081953349</v>
      </c>
      <c r="F6528">
        <v>5.9575347900390616</v>
      </c>
      <c r="G6528">
        <v>28.15995025634766</v>
      </c>
      <c r="H6528" s="15">
        <v>-999</v>
      </c>
    </row>
    <row r="6529" spans="1:8" x14ac:dyDescent="0.35">
      <c r="A6529" s="14">
        <v>56191</v>
      </c>
      <c r="B6529">
        <v>1163.978149414062</v>
      </c>
      <c r="C6529">
        <v>7.211639404296875</v>
      </c>
      <c r="D6529">
        <v>14.294189453125</v>
      </c>
      <c r="E6529">
        <v>1.3538281113119459</v>
      </c>
      <c r="F6529">
        <v>6.116396427154541</v>
      </c>
      <c r="G6529">
        <v>33.729496002197273</v>
      </c>
      <c r="H6529" s="15">
        <v>-999</v>
      </c>
    </row>
    <row r="6530" spans="1:8" x14ac:dyDescent="0.35">
      <c r="A6530" s="14">
        <v>56192</v>
      </c>
      <c r="B6530">
        <v>4834.36572265625</v>
      </c>
      <c r="C6530">
        <v>6.390380859375</v>
      </c>
      <c r="D6530">
        <v>12.11459350585938</v>
      </c>
      <c r="E6530">
        <v>1.0428626577299069</v>
      </c>
      <c r="F6530">
        <v>5.1982378959655762</v>
      </c>
      <c r="G6530">
        <v>6.1489949226379386</v>
      </c>
      <c r="H6530" s="15">
        <v>-999</v>
      </c>
    </row>
    <row r="6531" spans="1:8" x14ac:dyDescent="0.35">
      <c r="A6531" s="14">
        <v>56193</v>
      </c>
      <c r="B6531">
        <v>4652.8291015625</v>
      </c>
      <c r="C6531">
        <v>7.402618408203125</v>
      </c>
      <c r="D6531">
        <v>11.13079833984375</v>
      </c>
      <c r="E6531">
        <v>1.071981989537961</v>
      </c>
      <c r="F6531">
        <v>8.7361030578613281</v>
      </c>
      <c r="G6531">
        <v>17.640645980834961</v>
      </c>
      <c r="H6531" s="15">
        <v>-999</v>
      </c>
    </row>
    <row r="6532" spans="1:8" x14ac:dyDescent="0.35">
      <c r="A6532" s="14">
        <v>56194</v>
      </c>
      <c r="B6532">
        <v>4327.314453125</v>
      </c>
      <c r="C6532">
        <v>5.664642333984375</v>
      </c>
      <c r="D6532">
        <v>9.367889404296875</v>
      </c>
      <c r="E6532">
        <v>0.95129713183614806</v>
      </c>
      <c r="F6532">
        <v>6.2647171020507813</v>
      </c>
      <c r="G6532">
        <v>8.5042438507080078</v>
      </c>
      <c r="H6532" s="15">
        <v>-999</v>
      </c>
    </row>
    <row r="6533" spans="1:8" x14ac:dyDescent="0.35">
      <c r="A6533" s="14">
        <v>56195</v>
      </c>
      <c r="B6533">
        <v>2924.57470703125</v>
      </c>
      <c r="C6533">
        <v>4.082305908203125</v>
      </c>
      <c r="D6533">
        <v>6.6514892578125</v>
      </c>
      <c r="E6533">
        <v>0.85927620647138003</v>
      </c>
      <c r="F6533">
        <v>5.5697927474975586</v>
      </c>
      <c r="G6533">
        <v>5.4376339912414551</v>
      </c>
      <c r="H6533" s="15">
        <v>-999</v>
      </c>
    </row>
    <row r="6534" spans="1:8" x14ac:dyDescent="0.35">
      <c r="A6534" s="14">
        <v>56196</v>
      </c>
      <c r="B6534">
        <v>3501.529541015625</v>
      </c>
      <c r="C6534">
        <v>3.96673583984375</v>
      </c>
      <c r="D6534">
        <v>9.0430908203125</v>
      </c>
      <c r="E6534">
        <v>0.82934644312891914</v>
      </c>
      <c r="F6534">
        <v>5.2573404312133789</v>
      </c>
      <c r="G6534">
        <v>0.76708656549453735</v>
      </c>
      <c r="H6534" s="15">
        <v>-999</v>
      </c>
    </row>
    <row r="6535" spans="1:8" x14ac:dyDescent="0.35">
      <c r="A6535" s="14">
        <v>56197</v>
      </c>
      <c r="B6535">
        <v>5689.8857421875</v>
      </c>
      <c r="C6535">
        <v>1.1124267578125</v>
      </c>
      <c r="D6535">
        <v>8.676544189453125</v>
      </c>
      <c r="E6535">
        <v>0.72896805277316634</v>
      </c>
      <c r="F6535">
        <v>2.5175457000732422</v>
      </c>
      <c r="G6535">
        <v>4.7166569856926799E-4</v>
      </c>
      <c r="H6535" s="15">
        <v>-999</v>
      </c>
    </row>
    <row r="6536" spans="1:8" x14ac:dyDescent="0.35">
      <c r="A6536" s="14">
        <v>56198</v>
      </c>
      <c r="B6536">
        <v>6748.33056640625</v>
      </c>
      <c r="C6536">
        <v>-0.58831787109375</v>
      </c>
      <c r="D6536">
        <v>7.5726318359375</v>
      </c>
      <c r="E6536">
        <v>0.65323473849638647</v>
      </c>
      <c r="F6536">
        <v>1.3757772445678711</v>
      </c>
      <c r="G6536">
        <v>4.7166569856926799E-4</v>
      </c>
      <c r="H6536" s="15">
        <v>-999</v>
      </c>
    </row>
    <row r="6537" spans="1:8" x14ac:dyDescent="0.35">
      <c r="A6537" s="14">
        <v>56199</v>
      </c>
      <c r="B6537">
        <v>5373.23876953125</v>
      </c>
      <c r="C6537">
        <v>-0.20538330078125</v>
      </c>
      <c r="D6537">
        <v>7.165313720703125</v>
      </c>
      <c r="E6537">
        <v>0.67226196740052013</v>
      </c>
      <c r="F6537">
        <v>1.662254333496094</v>
      </c>
      <c r="G6537">
        <v>0.25633883476257319</v>
      </c>
      <c r="H6537" s="15">
        <v>-999</v>
      </c>
    </row>
    <row r="6538" spans="1:8" x14ac:dyDescent="0.35">
      <c r="A6538" s="14">
        <v>56200</v>
      </c>
      <c r="B6538">
        <v>6518.80078125</v>
      </c>
      <c r="C6538">
        <v>-0.59405517578125</v>
      </c>
      <c r="D6538">
        <v>6.31103515625</v>
      </c>
      <c r="E6538">
        <v>0.67364772310994825</v>
      </c>
      <c r="F6538">
        <v>2.0447263717651372</v>
      </c>
      <c r="G6538">
        <v>7.3124044574797153E-3</v>
      </c>
      <c r="H6538" s="15">
        <v>-999</v>
      </c>
    </row>
    <row r="6539" spans="1:8" x14ac:dyDescent="0.35">
      <c r="A6539" s="14">
        <v>56201</v>
      </c>
      <c r="B6539">
        <v>4110.3046875</v>
      </c>
      <c r="C6539">
        <v>-0.754486083984375</v>
      </c>
      <c r="D6539">
        <v>7.55487060546875</v>
      </c>
      <c r="E6539">
        <v>0.71146789147872613</v>
      </c>
      <c r="F6539">
        <v>4.8432464599609384</v>
      </c>
      <c r="G6539">
        <v>2.1153919696807861</v>
      </c>
      <c r="H6539" s="15">
        <v>-999</v>
      </c>
    </row>
    <row r="6540" spans="1:8" x14ac:dyDescent="0.35">
      <c r="A6540" s="14">
        <v>56202</v>
      </c>
      <c r="B6540">
        <v>3802.0048828125</v>
      </c>
      <c r="C6540">
        <v>6.448638916015625</v>
      </c>
      <c r="D6540">
        <v>10.11984252929688</v>
      </c>
      <c r="E6540">
        <v>0.94280353734521216</v>
      </c>
      <c r="F6540">
        <v>5.3627457618713379</v>
      </c>
      <c r="G6540">
        <v>8.67919921875</v>
      </c>
      <c r="H6540" s="15">
        <v>-999</v>
      </c>
    </row>
    <row r="6541" spans="1:8" x14ac:dyDescent="0.35">
      <c r="A6541" s="14">
        <v>56203</v>
      </c>
      <c r="B6541">
        <v>3279.82373046875</v>
      </c>
      <c r="C6541">
        <v>3.149322509765625</v>
      </c>
      <c r="D6541">
        <v>9.5694580078125</v>
      </c>
      <c r="E6541">
        <v>0.8106457157152076</v>
      </c>
      <c r="F6541">
        <v>2.9086761474609379</v>
      </c>
      <c r="G6541">
        <v>0.13754613697528839</v>
      </c>
      <c r="H6541" s="15">
        <v>-999</v>
      </c>
    </row>
    <row r="6542" spans="1:8" x14ac:dyDescent="0.35">
      <c r="A6542" s="14">
        <v>56204</v>
      </c>
      <c r="B6542">
        <v>1141.546264648438</v>
      </c>
      <c r="C6542">
        <v>5.5767822265625</v>
      </c>
      <c r="D6542">
        <v>12.67333984375</v>
      </c>
      <c r="E6542">
        <v>1.14326564868348</v>
      </c>
      <c r="F6542">
        <v>4.241304874420166</v>
      </c>
      <c r="G6542">
        <v>3.2785196304321289</v>
      </c>
      <c r="H6542" s="15">
        <v>-999</v>
      </c>
    </row>
    <row r="6543" spans="1:8" x14ac:dyDescent="0.35">
      <c r="A6543" s="14">
        <v>56205</v>
      </c>
      <c r="B6543">
        <v>2361.705078125</v>
      </c>
      <c r="C6543">
        <v>9.023162841796875</v>
      </c>
      <c r="D6543">
        <v>16.091552734375</v>
      </c>
      <c r="E6543">
        <v>1.282202519552547</v>
      </c>
      <c r="F6543">
        <v>2.6289749145507808</v>
      </c>
      <c r="G6543">
        <v>0.78053665161132813</v>
      </c>
      <c r="H6543" s="15">
        <v>-999</v>
      </c>
    </row>
    <row r="6544" spans="1:8" x14ac:dyDescent="0.35">
      <c r="A6544" s="14">
        <v>56206</v>
      </c>
      <c r="B6544">
        <v>5491.65576171875</v>
      </c>
      <c r="C6544">
        <v>5.1346435546875</v>
      </c>
      <c r="D6544">
        <v>15.76779174804688</v>
      </c>
      <c r="E6544">
        <v>1.090085750802364</v>
      </c>
      <c r="F6544">
        <v>2.64478588104248</v>
      </c>
      <c r="G6544">
        <v>0</v>
      </c>
      <c r="H6544" s="15">
        <v>-999</v>
      </c>
    </row>
    <row r="6545" spans="1:8" x14ac:dyDescent="0.35">
      <c r="A6545" s="14">
        <v>56207</v>
      </c>
      <c r="B6545">
        <v>5326.8115234375</v>
      </c>
      <c r="C6545">
        <v>3.766204833984375</v>
      </c>
      <c r="D6545">
        <v>15.0931396484375</v>
      </c>
      <c r="E6545">
        <v>1.018167240588725</v>
      </c>
      <c r="F6545">
        <v>2.2182693481445308</v>
      </c>
      <c r="G6545">
        <v>1.150285080075264E-2</v>
      </c>
      <c r="H6545" s="15">
        <v>-999</v>
      </c>
    </row>
    <row r="6546" spans="1:8" x14ac:dyDescent="0.35">
      <c r="A6546" s="14">
        <v>56208</v>
      </c>
      <c r="B6546">
        <v>2347.098876953125</v>
      </c>
      <c r="C6546">
        <v>9.30487060546875</v>
      </c>
      <c r="D6546">
        <v>13.79498291015625</v>
      </c>
      <c r="E6546">
        <v>1.2907697261048361</v>
      </c>
      <c r="F6546">
        <v>3.5685911178588872</v>
      </c>
      <c r="G6546">
        <v>0.78726452589035034</v>
      </c>
      <c r="H6546" s="15">
        <v>-999</v>
      </c>
    </row>
    <row r="6547" spans="1:8" x14ac:dyDescent="0.35">
      <c r="A6547" s="14">
        <v>56209</v>
      </c>
      <c r="B6547">
        <v>3760.79296875</v>
      </c>
      <c r="C6547">
        <v>5.0811767578125</v>
      </c>
      <c r="D6547">
        <v>12.28378295898438</v>
      </c>
      <c r="E6547">
        <v>1.052511553023993</v>
      </c>
      <c r="F6547">
        <v>1.773683547973633</v>
      </c>
      <c r="G6547">
        <v>9.7539298236370087E-2</v>
      </c>
      <c r="H6547" s="15">
        <v>-999</v>
      </c>
    </row>
    <row r="6548" spans="1:8" x14ac:dyDescent="0.35">
      <c r="A6548" s="14">
        <v>56210</v>
      </c>
      <c r="B6548">
        <v>1619.385620117188</v>
      </c>
      <c r="C6548">
        <v>1.512542724609375</v>
      </c>
      <c r="D6548">
        <v>9.999755859375</v>
      </c>
      <c r="E6548">
        <v>0.96733833409702485</v>
      </c>
      <c r="F6548">
        <v>3.9386401176452641</v>
      </c>
      <c r="G6548">
        <v>0.20297907292842859</v>
      </c>
      <c r="H6548" s="15">
        <v>-999</v>
      </c>
    </row>
    <row r="6549" spans="1:8" x14ac:dyDescent="0.35">
      <c r="A6549" s="14">
        <v>56211</v>
      </c>
      <c r="B6549">
        <v>5229.2607421875</v>
      </c>
      <c r="C6549">
        <v>-0.71246337890625</v>
      </c>
      <c r="D6549">
        <v>4.8499755859375</v>
      </c>
      <c r="E6549">
        <v>0.54139780410879279</v>
      </c>
      <c r="F6549">
        <v>4.0662565231323242</v>
      </c>
      <c r="G6549">
        <v>0</v>
      </c>
      <c r="H6549" s="15">
        <v>-999</v>
      </c>
    </row>
    <row r="6550" spans="1:8" x14ac:dyDescent="0.35">
      <c r="A6550" s="14">
        <v>56212</v>
      </c>
      <c r="B6550">
        <v>4495.81005859375</v>
      </c>
      <c r="C6550">
        <v>0.19091796875</v>
      </c>
      <c r="D6550">
        <v>6.93243408203125</v>
      </c>
      <c r="E6550">
        <v>0.61727294994646975</v>
      </c>
      <c r="F6550">
        <v>2.7712726593017578</v>
      </c>
      <c r="G6550">
        <v>4.7166569856926799E-4</v>
      </c>
      <c r="H6550" s="15">
        <v>-999</v>
      </c>
    </row>
    <row r="6551" spans="1:8" x14ac:dyDescent="0.35">
      <c r="A6551" s="14">
        <v>56213</v>
      </c>
      <c r="B6551">
        <v>3899.031982421875</v>
      </c>
      <c r="C6551">
        <v>0.3255615234375</v>
      </c>
      <c r="D6551">
        <v>9.923492431640625</v>
      </c>
      <c r="E6551">
        <v>0.75212318579612913</v>
      </c>
      <c r="F6551">
        <v>2.7987537384033199</v>
      </c>
      <c r="G6551">
        <v>0</v>
      </c>
      <c r="H6551" s="15">
        <v>-999</v>
      </c>
    </row>
    <row r="6552" spans="1:8" x14ac:dyDescent="0.35">
      <c r="A6552" s="14">
        <v>56214</v>
      </c>
      <c r="B6552">
        <v>4394.08642578125</v>
      </c>
      <c r="C6552">
        <v>0.520355224609375</v>
      </c>
      <c r="D6552">
        <v>9.76580810546875</v>
      </c>
      <c r="E6552">
        <v>0.77136852562716351</v>
      </c>
      <c r="F6552">
        <v>2.7520732879638672</v>
      </c>
      <c r="G6552">
        <v>3.180018393322825E-3</v>
      </c>
      <c r="H6552" s="15">
        <v>-999</v>
      </c>
    </row>
    <row r="6553" spans="1:8" x14ac:dyDescent="0.35">
      <c r="A6553" s="14">
        <v>56215</v>
      </c>
      <c r="B6553">
        <v>781.08050537109375</v>
      </c>
      <c r="C6553">
        <v>2.957366943359375</v>
      </c>
      <c r="D6553">
        <v>8.366363525390625</v>
      </c>
      <c r="E6553">
        <v>0.85829119650726893</v>
      </c>
      <c r="F6553">
        <v>3.7044887542724609</v>
      </c>
      <c r="G6553">
        <v>6.9154233932495117</v>
      </c>
      <c r="H6553" s="15">
        <v>-999</v>
      </c>
    </row>
    <row r="6554" spans="1:8" x14ac:dyDescent="0.35">
      <c r="A6554" s="14">
        <v>56216</v>
      </c>
      <c r="B6554">
        <v>3383.11181640625</v>
      </c>
      <c r="C6554">
        <v>1.394134521484375</v>
      </c>
      <c r="D6554">
        <v>9.0504150390625</v>
      </c>
      <c r="E6554">
        <v>0.80588838179661637</v>
      </c>
      <c r="F6554">
        <v>1.495488166809082</v>
      </c>
      <c r="G6554">
        <v>4.2166568338871002E-2</v>
      </c>
      <c r="H6554" s="15">
        <v>-999</v>
      </c>
    </row>
    <row r="6555" spans="1:8" x14ac:dyDescent="0.35">
      <c r="A6555" s="14">
        <v>56217</v>
      </c>
      <c r="B6555">
        <v>2204.1650390625</v>
      </c>
      <c r="C6555">
        <v>1.8515625</v>
      </c>
      <c r="D6555">
        <v>5.589385986328125</v>
      </c>
      <c r="E6555">
        <v>0.74968787317253671</v>
      </c>
      <c r="F6555">
        <v>1.58997631072998</v>
      </c>
      <c r="G6555">
        <v>5.7499933987855911E-2</v>
      </c>
      <c r="H6555" s="15">
        <v>-999</v>
      </c>
    </row>
    <row r="6556" spans="1:8" x14ac:dyDescent="0.35">
      <c r="A6556" s="14">
        <v>56218</v>
      </c>
      <c r="B6556">
        <v>968.87811279296875</v>
      </c>
      <c r="C6556">
        <v>3.74615478515625</v>
      </c>
      <c r="D6556">
        <v>6.94287109375</v>
      </c>
      <c r="E6556">
        <v>0.80580558670122082</v>
      </c>
      <c r="F6556">
        <v>3.0182228088378911</v>
      </c>
      <c r="G6556">
        <v>0.28385671973228449</v>
      </c>
      <c r="H6556" s="15">
        <v>-999</v>
      </c>
    </row>
    <row r="6557" spans="1:8" x14ac:dyDescent="0.35">
      <c r="A6557" s="14">
        <v>56219</v>
      </c>
      <c r="B6557">
        <v>1200.494140625</v>
      </c>
      <c r="C6557">
        <v>5.59588623046875</v>
      </c>
      <c r="D6557">
        <v>7.8922119140625</v>
      </c>
      <c r="E6557">
        <v>0.8913522532940944</v>
      </c>
      <c r="F6557">
        <v>4.6305527687072754</v>
      </c>
      <c r="G6557">
        <v>0.14830029010772711</v>
      </c>
      <c r="H6557" s="15">
        <v>-999</v>
      </c>
    </row>
    <row r="6558" spans="1:8" x14ac:dyDescent="0.35">
      <c r="A6558" s="14">
        <v>56220</v>
      </c>
      <c r="B6558">
        <v>1246.3994140625</v>
      </c>
      <c r="C6558">
        <v>6.306365966796875</v>
      </c>
      <c r="D6558">
        <v>9.0692138671875</v>
      </c>
      <c r="E6558">
        <v>0.93832136096189034</v>
      </c>
      <c r="F6558">
        <v>4.9102544784545898</v>
      </c>
      <c r="G6558">
        <v>2.4063348770141602</v>
      </c>
      <c r="H6558" s="15">
        <v>-999</v>
      </c>
    </row>
    <row r="6559" spans="1:8" x14ac:dyDescent="0.35">
      <c r="A6559" s="14">
        <v>56221</v>
      </c>
      <c r="B6559">
        <v>4077.961181640625</v>
      </c>
      <c r="C6559">
        <v>5.831756591796875</v>
      </c>
      <c r="D6559">
        <v>10.8780517578125</v>
      </c>
      <c r="E6559">
        <v>0.91055080475433969</v>
      </c>
      <c r="F6559">
        <v>5.7007966041564941</v>
      </c>
      <c r="G6559">
        <v>6.9694970734417439E-3</v>
      </c>
      <c r="H6559" s="15">
        <v>-999</v>
      </c>
    </row>
    <row r="6560" spans="1:8" x14ac:dyDescent="0.35">
      <c r="A6560" s="14">
        <v>56222</v>
      </c>
      <c r="B6560">
        <v>4208.3759765625</v>
      </c>
      <c r="C6560">
        <v>5.75726318359375</v>
      </c>
      <c r="D6560">
        <v>14.143798828125</v>
      </c>
      <c r="E6560">
        <v>0.92227461408576616</v>
      </c>
      <c r="F6560">
        <v>6.2601995468139648</v>
      </c>
      <c r="G6560">
        <v>0</v>
      </c>
      <c r="H6560" s="15">
        <v>-999</v>
      </c>
    </row>
    <row r="6561" spans="1:8" x14ac:dyDescent="0.35">
      <c r="A6561" s="14">
        <v>56223</v>
      </c>
      <c r="B6561">
        <v>4001.27734375</v>
      </c>
      <c r="C6561">
        <v>10.66567993164062</v>
      </c>
      <c r="D6561">
        <v>16.390228271484379</v>
      </c>
      <c r="E6561">
        <v>1.120824059058998</v>
      </c>
      <c r="F6561">
        <v>6.9468421936035156</v>
      </c>
      <c r="G6561">
        <v>1.276880741119385</v>
      </c>
      <c r="H6561" s="15">
        <v>-999</v>
      </c>
    </row>
    <row r="6562" spans="1:8" x14ac:dyDescent="0.35">
      <c r="A6562" s="14">
        <v>56224</v>
      </c>
      <c r="B6562">
        <v>753.43316650390625</v>
      </c>
      <c r="C6562">
        <v>7.9058837890625</v>
      </c>
      <c r="D6562">
        <v>11.46499633789062</v>
      </c>
      <c r="E6562">
        <v>1.2145571202040999</v>
      </c>
      <c r="F6562">
        <v>2.8683967590332031</v>
      </c>
      <c r="G6562">
        <v>10.641250610351561</v>
      </c>
      <c r="H6562" s="15">
        <v>-999</v>
      </c>
    </row>
    <row r="6563" spans="1:8" x14ac:dyDescent="0.35">
      <c r="A6563" s="14">
        <v>56225</v>
      </c>
      <c r="B6563">
        <v>1897.428955078125</v>
      </c>
      <c r="C6563">
        <v>4.356353759765625</v>
      </c>
      <c r="D6563">
        <v>10.32662963867188</v>
      </c>
      <c r="E6563">
        <v>0.94652847483239677</v>
      </c>
      <c r="F6563">
        <v>3.6777610778808589</v>
      </c>
      <c r="G6563">
        <v>8.085457980632782E-2</v>
      </c>
      <c r="H6563" s="15">
        <v>-999</v>
      </c>
    </row>
    <row r="6564" spans="1:8" x14ac:dyDescent="0.35">
      <c r="A6564" s="14">
        <v>56226</v>
      </c>
      <c r="B6564">
        <v>2879.712158203125</v>
      </c>
      <c r="C6564">
        <v>4.566436767578125</v>
      </c>
      <c r="D6564">
        <v>13.11614990234375</v>
      </c>
      <c r="E6564">
        <v>0.89318802963213839</v>
      </c>
      <c r="F6564">
        <v>5.499396800994873</v>
      </c>
      <c r="G6564">
        <v>1.639654487371445E-2</v>
      </c>
      <c r="H6564" s="15">
        <v>-999</v>
      </c>
    </row>
    <row r="6565" spans="1:8" x14ac:dyDescent="0.35">
      <c r="A6565" s="14">
        <v>56227</v>
      </c>
      <c r="B6565">
        <v>3371.11474609375</v>
      </c>
      <c r="C6565">
        <v>1.344482421875</v>
      </c>
      <c r="D6565">
        <v>10.755859375</v>
      </c>
      <c r="E6565">
        <v>0.84376592324031252</v>
      </c>
      <c r="F6565">
        <v>2.288664817810059</v>
      </c>
      <c r="G6565">
        <v>0</v>
      </c>
      <c r="H6565" s="15">
        <v>-999</v>
      </c>
    </row>
    <row r="6566" spans="1:8" x14ac:dyDescent="0.35">
      <c r="A6566" s="14">
        <v>56228</v>
      </c>
      <c r="B6566">
        <v>1474.364868164062</v>
      </c>
      <c r="C6566">
        <v>1.178314208984375</v>
      </c>
      <c r="D6566">
        <v>5.093292236328125</v>
      </c>
      <c r="E6566">
        <v>0.71200914967541207</v>
      </c>
      <c r="F6566">
        <v>1.583577156066895</v>
      </c>
      <c r="G6566">
        <v>2.4651350453495979E-2</v>
      </c>
      <c r="H6566" s="15">
        <v>-999</v>
      </c>
    </row>
    <row r="6567" spans="1:8" x14ac:dyDescent="0.35">
      <c r="A6567" s="14">
        <v>56229</v>
      </c>
      <c r="B6567">
        <v>1220.317016601562</v>
      </c>
      <c r="C6567">
        <v>3.738525390625</v>
      </c>
      <c r="D6567">
        <v>9.15277099609375</v>
      </c>
      <c r="E6567">
        <v>0.83670459286650034</v>
      </c>
      <c r="F6567">
        <v>5.7926502227783203</v>
      </c>
      <c r="G6567">
        <v>0.57976227998733521</v>
      </c>
      <c r="H6567" s="15">
        <v>-999</v>
      </c>
    </row>
    <row r="6568" spans="1:8" x14ac:dyDescent="0.35">
      <c r="A6568" s="14">
        <v>56230</v>
      </c>
      <c r="B6568">
        <v>1922.990600585938</v>
      </c>
      <c r="C6568">
        <v>5.955902099609375</v>
      </c>
      <c r="D6568">
        <v>8.367401123046875</v>
      </c>
      <c r="E6568">
        <v>0.84912454536658288</v>
      </c>
      <c r="F6568">
        <v>5.2915968894958496</v>
      </c>
      <c r="G6568">
        <v>0.49983540177345281</v>
      </c>
      <c r="H6568" s="15">
        <v>-999</v>
      </c>
    </row>
    <row r="6569" spans="1:8" x14ac:dyDescent="0.35">
      <c r="A6569" s="14">
        <v>56231</v>
      </c>
      <c r="B6569">
        <v>867.15484619140625</v>
      </c>
      <c r="C6569">
        <v>7.8524169921875</v>
      </c>
      <c r="D6569">
        <v>11.55584716796875</v>
      </c>
      <c r="E6569">
        <v>1.1465846318878039</v>
      </c>
      <c r="F6569">
        <v>5.8513765335083008</v>
      </c>
      <c r="G6569">
        <v>7.6709499359130859</v>
      </c>
      <c r="H6569" s="15">
        <v>-999</v>
      </c>
    </row>
    <row r="6570" spans="1:8" x14ac:dyDescent="0.35">
      <c r="A6570" s="14">
        <v>56232</v>
      </c>
      <c r="B6570">
        <v>1557.830200195312</v>
      </c>
      <c r="C6570">
        <v>10.54534912109375</v>
      </c>
      <c r="D6570">
        <v>13.30935668945312</v>
      </c>
      <c r="E6570">
        <v>1.2575827676114459</v>
      </c>
      <c r="F6570">
        <v>3.2365636825561519</v>
      </c>
      <c r="G6570">
        <v>0.26525452733039862</v>
      </c>
      <c r="H6570" s="15">
        <v>-999</v>
      </c>
    </row>
    <row r="6571" spans="1:8" x14ac:dyDescent="0.35">
      <c r="A6571" s="14">
        <v>56233</v>
      </c>
      <c r="B6571">
        <v>1098.248779296875</v>
      </c>
      <c r="C6571">
        <v>8.977325439453125</v>
      </c>
      <c r="D6571">
        <v>10.46554565429688</v>
      </c>
      <c r="E6571">
        <v>1.158928496596096</v>
      </c>
      <c r="F6571">
        <v>2.3157691955566411</v>
      </c>
      <c r="G6571">
        <v>0.37177807092666632</v>
      </c>
      <c r="H6571" s="15">
        <v>-999</v>
      </c>
    </row>
    <row r="6572" spans="1:8" x14ac:dyDescent="0.35">
      <c r="A6572" s="14">
        <v>56234</v>
      </c>
      <c r="B6572">
        <v>1058.080932617188</v>
      </c>
      <c r="C6572">
        <v>3.146453857421875</v>
      </c>
      <c r="D6572">
        <v>8.033203125</v>
      </c>
      <c r="E6572">
        <v>0.85833700733905527</v>
      </c>
      <c r="F6572">
        <v>1.631385803222656</v>
      </c>
      <c r="G6572">
        <v>1.0258198715746399E-2</v>
      </c>
      <c r="H6572" s="15">
        <v>-999</v>
      </c>
    </row>
    <row r="6573" spans="1:8" x14ac:dyDescent="0.35">
      <c r="A6573" s="14">
        <v>56235</v>
      </c>
      <c r="B6573">
        <v>2965.78515625</v>
      </c>
      <c r="C6573">
        <v>2.717681884765625</v>
      </c>
      <c r="D6573">
        <v>6.5836181640625</v>
      </c>
      <c r="E6573">
        <v>0.7296865303572696</v>
      </c>
      <c r="F6573">
        <v>3.5373458862304692</v>
      </c>
      <c r="G6573">
        <v>1.2010622024536131</v>
      </c>
      <c r="H6573" s="15">
        <v>-999</v>
      </c>
    </row>
    <row r="6574" spans="1:8" x14ac:dyDescent="0.35">
      <c r="A6574" s="14">
        <v>56236</v>
      </c>
      <c r="B6574">
        <v>1086.7724609375</v>
      </c>
      <c r="C6574">
        <v>5.876617431640625</v>
      </c>
      <c r="D6574">
        <v>10.59713745117188</v>
      </c>
      <c r="E6574">
        <v>1.050004636843497</v>
      </c>
      <c r="F6574">
        <v>2.673771858215332</v>
      </c>
      <c r="G6574">
        <v>1.55385959148407</v>
      </c>
      <c r="H6574" s="15">
        <v>-999</v>
      </c>
    </row>
    <row r="6575" spans="1:8" x14ac:dyDescent="0.35">
      <c r="A6575" s="14">
        <v>56237</v>
      </c>
      <c r="B6575">
        <v>1786.83837890625</v>
      </c>
      <c r="C6575">
        <v>3.21710205078125</v>
      </c>
      <c r="D6575">
        <v>7.19769287109375</v>
      </c>
      <c r="E6575">
        <v>0.8239298173591767</v>
      </c>
      <c r="F6575">
        <v>1.6837120056152339</v>
      </c>
      <c r="G6575">
        <v>0.2280548810958862</v>
      </c>
      <c r="H6575" s="15">
        <v>-999</v>
      </c>
    </row>
    <row r="6576" spans="1:8" x14ac:dyDescent="0.35">
      <c r="A6576" s="14">
        <v>56238</v>
      </c>
      <c r="B6576">
        <v>3222.442138671875</v>
      </c>
      <c r="C6576">
        <v>5.9112548828125E-2</v>
      </c>
      <c r="D6576">
        <v>3.472442626953125</v>
      </c>
      <c r="E6576">
        <v>0.59479677034604084</v>
      </c>
      <c r="F6576">
        <v>0.88338184356689453</v>
      </c>
      <c r="G6576">
        <v>3.5321444738656278E-3</v>
      </c>
      <c r="H6576" s="15">
        <v>-999</v>
      </c>
    </row>
    <row r="6577" spans="1:8" x14ac:dyDescent="0.35">
      <c r="A6577" s="14">
        <v>56239</v>
      </c>
      <c r="B6577">
        <v>3892.25048828125</v>
      </c>
      <c r="C6577">
        <v>-3.215362548828125</v>
      </c>
      <c r="D6577">
        <v>3.330413818359375</v>
      </c>
      <c r="E6577">
        <v>0.55796148645543608</v>
      </c>
      <c r="F6577">
        <v>1.8538665771484379</v>
      </c>
      <c r="G6577">
        <v>0</v>
      </c>
      <c r="H6577" s="15">
        <v>-999</v>
      </c>
    </row>
    <row r="6578" spans="1:8" x14ac:dyDescent="0.35">
      <c r="A6578" s="14">
        <v>56240</v>
      </c>
      <c r="B6578">
        <v>1767.536254882812</v>
      </c>
      <c r="C6578">
        <v>-3.206787109375</v>
      </c>
      <c r="D6578">
        <v>3.408721923828125</v>
      </c>
      <c r="E6578">
        <v>0.56648590450740943</v>
      </c>
      <c r="F6578">
        <v>2.2401037216186519</v>
      </c>
      <c r="G6578">
        <v>9.7356249170843512E-5</v>
      </c>
      <c r="H6578" s="15">
        <v>-999</v>
      </c>
    </row>
    <row r="6579" spans="1:8" x14ac:dyDescent="0.35">
      <c r="A6579" s="14">
        <v>56241</v>
      </c>
      <c r="B6579">
        <v>2401.872802734375</v>
      </c>
      <c r="C6579">
        <v>1.049407958984375</v>
      </c>
      <c r="D6579">
        <v>10.17520141601562</v>
      </c>
      <c r="E6579">
        <v>0.76644877153858204</v>
      </c>
      <c r="F6579">
        <v>4.8880438804626456</v>
      </c>
      <c r="G6579">
        <v>8.0035896301269531</v>
      </c>
      <c r="H6579" s="15">
        <v>-999</v>
      </c>
    </row>
    <row r="6580" spans="1:8" x14ac:dyDescent="0.35">
      <c r="A6580" s="14">
        <v>56242</v>
      </c>
      <c r="B6580">
        <v>4046.661865234375</v>
      </c>
      <c r="C6580">
        <v>-1.161285400390625</v>
      </c>
      <c r="D6580">
        <v>7.511016845703125</v>
      </c>
      <c r="E6580">
        <v>0.64582398343547931</v>
      </c>
      <c r="F6580">
        <v>2.2890415191650391</v>
      </c>
      <c r="G6580">
        <v>0</v>
      </c>
      <c r="H6580" s="15">
        <v>-999</v>
      </c>
    </row>
    <row r="6581" spans="1:8" x14ac:dyDescent="0.35">
      <c r="A6581" s="14">
        <v>56243</v>
      </c>
      <c r="B6581">
        <v>3815.566650390625</v>
      </c>
      <c r="C6581">
        <v>-0.102264404296875</v>
      </c>
      <c r="D6581">
        <v>8.980438232421875</v>
      </c>
      <c r="E6581">
        <v>0.67066025760279924</v>
      </c>
      <c r="F6581">
        <v>2.793859481811523</v>
      </c>
      <c r="G6581">
        <v>0</v>
      </c>
      <c r="H6581" s="15">
        <v>-999</v>
      </c>
    </row>
    <row r="6582" spans="1:8" x14ac:dyDescent="0.35">
      <c r="A6582" s="14">
        <v>56244</v>
      </c>
      <c r="B6582">
        <v>1839.003295898438</v>
      </c>
      <c r="C6582">
        <v>-0.521484375</v>
      </c>
      <c r="D6582">
        <v>3.432769775390625</v>
      </c>
      <c r="E6582">
        <v>0.64198762672699228</v>
      </c>
      <c r="F6582">
        <v>1.193575859069824</v>
      </c>
      <c r="G6582">
        <v>2.05454844981432E-2</v>
      </c>
      <c r="H6582" s="15">
        <v>-999</v>
      </c>
    </row>
    <row r="6583" spans="1:8" x14ac:dyDescent="0.35">
      <c r="A6583" s="14">
        <v>56245</v>
      </c>
      <c r="B6583">
        <v>971.48583984375</v>
      </c>
      <c r="C6583">
        <v>0.523223876953125</v>
      </c>
      <c r="D6583">
        <v>3.03692626953125</v>
      </c>
      <c r="E6583">
        <v>0.6706820132915976</v>
      </c>
      <c r="F6583">
        <v>1.248537063598633</v>
      </c>
      <c r="G6583">
        <v>0.29625898599624628</v>
      </c>
      <c r="H6583" s="15">
        <v>-999</v>
      </c>
    </row>
    <row r="6584" spans="1:8" x14ac:dyDescent="0.35">
      <c r="A6584" s="14">
        <v>56246</v>
      </c>
      <c r="B6584">
        <v>1329.86474609375</v>
      </c>
      <c r="C6584">
        <v>2.33380126953125</v>
      </c>
      <c r="D6584">
        <v>4.148162841796875</v>
      </c>
      <c r="E6584">
        <v>0.70306384450936898</v>
      </c>
      <c r="F6584">
        <v>1.9076986312866211</v>
      </c>
      <c r="G6584">
        <v>0.25285390019416809</v>
      </c>
      <c r="H6584" s="15">
        <v>-999</v>
      </c>
    </row>
    <row r="6585" spans="1:8" x14ac:dyDescent="0.35">
      <c r="A6585" s="14">
        <v>56247</v>
      </c>
      <c r="B6585">
        <v>1224.490844726562</v>
      </c>
      <c r="C6585">
        <v>-1.18994140625</v>
      </c>
      <c r="D6585">
        <v>3.11004638671875</v>
      </c>
      <c r="E6585">
        <v>0.65268293462310767</v>
      </c>
      <c r="F6585">
        <v>1.8101987838745119</v>
      </c>
      <c r="G6585">
        <v>0.120677538216114</v>
      </c>
      <c r="H6585" s="15">
        <v>-999</v>
      </c>
    </row>
    <row r="6586" spans="1:8" x14ac:dyDescent="0.35">
      <c r="A6586" s="14">
        <v>56248</v>
      </c>
      <c r="B6586">
        <v>3845.30224609375</v>
      </c>
      <c r="C6586">
        <v>-4.72991943359375</v>
      </c>
      <c r="D6586">
        <v>1.3607177734375</v>
      </c>
      <c r="E6586">
        <v>0.52540257820431246</v>
      </c>
      <c r="F6586">
        <v>1.5937404632568359</v>
      </c>
      <c r="G6586">
        <v>1.3683967990800741E-3</v>
      </c>
      <c r="H6586" s="15">
        <v>-999</v>
      </c>
    </row>
    <row r="6587" spans="1:8" x14ac:dyDescent="0.35">
      <c r="A6587" s="14">
        <v>56249</v>
      </c>
      <c r="B6587">
        <v>3746.708740234375</v>
      </c>
      <c r="C6587">
        <v>-3.33282470703125</v>
      </c>
      <c r="D6587">
        <v>2.90325927734375</v>
      </c>
      <c r="E6587">
        <v>0.51871153512608259</v>
      </c>
      <c r="F6587">
        <v>3.1048059463500981</v>
      </c>
      <c r="G6587">
        <v>2.8990922495722771E-2</v>
      </c>
      <c r="H6587" s="15">
        <v>-999</v>
      </c>
    </row>
    <row r="6588" spans="1:8" x14ac:dyDescent="0.35">
      <c r="A6588" s="14">
        <v>56250</v>
      </c>
      <c r="B6588">
        <v>824.3780517578125</v>
      </c>
      <c r="C6588">
        <v>2.602142333984375</v>
      </c>
      <c r="D6588">
        <v>10.99606323242188</v>
      </c>
      <c r="E6588">
        <v>0.93898975832072207</v>
      </c>
      <c r="F6588">
        <v>7.5484075546264648</v>
      </c>
      <c r="G6588">
        <v>1.471605062484741</v>
      </c>
      <c r="H6588" s="15">
        <v>-999</v>
      </c>
    </row>
    <row r="6589" spans="1:8" x14ac:dyDescent="0.35">
      <c r="A6589" s="14">
        <v>56251</v>
      </c>
      <c r="B6589">
        <v>3328.860107421875</v>
      </c>
      <c r="C6589">
        <v>6.6339111328125</v>
      </c>
      <c r="D6589">
        <v>10.91668701171875</v>
      </c>
      <c r="E6589">
        <v>1.0551208506297081</v>
      </c>
      <c r="F6589">
        <v>5.3747920989990234</v>
      </c>
      <c r="G6589">
        <v>4.9026254564523697E-2</v>
      </c>
      <c r="H6589" s="15">
        <v>-999</v>
      </c>
    </row>
    <row r="6590" spans="1:8" x14ac:dyDescent="0.35">
      <c r="A6590" s="14">
        <v>56252</v>
      </c>
      <c r="B6590">
        <v>1326.734985351562</v>
      </c>
      <c r="C6590">
        <v>11.37997436523438</v>
      </c>
      <c r="D6590">
        <v>12.62112426757812</v>
      </c>
      <c r="E6590">
        <v>1.3164168473944911</v>
      </c>
      <c r="F6590">
        <v>5.8351888656616211</v>
      </c>
      <c r="G6590">
        <v>0.81216526031494141</v>
      </c>
      <c r="H6590" s="15">
        <v>-999</v>
      </c>
    </row>
    <row r="6591" spans="1:8" x14ac:dyDescent="0.35">
      <c r="A6591" s="14">
        <v>56253</v>
      </c>
      <c r="B6591">
        <v>1471.755737304688</v>
      </c>
      <c r="C6591">
        <v>6.74945068359375</v>
      </c>
      <c r="D6591">
        <v>12.1375732421875</v>
      </c>
      <c r="E6591">
        <v>1.140770362937519</v>
      </c>
      <c r="F6591">
        <v>3.5012063980102539</v>
      </c>
      <c r="G6591">
        <v>0.19242039322853091</v>
      </c>
      <c r="H6591" s="15">
        <v>-999</v>
      </c>
    </row>
    <row r="6592" spans="1:8" x14ac:dyDescent="0.35">
      <c r="A6592" s="14">
        <v>56254</v>
      </c>
      <c r="B6592">
        <v>1223.968872070312</v>
      </c>
      <c r="C6592">
        <v>4.07177734375</v>
      </c>
      <c r="D6592">
        <v>9.423248291015625</v>
      </c>
      <c r="E6592">
        <v>0.9027750855983363</v>
      </c>
      <c r="F6592">
        <v>4.1968841552734384</v>
      </c>
      <c r="G6592">
        <v>3.05579686164856</v>
      </c>
      <c r="H6592" s="15">
        <v>-999</v>
      </c>
    </row>
    <row r="6593" spans="1:8" x14ac:dyDescent="0.35">
      <c r="A6593" s="14">
        <v>56255</v>
      </c>
      <c r="B6593">
        <v>3875.03662109375</v>
      </c>
      <c r="C6593">
        <v>1.714996337890625</v>
      </c>
      <c r="D6593">
        <v>9.6446533203125</v>
      </c>
      <c r="E6593">
        <v>0.77045182365771114</v>
      </c>
      <c r="F6593">
        <v>2.8853368759155269</v>
      </c>
      <c r="G6593">
        <v>1.170181203633547E-2</v>
      </c>
      <c r="H6593" s="15">
        <v>-999</v>
      </c>
    </row>
    <row r="6594" spans="1:8" x14ac:dyDescent="0.35">
      <c r="A6594" s="14">
        <v>56256</v>
      </c>
      <c r="B6594">
        <v>3897.9892578125</v>
      </c>
      <c r="C6594">
        <v>-1.129791259765625</v>
      </c>
      <c r="D6594">
        <v>6.539764404296875</v>
      </c>
      <c r="E6594">
        <v>0.62666532024256005</v>
      </c>
      <c r="F6594">
        <v>3.109700202941895</v>
      </c>
      <c r="G6594">
        <v>0</v>
      </c>
      <c r="H6594" s="15">
        <v>-999</v>
      </c>
    </row>
    <row r="6595" spans="1:8" x14ac:dyDescent="0.35">
      <c r="A6595" s="14">
        <v>56257</v>
      </c>
      <c r="B6595">
        <v>2737.821044921875</v>
      </c>
      <c r="C6595">
        <v>-0.76690673828125</v>
      </c>
      <c r="D6595">
        <v>5.403472900390625</v>
      </c>
      <c r="E6595">
        <v>0.59107533762011755</v>
      </c>
      <c r="F6595">
        <v>3.085230827331543</v>
      </c>
      <c r="G6595">
        <v>0.26691055297851563</v>
      </c>
      <c r="H6595" s="15">
        <v>-999</v>
      </c>
    </row>
    <row r="6596" spans="1:8" x14ac:dyDescent="0.35">
      <c r="A6596" s="14">
        <v>56258</v>
      </c>
      <c r="B6596">
        <v>2052.88330078125</v>
      </c>
      <c r="C6596">
        <v>3.242889404296875</v>
      </c>
      <c r="D6596">
        <v>8.668182373046875</v>
      </c>
      <c r="E6596">
        <v>0.88384134403654135</v>
      </c>
      <c r="F6596">
        <v>1.3061342239379881</v>
      </c>
      <c r="G6596">
        <v>0.33216014504432678</v>
      </c>
      <c r="H6596" s="15">
        <v>-999</v>
      </c>
    </row>
    <row r="6597" spans="1:8" x14ac:dyDescent="0.35">
      <c r="A6597" s="14">
        <v>56259</v>
      </c>
      <c r="B6597">
        <v>1478.537475585938</v>
      </c>
      <c r="C6597">
        <v>2.243072509765625</v>
      </c>
      <c r="D6597">
        <v>3.79931640625</v>
      </c>
      <c r="E6597">
        <v>0.72087724945544551</v>
      </c>
      <c r="F6597">
        <v>1.1849174499511721</v>
      </c>
      <c r="G6597">
        <v>0.14115315675735471</v>
      </c>
      <c r="H6597" s="15">
        <v>-999</v>
      </c>
    </row>
    <row r="6598" spans="1:8" x14ac:dyDescent="0.35">
      <c r="A6598" s="14">
        <v>56260</v>
      </c>
      <c r="B6598">
        <v>1396.636962890625</v>
      </c>
      <c r="C6598">
        <v>1.838165283203125</v>
      </c>
      <c r="D6598">
        <v>3.6865234375</v>
      </c>
      <c r="E6598">
        <v>0.64629254740765563</v>
      </c>
      <c r="F6598">
        <v>1.2379970550537109</v>
      </c>
      <c r="G6598">
        <v>0.12267404049634929</v>
      </c>
      <c r="H6598" s="15">
        <v>-999</v>
      </c>
    </row>
    <row r="6599" spans="1:8" x14ac:dyDescent="0.35">
      <c r="A6599" s="14">
        <v>56261</v>
      </c>
      <c r="B6599">
        <v>2909.446533203125</v>
      </c>
      <c r="C6599">
        <v>0.773406982421875</v>
      </c>
      <c r="D6599">
        <v>6.024871826171875</v>
      </c>
      <c r="E6599">
        <v>0.65189739764666144</v>
      </c>
      <c r="F6599">
        <v>2.765625953674316</v>
      </c>
      <c r="G6599">
        <v>2.5865610688924789E-2</v>
      </c>
      <c r="H6599" s="15">
        <v>-999</v>
      </c>
    </row>
    <row r="6600" spans="1:8" x14ac:dyDescent="0.35">
      <c r="A6600" s="14">
        <v>56262</v>
      </c>
      <c r="B6600">
        <v>1161.369140625</v>
      </c>
      <c r="C6600">
        <v>2.389190673828125</v>
      </c>
      <c r="D6600">
        <v>8.483306884765625</v>
      </c>
      <c r="E6600">
        <v>0.82939810030376859</v>
      </c>
      <c r="F6600">
        <v>5.4116840362548828</v>
      </c>
      <c r="G6600">
        <v>4.0079665184020996</v>
      </c>
      <c r="H6600" s="15">
        <v>-999</v>
      </c>
    </row>
    <row r="6601" spans="1:8" x14ac:dyDescent="0.35">
      <c r="A6601" s="14">
        <v>56263</v>
      </c>
      <c r="B6601">
        <v>1744.583618164062</v>
      </c>
      <c r="C6601">
        <v>5.84893798828125</v>
      </c>
      <c r="D6601">
        <v>9.063995361328125</v>
      </c>
      <c r="E6601">
        <v>0.8735900360177925</v>
      </c>
      <c r="F6601">
        <v>8.0728006362915039</v>
      </c>
      <c r="G6601">
        <v>11.935704231262211</v>
      </c>
      <c r="H6601" s="15">
        <v>-999</v>
      </c>
    </row>
    <row r="6602" spans="1:8" x14ac:dyDescent="0.35">
      <c r="A6602" s="14">
        <v>56264</v>
      </c>
      <c r="B6602">
        <v>1467.583129882812</v>
      </c>
      <c r="C6602">
        <v>6.239501953125</v>
      </c>
      <c r="D6602">
        <v>13.47854614257812</v>
      </c>
      <c r="E6602">
        <v>1.169517497175026</v>
      </c>
      <c r="F6602">
        <v>7.6511778831481934</v>
      </c>
      <c r="G6602">
        <v>4.2663946151733398</v>
      </c>
      <c r="H6602" s="15">
        <v>-999</v>
      </c>
    </row>
    <row r="6603" spans="1:8" x14ac:dyDescent="0.35">
      <c r="A6603" s="14">
        <v>56265</v>
      </c>
      <c r="B6603">
        <v>1683.028198242188</v>
      </c>
      <c r="C6603">
        <v>5.818389892578125</v>
      </c>
      <c r="D6603">
        <v>7.935028076171875</v>
      </c>
      <c r="E6603">
        <v>0.79816250481284845</v>
      </c>
      <c r="F6603">
        <v>8.1883697509765625</v>
      </c>
      <c r="G6603">
        <v>0.31586048007011408</v>
      </c>
      <c r="H6603" s="15">
        <v>-999</v>
      </c>
    </row>
    <row r="6604" spans="1:8" x14ac:dyDescent="0.35">
      <c r="A6604" s="14">
        <v>56266</v>
      </c>
      <c r="B6604">
        <v>1458.19384765625</v>
      </c>
      <c r="C6604">
        <v>5.66558837890625</v>
      </c>
      <c r="D6604">
        <v>12.65557861328125</v>
      </c>
      <c r="E6604">
        <v>1.060390968860373</v>
      </c>
      <c r="F6604">
        <v>7.8604831695556641</v>
      </c>
      <c r="G6604">
        <v>5.7443623542785636</v>
      </c>
      <c r="H6604" s="15">
        <v>-999</v>
      </c>
    </row>
    <row r="6605" spans="1:8" x14ac:dyDescent="0.35">
      <c r="A6605" s="14">
        <v>56267</v>
      </c>
      <c r="B6605">
        <v>1748.757568359375</v>
      </c>
      <c r="C6605">
        <v>4.7249755859375</v>
      </c>
      <c r="D6605">
        <v>7.4786376953125</v>
      </c>
      <c r="E6605">
        <v>0.83050010979586208</v>
      </c>
      <c r="F6605">
        <v>11.14198684692383</v>
      </c>
      <c r="G6605">
        <v>6.8685088157653809</v>
      </c>
      <c r="H6605" s="15">
        <v>-999</v>
      </c>
    </row>
    <row r="6606" spans="1:8" x14ac:dyDescent="0.35">
      <c r="A6606" s="14">
        <v>56268</v>
      </c>
      <c r="B6606">
        <v>1078.947998046875</v>
      </c>
      <c r="C6606">
        <v>3.452972412109375</v>
      </c>
      <c r="D6606">
        <v>8.810211181640625</v>
      </c>
      <c r="E6606">
        <v>0.85443341529672634</v>
      </c>
      <c r="F6606">
        <v>9.5138463973999023</v>
      </c>
      <c r="G6606">
        <v>11.69083404541016</v>
      </c>
      <c r="H6606" s="15">
        <v>-999</v>
      </c>
    </row>
    <row r="6607" spans="1:8" x14ac:dyDescent="0.35">
      <c r="A6607" s="14">
        <v>56269</v>
      </c>
      <c r="B6607">
        <v>2444.127685546875</v>
      </c>
      <c r="C6607">
        <v>3.758575439453125</v>
      </c>
      <c r="D6607">
        <v>6.4990234375</v>
      </c>
      <c r="E6607">
        <v>0.7677815522535103</v>
      </c>
      <c r="F6607">
        <v>7.0955395698547363</v>
      </c>
      <c r="G6607">
        <v>14.66922760009766</v>
      </c>
      <c r="H6607" s="15">
        <v>-999</v>
      </c>
    </row>
    <row r="6608" spans="1:8" x14ac:dyDescent="0.35">
      <c r="A6608" s="14">
        <v>56270</v>
      </c>
      <c r="B6608">
        <v>3256.87109375</v>
      </c>
      <c r="C6608">
        <v>3.66497802734375</v>
      </c>
      <c r="D6608">
        <v>7.9130859375</v>
      </c>
      <c r="E6608">
        <v>0.81961249146941961</v>
      </c>
      <c r="F6608">
        <v>3.6596918106079102</v>
      </c>
      <c r="G6608">
        <v>2.0033028125762939</v>
      </c>
      <c r="H6608" s="15">
        <v>-999</v>
      </c>
    </row>
    <row r="6609" spans="1:8" x14ac:dyDescent="0.35">
      <c r="A6609" s="14">
        <v>56271</v>
      </c>
      <c r="B6609">
        <v>1421.155883789062</v>
      </c>
      <c r="C6609">
        <v>2.892425537109375</v>
      </c>
      <c r="D6609">
        <v>10.81329345703125</v>
      </c>
      <c r="E6609">
        <v>0.94895841959086968</v>
      </c>
      <c r="F6609">
        <v>6.5376424789428711</v>
      </c>
      <c r="G6609">
        <v>9.4605607986450195</v>
      </c>
      <c r="H6609" s="15">
        <v>-999</v>
      </c>
    </row>
    <row r="6610" spans="1:8" x14ac:dyDescent="0.35">
      <c r="A6610" s="14">
        <v>56272</v>
      </c>
      <c r="B6610">
        <v>2602.189697265625</v>
      </c>
      <c r="C6610">
        <v>5.205291748046875</v>
      </c>
      <c r="D6610">
        <v>10.65142822265625</v>
      </c>
      <c r="E6610">
        <v>0.90254989903445693</v>
      </c>
      <c r="F6610">
        <v>9.184077262878418</v>
      </c>
      <c r="G6610">
        <v>4.0170865058898926</v>
      </c>
      <c r="H6610" s="15">
        <v>-999</v>
      </c>
    </row>
    <row r="6611" spans="1:8" x14ac:dyDescent="0.35">
      <c r="A6611" s="14">
        <v>56273</v>
      </c>
      <c r="B6611">
        <v>3727.40673828125</v>
      </c>
      <c r="C6611">
        <v>3.51409912109375</v>
      </c>
      <c r="D6611">
        <v>7.6478271484375</v>
      </c>
      <c r="E6611">
        <v>0.74119726545819264</v>
      </c>
      <c r="F6611">
        <v>6.7424306869506836</v>
      </c>
      <c r="G6611">
        <v>1.748064398765564</v>
      </c>
      <c r="H6611" s="15">
        <v>-999</v>
      </c>
    </row>
    <row r="6612" spans="1:8" x14ac:dyDescent="0.35">
      <c r="A6612" s="14">
        <v>56274</v>
      </c>
      <c r="B6612">
        <v>1581.304809570312</v>
      </c>
      <c r="C6612">
        <v>3.718475341796875</v>
      </c>
      <c r="D6612">
        <v>10.91461181640625</v>
      </c>
      <c r="E6612">
        <v>0.8743403304370011</v>
      </c>
      <c r="F6612">
        <v>6.072728157043457</v>
      </c>
      <c r="G6612">
        <v>7.2500629425048828</v>
      </c>
      <c r="H6612" s="15">
        <v>-999</v>
      </c>
    </row>
    <row r="6613" spans="1:8" x14ac:dyDescent="0.35">
      <c r="A6613" s="14">
        <v>56275</v>
      </c>
      <c r="B6613">
        <v>1671.551879882812</v>
      </c>
      <c r="C6613">
        <v>9.651519775390625</v>
      </c>
      <c r="D6613">
        <v>12.81222534179688</v>
      </c>
      <c r="E6613">
        <v>1.20340732324809</v>
      </c>
      <c r="F6613">
        <v>10.14816284179688</v>
      </c>
      <c r="G6613">
        <v>5.0291075706481934</v>
      </c>
      <c r="H6613" s="15">
        <v>-999</v>
      </c>
    </row>
    <row r="6614" spans="1:8" x14ac:dyDescent="0.35">
      <c r="A6614" s="14">
        <v>56276</v>
      </c>
      <c r="B6614">
        <v>4393.564453125</v>
      </c>
      <c r="C6614">
        <v>6.284393310546875</v>
      </c>
      <c r="D6614">
        <v>9.3062744140625</v>
      </c>
      <c r="E6614">
        <v>0.8837775687647873</v>
      </c>
      <c r="F6614">
        <v>7.4478955268859863</v>
      </c>
      <c r="G6614">
        <v>2.7406256198883061</v>
      </c>
      <c r="H6614" s="15">
        <v>-999</v>
      </c>
    </row>
    <row r="6615" spans="1:8" x14ac:dyDescent="0.35">
      <c r="A6615" s="14">
        <v>56277</v>
      </c>
      <c r="B6615">
        <v>831.15966796875</v>
      </c>
      <c r="C6615">
        <v>7.52294921875</v>
      </c>
      <c r="D6615">
        <v>13.0325927734375</v>
      </c>
      <c r="E6615">
        <v>1.197009837121501</v>
      </c>
      <c r="F6615">
        <v>8.7210454940795898</v>
      </c>
      <c r="G6615">
        <v>30.86893272399902</v>
      </c>
      <c r="H6615" s="15">
        <v>-999</v>
      </c>
    </row>
    <row r="6616" spans="1:8" x14ac:dyDescent="0.35">
      <c r="A6616" s="14">
        <v>56278</v>
      </c>
      <c r="B6616">
        <v>2718.520263671875</v>
      </c>
      <c r="C6616">
        <v>5.4364013671875</v>
      </c>
      <c r="D6616">
        <v>8.309967041015625</v>
      </c>
      <c r="E6616">
        <v>0.81936188367547869</v>
      </c>
      <c r="F6616">
        <v>6.9950275421142578</v>
      </c>
      <c r="G6616">
        <v>0.51878267526626587</v>
      </c>
      <c r="H6616" s="15">
        <v>-999</v>
      </c>
    </row>
    <row r="6617" spans="1:8" x14ac:dyDescent="0.35">
      <c r="A6617" s="14">
        <v>56279</v>
      </c>
      <c r="B6617">
        <v>1128.505126953125</v>
      </c>
      <c r="C6617">
        <v>2.668975830078125</v>
      </c>
      <c r="D6617">
        <v>9.5767822265625</v>
      </c>
      <c r="E6617">
        <v>0.83804053349118623</v>
      </c>
      <c r="F6617">
        <v>6.0260486602783203</v>
      </c>
      <c r="G6617">
        <v>8.6265115737915039</v>
      </c>
      <c r="H6617" s="15">
        <v>-999</v>
      </c>
    </row>
    <row r="6618" spans="1:8" x14ac:dyDescent="0.35">
      <c r="A6618" s="14">
        <v>56280</v>
      </c>
      <c r="B6618">
        <v>1882.302124023438</v>
      </c>
      <c r="C6618">
        <v>1.86968994140625</v>
      </c>
      <c r="D6618">
        <v>10.8404541015625</v>
      </c>
      <c r="E6618">
        <v>0.94194765490444143</v>
      </c>
      <c r="F6618">
        <v>5.0322237014770508</v>
      </c>
      <c r="G6618">
        <v>5.7881393432617188</v>
      </c>
      <c r="H6618" s="15">
        <v>-999</v>
      </c>
    </row>
    <row r="6619" spans="1:8" x14ac:dyDescent="0.35">
      <c r="A6619" s="14">
        <v>56281</v>
      </c>
      <c r="B6619">
        <v>2039.320068359375</v>
      </c>
      <c r="C6619">
        <v>7.60888671875</v>
      </c>
      <c r="D6619">
        <v>10.99188232421875</v>
      </c>
      <c r="E6619">
        <v>1.127255755671005</v>
      </c>
      <c r="F6619">
        <v>7.744537353515625</v>
      </c>
      <c r="G6619">
        <v>1.5824640989303591</v>
      </c>
      <c r="H6619" s="15">
        <v>-999</v>
      </c>
    </row>
    <row r="6620" spans="1:8" x14ac:dyDescent="0.35">
      <c r="A6620" s="14">
        <v>56282</v>
      </c>
      <c r="B6620">
        <v>5782.21875</v>
      </c>
      <c r="C6620">
        <v>3.8941650390625</v>
      </c>
      <c r="D6620">
        <v>10.48641967773438</v>
      </c>
      <c r="E6620">
        <v>0.72392025451552089</v>
      </c>
      <c r="F6620">
        <v>6.6358957290649414</v>
      </c>
      <c r="G6620">
        <v>2.1494701504707341E-3</v>
      </c>
      <c r="H6620" s="15">
        <v>-999</v>
      </c>
    </row>
    <row r="6621" spans="1:8" x14ac:dyDescent="0.35">
      <c r="A6621" s="14">
        <v>56283</v>
      </c>
      <c r="B6621">
        <v>1439.413818359375</v>
      </c>
      <c r="C6621">
        <v>6.5145263671875</v>
      </c>
      <c r="D6621">
        <v>12.08432006835938</v>
      </c>
      <c r="E6621">
        <v>1.0767390648201809</v>
      </c>
      <c r="F6621">
        <v>5.797544002532959</v>
      </c>
      <c r="G6621">
        <v>1.5930007696151729</v>
      </c>
      <c r="H6621" s="15">
        <v>-999</v>
      </c>
    </row>
    <row r="6622" spans="1:8" x14ac:dyDescent="0.35">
      <c r="A6622" s="14">
        <v>56284</v>
      </c>
      <c r="B6622">
        <v>4964.78076171875</v>
      </c>
      <c r="C6622">
        <v>5.32562255859375</v>
      </c>
      <c r="D6622">
        <v>13.023193359375</v>
      </c>
      <c r="E6622">
        <v>1.040946288486305</v>
      </c>
      <c r="F6622">
        <v>3.284749031066895</v>
      </c>
      <c r="G6622">
        <v>0</v>
      </c>
      <c r="H6622" s="15">
        <v>-999</v>
      </c>
    </row>
    <row r="6623" spans="1:8" x14ac:dyDescent="0.35">
      <c r="A6623" s="14">
        <v>56285</v>
      </c>
      <c r="B6623">
        <v>3236.526123046875</v>
      </c>
      <c r="C6623">
        <v>5.847015380859375</v>
      </c>
      <c r="D6623">
        <v>11.49319458007812</v>
      </c>
      <c r="E6623">
        <v>0.96519350142691929</v>
      </c>
      <c r="F6623">
        <v>4.8839030265808114</v>
      </c>
      <c r="G6623">
        <v>7.0258311927318573E-2</v>
      </c>
      <c r="H6623" s="15">
        <v>-999</v>
      </c>
    </row>
    <row r="6624" spans="1:8" x14ac:dyDescent="0.35">
      <c r="A6624" s="14">
        <v>56286</v>
      </c>
      <c r="B6624">
        <v>2657.485595703125</v>
      </c>
      <c r="C6624">
        <v>5.5118408203125</v>
      </c>
      <c r="D6624">
        <v>7.98828125</v>
      </c>
      <c r="E6624">
        <v>0.81355935889911923</v>
      </c>
      <c r="F6624">
        <v>7.9267382621765137</v>
      </c>
      <c r="G6624">
        <v>8.2410030364990234</v>
      </c>
      <c r="H6624" s="15">
        <v>-999</v>
      </c>
    </row>
    <row r="6625" spans="1:8" x14ac:dyDescent="0.35">
      <c r="A6625" s="14">
        <v>56287</v>
      </c>
      <c r="B6625">
        <v>2278.23974609375</v>
      </c>
      <c r="C6625">
        <v>5.998870849609375</v>
      </c>
      <c r="D6625">
        <v>8.32354736328125</v>
      </c>
      <c r="E6625">
        <v>0.87608045336117346</v>
      </c>
      <c r="F6625">
        <v>6.9686760902404794</v>
      </c>
      <c r="G6625">
        <v>4.0527486801147461</v>
      </c>
      <c r="H6625" s="15">
        <v>-999</v>
      </c>
    </row>
    <row r="6626" spans="1:8" x14ac:dyDescent="0.35">
      <c r="A6626" s="14">
        <v>56288</v>
      </c>
      <c r="B6626">
        <v>2818.15673828125</v>
      </c>
      <c r="C6626">
        <v>2.21728515625</v>
      </c>
      <c r="D6626">
        <v>9.480682373046875</v>
      </c>
      <c r="E6626">
        <v>0.83939112575171559</v>
      </c>
      <c r="F6626">
        <v>4.3263826370239258</v>
      </c>
      <c r="G6626">
        <v>1.137728214263916</v>
      </c>
      <c r="H6626" s="15">
        <v>-999</v>
      </c>
    </row>
    <row r="6627" spans="1:8" x14ac:dyDescent="0.35">
      <c r="A6627" s="14">
        <v>56289</v>
      </c>
      <c r="B6627">
        <v>2631.923828125</v>
      </c>
      <c r="C6627">
        <v>4.5521240234375</v>
      </c>
      <c r="D6627">
        <v>10.45614624023438</v>
      </c>
      <c r="E6627">
        <v>0.94861732619749728</v>
      </c>
      <c r="F6627">
        <v>4.3922610282897949</v>
      </c>
      <c r="G6627">
        <v>0.66133266687393188</v>
      </c>
      <c r="H6627" s="15">
        <v>-999</v>
      </c>
    </row>
    <row r="6628" spans="1:8" x14ac:dyDescent="0.35">
      <c r="A6628" s="14">
        <v>56290</v>
      </c>
      <c r="B6628">
        <v>2993.9560546875</v>
      </c>
      <c r="C6628">
        <v>4.143402099609375</v>
      </c>
      <c r="D6628">
        <v>7.40447998046875</v>
      </c>
      <c r="E6628">
        <v>0.86175109603892996</v>
      </c>
      <c r="F6628">
        <v>5.10638427734375</v>
      </c>
      <c r="G6628">
        <v>3.661990642547607</v>
      </c>
      <c r="H6628" s="15">
        <v>-999</v>
      </c>
    </row>
    <row r="6629" spans="1:8" x14ac:dyDescent="0.35">
      <c r="A6629" s="14">
        <v>56291</v>
      </c>
      <c r="B6629">
        <v>5048.24609375</v>
      </c>
      <c r="C6629">
        <v>4.173980712890625</v>
      </c>
      <c r="D6629">
        <v>13.1380615234375</v>
      </c>
      <c r="E6629">
        <v>0.88852278494148951</v>
      </c>
      <c r="F6629">
        <v>4.0801849365234384</v>
      </c>
      <c r="G6629">
        <v>1.0358144044876101</v>
      </c>
      <c r="H6629" s="15">
        <v>-999</v>
      </c>
    </row>
    <row r="6630" spans="1:8" x14ac:dyDescent="0.35">
      <c r="A6630" s="14">
        <v>56292</v>
      </c>
      <c r="B6630">
        <v>3760.270751953125</v>
      </c>
      <c r="C6630">
        <v>7.100860595703125</v>
      </c>
      <c r="D6630">
        <v>13.13388061523438</v>
      </c>
      <c r="E6630">
        <v>0.99743268163624377</v>
      </c>
      <c r="F6630">
        <v>4.3817205429077148</v>
      </c>
      <c r="G6630">
        <v>4.9323291778564453</v>
      </c>
      <c r="H6630" s="15">
        <v>-999</v>
      </c>
    </row>
    <row r="6631" spans="1:8" x14ac:dyDescent="0.35">
      <c r="A6631" s="14">
        <v>56293</v>
      </c>
      <c r="B6631">
        <v>7057.67333984375</v>
      </c>
      <c r="C6631">
        <v>7.58502197265625</v>
      </c>
      <c r="D6631">
        <v>15.10671997070312</v>
      </c>
      <c r="E6631">
        <v>1.1177534840369141</v>
      </c>
      <c r="F6631">
        <v>5.2675042152404794</v>
      </c>
      <c r="G6631">
        <v>0.71999025344848633</v>
      </c>
      <c r="H6631" s="15">
        <v>-999</v>
      </c>
    </row>
    <row r="6632" spans="1:8" x14ac:dyDescent="0.35">
      <c r="A6632" s="14">
        <v>56294</v>
      </c>
      <c r="B6632">
        <v>7025.3310546875</v>
      </c>
      <c r="C6632">
        <v>6.886962890625</v>
      </c>
      <c r="D6632">
        <v>13.34695434570312</v>
      </c>
      <c r="E6632">
        <v>1.1453541512696861</v>
      </c>
      <c r="F6632">
        <v>3.811400413513184</v>
      </c>
      <c r="G6632">
        <v>2.974807500839233</v>
      </c>
      <c r="H6632" s="15">
        <v>-999</v>
      </c>
    </row>
    <row r="6633" spans="1:8" x14ac:dyDescent="0.35">
      <c r="A6633" s="14">
        <v>56295</v>
      </c>
      <c r="B6633">
        <v>4627.78955078125</v>
      </c>
      <c r="C6633">
        <v>5.53570556640625</v>
      </c>
      <c r="D6633">
        <v>11.33340454101562</v>
      </c>
      <c r="E6633">
        <v>0.872924577476619</v>
      </c>
      <c r="F6633">
        <v>4.7182655334472656</v>
      </c>
      <c r="G6633">
        <v>6.0405954718589783E-4</v>
      </c>
      <c r="H6633" s="15">
        <v>-999</v>
      </c>
    </row>
    <row r="6634" spans="1:8" x14ac:dyDescent="0.35">
      <c r="A6634" s="14">
        <v>56296</v>
      </c>
      <c r="B6634">
        <v>3684.109130859375</v>
      </c>
      <c r="C6634">
        <v>4.95416259765625</v>
      </c>
      <c r="D6634">
        <v>9.518280029296875</v>
      </c>
      <c r="E6634">
        <v>0.85070718466826289</v>
      </c>
      <c r="F6634">
        <v>3.977037906646729</v>
      </c>
      <c r="G6634">
        <v>0.18530638515949249</v>
      </c>
      <c r="H6634" s="15">
        <v>-999</v>
      </c>
    </row>
    <row r="6635" spans="1:8" x14ac:dyDescent="0.35">
      <c r="A6635" s="14">
        <v>56297</v>
      </c>
      <c r="B6635">
        <v>3601.68798828125</v>
      </c>
      <c r="C6635">
        <v>1.842010498046875</v>
      </c>
      <c r="D6635">
        <v>8.554351806640625</v>
      </c>
      <c r="E6635">
        <v>0.83138165316344126</v>
      </c>
      <c r="F6635">
        <v>5.5592522621154794</v>
      </c>
      <c r="G6635">
        <v>21.14567947387695</v>
      </c>
      <c r="H6635" s="15">
        <v>-999</v>
      </c>
    </row>
    <row r="6636" spans="1:8" x14ac:dyDescent="0.35">
      <c r="A6636" s="14">
        <v>56298</v>
      </c>
      <c r="B6636">
        <v>1451.412231445312</v>
      </c>
      <c r="C6636">
        <v>1.688262939453125</v>
      </c>
      <c r="D6636">
        <v>5.514190673828125</v>
      </c>
      <c r="E6636">
        <v>0.7212342592290466</v>
      </c>
      <c r="F6636">
        <v>8.9551963806152344</v>
      </c>
      <c r="G6636">
        <v>26.395345687866211</v>
      </c>
      <c r="H6636" s="15">
        <v>-999</v>
      </c>
    </row>
    <row r="6637" spans="1:8" x14ac:dyDescent="0.35">
      <c r="A6637" s="14">
        <v>56299</v>
      </c>
      <c r="B6637">
        <v>5495.30712890625</v>
      </c>
      <c r="C6637">
        <v>1.8353271484375</v>
      </c>
      <c r="D6637">
        <v>6.46875</v>
      </c>
      <c r="E6637">
        <v>0.75361719538073046</v>
      </c>
      <c r="F6637">
        <v>5.0649747848510742</v>
      </c>
      <c r="G6637">
        <v>7.5353507995605469</v>
      </c>
      <c r="H6637" s="15">
        <v>-999</v>
      </c>
    </row>
    <row r="6638" spans="1:8" x14ac:dyDescent="0.35">
      <c r="A6638" s="14">
        <v>56300</v>
      </c>
      <c r="B6638">
        <v>5637.1982421875</v>
      </c>
      <c r="C6638">
        <v>2.944000244140625</v>
      </c>
      <c r="D6638">
        <v>8.44989013671875</v>
      </c>
      <c r="E6638">
        <v>0.7630215219649954</v>
      </c>
      <c r="F6638">
        <v>1.2564430236816411</v>
      </c>
      <c r="G6638">
        <v>2.567261457443237E-2</v>
      </c>
      <c r="H6638" s="15">
        <v>-999</v>
      </c>
    </row>
    <row r="6639" spans="1:8" x14ac:dyDescent="0.35">
      <c r="A6639" s="14">
        <v>56301</v>
      </c>
      <c r="B6639">
        <v>8978.419921875</v>
      </c>
      <c r="C6639">
        <v>-7.36083984375E-2</v>
      </c>
      <c r="D6639">
        <v>8.990875244140625</v>
      </c>
      <c r="E6639">
        <v>0.65453520479591898</v>
      </c>
      <c r="F6639">
        <v>2.1478738784790039</v>
      </c>
      <c r="G6639">
        <v>0</v>
      </c>
      <c r="H6639" s="15">
        <v>-999</v>
      </c>
    </row>
    <row r="6640" spans="1:8" x14ac:dyDescent="0.35">
      <c r="A6640" s="14">
        <v>56302</v>
      </c>
      <c r="B6640">
        <v>10727.5400390625</v>
      </c>
      <c r="C6640">
        <v>-9.1766357421875E-2</v>
      </c>
      <c r="D6640">
        <v>8.58148193359375</v>
      </c>
      <c r="E6640">
        <v>0.58733486243940425</v>
      </c>
      <c r="F6640">
        <v>5.1380057334899902</v>
      </c>
      <c r="G6640">
        <v>0</v>
      </c>
      <c r="H6640" s="15">
        <v>-999</v>
      </c>
    </row>
    <row r="6641" spans="1:8" x14ac:dyDescent="0.35">
      <c r="A6641" s="14">
        <v>56303</v>
      </c>
      <c r="B6641">
        <v>11481.8583984375</v>
      </c>
      <c r="C6641">
        <v>-3.200103759765625</v>
      </c>
      <c r="D6641">
        <v>2.749725341796875</v>
      </c>
      <c r="E6641">
        <v>0.29896022117527082</v>
      </c>
      <c r="F6641">
        <v>5.5682868957519531</v>
      </c>
      <c r="G6641">
        <v>0</v>
      </c>
      <c r="H6641" s="15">
        <v>-999</v>
      </c>
    </row>
    <row r="6642" spans="1:8" x14ac:dyDescent="0.35">
      <c r="A6642" s="14">
        <v>56304</v>
      </c>
      <c r="B6642">
        <v>11920.0517578125</v>
      </c>
      <c r="C6642">
        <v>-7.40472412109375</v>
      </c>
      <c r="D6642">
        <v>0.51165771484375</v>
      </c>
      <c r="E6642">
        <v>0.28077990528978802</v>
      </c>
      <c r="F6642">
        <v>3.695830345153809</v>
      </c>
      <c r="G6642">
        <v>0</v>
      </c>
      <c r="H6642" s="15">
        <v>-999</v>
      </c>
    </row>
    <row r="6643" spans="1:8" x14ac:dyDescent="0.35">
      <c r="A6643" s="14">
        <v>56305</v>
      </c>
      <c r="B6643">
        <v>8953.9013671875</v>
      </c>
      <c r="C6643">
        <v>-8.533447265625</v>
      </c>
      <c r="D6643">
        <v>4.46356201171875</v>
      </c>
      <c r="E6643">
        <v>0.39659522226632332</v>
      </c>
      <c r="F6643">
        <v>3.9107828140258789</v>
      </c>
      <c r="G6643">
        <v>5.0437755584716797</v>
      </c>
      <c r="H6643" s="15">
        <v>-999</v>
      </c>
    </row>
    <row r="6644" spans="1:8" x14ac:dyDescent="0.35">
      <c r="A6644" s="14">
        <v>56306</v>
      </c>
      <c r="B6644">
        <v>4172.3818359375</v>
      </c>
      <c r="C6644">
        <v>-4.0203857421875</v>
      </c>
      <c r="D6644">
        <v>6.248382568359375</v>
      </c>
      <c r="E6644">
        <v>0.66189259706783832</v>
      </c>
      <c r="F6644">
        <v>3.3596620559692378</v>
      </c>
      <c r="G6644">
        <v>3.791728258132935</v>
      </c>
      <c r="H6644" s="15">
        <v>-999</v>
      </c>
    </row>
    <row r="6645" spans="1:8" x14ac:dyDescent="0.35">
      <c r="A6645" s="14">
        <v>56307</v>
      </c>
      <c r="B6645">
        <v>5180.2255859375</v>
      </c>
      <c r="C6645">
        <v>5.19671630859375</v>
      </c>
      <c r="D6645">
        <v>10.82583618164062</v>
      </c>
      <c r="E6645">
        <v>0.96544724864879794</v>
      </c>
      <c r="F6645">
        <v>5.0879383087158203</v>
      </c>
      <c r="G6645">
        <v>6.0808110237121582</v>
      </c>
      <c r="H6645" s="15">
        <v>-999</v>
      </c>
    </row>
    <row r="6646" spans="1:8" x14ac:dyDescent="0.35">
      <c r="A6646" s="14">
        <v>56308</v>
      </c>
      <c r="B6646">
        <v>7539.68603515625</v>
      </c>
      <c r="C6646">
        <v>9.60760498046875</v>
      </c>
      <c r="D6646">
        <v>16.607452392578121</v>
      </c>
      <c r="E6646">
        <v>1.20920896545967</v>
      </c>
      <c r="F6646">
        <v>5.5359125137329102</v>
      </c>
      <c r="G6646">
        <v>1.9085924625396731</v>
      </c>
      <c r="H6646" s="15">
        <v>-999</v>
      </c>
    </row>
    <row r="6647" spans="1:8" x14ac:dyDescent="0.35">
      <c r="A6647" s="14">
        <v>56309</v>
      </c>
      <c r="B6647">
        <v>3047.1650390625</v>
      </c>
      <c r="C6647">
        <v>0.878448486328125</v>
      </c>
      <c r="D6647">
        <v>9.583038330078125</v>
      </c>
      <c r="E6647">
        <v>0.8973302134099006</v>
      </c>
      <c r="F6647">
        <v>3.5015830993652339</v>
      </c>
      <c r="G6647">
        <v>8.5020532608032227</v>
      </c>
      <c r="H6647" s="15">
        <v>-999</v>
      </c>
    </row>
    <row r="6648" spans="1:8" x14ac:dyDescent="0.35">
      <c r="A6648" s="14">
        <v>56310</v>
      </c>
      <c r="B6648">
        <v>11820.9365234375</v>
      </c>
      <c r="C6648">
        <v>0.8583984375</v>
      </c>
      <c r="D6648">
        <v>12.67333984375</v>
      </c>
      <c r="E6648">
        <v>0.67824410014998382</v>
      </c>
      <c r="F6648">
        <v>3.320887565612793</v>
      </c>
      <c r="G6648">
        <v>0</v>
      </c>
      <c r="H6648" s="15">
        <v>-999</v>
      </c>
    </row>
    <row r="6649" spans="1:8" x14ac:dyDescent="0.35">
      <c r="A6649" s="14">
        <v>56311</v>
      </c>
      <c r="B6649">
        <v>4401.38916015625</v>
      </c>
      <c r="C6649">
        <v>4.369720458984375</v>
      </c>
      <c r="D6649">
        <v>12.07073974609375</v>
      </c>
      <c r="E6649">
        <v>0.85730600398746393</v>
      </c>
      <c r="F6649">
        <v>2.52582836151123</v>
      </c>
      <c r="G6649">
        <v>0.37036606669425959</v>
      </c>
      <c r="H6649" s="15">
        <v>-999</v>
      </c>
    </row>
    <row r="6650" spans="1:8" x14ac:dyDescent="0.35">
      <c r="A6650" s="14">
        <v>56312</v>
      </c>
      <c r="B6650">
        <v>9280.9814453125</v>
      </c>
      <c r="C6650">
        <v>6.96527099609375</v>
      </c>
      <c r="D6650">
        <v>15.84820556640625</v>
      </c>
      <c r="E6650">
        <v>1.0126183056205009</v>
      </c>
      <c r="F6650">
        <v>2.2833948135375981</v>
      </c>
      <c r="G6650">
        <v>1.242171227931976E-2</v>
      </c>
      <c r="H6650" s="15">
        <v>-999</v>
      </c>
    </row>
    <row r="6651" spans="1:8" x14ac:dyDescent="0.35">
      <c r="A6651" s="14">
        <v>56313</v>
      </c>
      <c r="B6651">
        <v>11433.34375</v>
      </c>
      <c r="C6651">
        <v>8.864654541015625</v>
      </c>
      <c r="D6651">
        <v>15.377197265625</v>
      </c>
      <c r="E6651">
        <v>0.98422162173767846</v>
      </c>
      <c r="F6651">
        <v>3.8061304092407231</v>
      </c>
      <c r="G6651">
        <v>7.4999354779720306E-2</v>
      </c>
      <c r="H6651" s="15">
        <v>-999</v>
      </c>
    </row>
    <row r="6652" spans="1:8" x14ac:dyDescent="0.35">
      <c r="A6652" s="14">
        <v>56314</v>
      </c>
      <c r="B6652">
        <v>3953.807373046875</v>
      </c>
      <c r="C6652">
        <v>9.775665283203125</v>
      </c>
      <c r="D6652">
        <v>17.548431396484379</v>
      </c>
      <c r="E6652">
        <v>1.0422162723686901</v>
      </c>
      <c r="F6652">
        <v>4.2051658630371094</v>
      </c>
      <c r="G6652">
        <v>0.52726083993911743</v>
      </c>
      <c r="H6652" s="15">
        <v>-999</v>
      </c>
    </row>
    <row r="6653" spans="1:8" x14ac:dyDescent="0.35">
      <c r="A6653" s="14">
        <v>56315</v>
      </c>
      <c r="B6653">
        <v>6543.31884765625</v>
      </c>
      <c r="C6653">
        <v>4.534942626953125</v>
      </c>
      <c r="D6653">
        <v>12.17620849609375</v>
      </c>
      <c r="E6653">
        <v>0.91054048979237312</v>
      </c>
      <c r="F6653">
        <v>3.9277229309082031</v>
      </c>
      <c r="G6653">
        <v>1.0720169544219971</v>
      </c>
      <c r="H6653" s="15">
        <v>-999</v>
      </c>
    </row>
    <row r="6654" spans="1:8" x14ac:dyDescent="0.35">
      <c r="A6654" s="14">
        <v>56316</v>
      </c>
      <c r="B6654">
        <v>6136.947265625</v>
      </c>
      <c r="C6654">
        <v>3.261993408203125</v>
      </c>
      <c r="D6654">
        <v>12.74746704101562</v>
      </c>
      <c r="E6654">
        <v>0.7821363774803346</v>
      </c>
      <c r="F6654">
        <v>4.5590276718139648</v>
      </c>
      <c r="G6654">
        <v>1.2544723749160771</v>
      </c>
      <c r="H6654" s="15">
        <v>-999</v>
      </c>
    </row>
    <row r="6655" spans="1:8" x14ac:dyDescent="0.35">
      <c r="A6655" s="14">
        <v>56317</v>
      </c>
      <c r="B6655">
        <v>13380.6943359375</v>
      </c>
      <c r="C6655">
        <v>5.030548095703125</v>
      </c>
      <c r="D6655">
        <v>17.3531494140625</v>
      </c>
      <c r="E6655">
        <v>0.86099936887643669</v>
      </c>
      <c r="F6655">
        <v>4.0323758125305176</v>
      </c>
      <c r="G6655">
        <v>1.242171227931976E-2</v>
      </c>
      <c r="H6655" s="15">
        <v>-999</v>
      </c>
    </row>
    <row r="6656" spans="1:8" x14ac:dyDescent="0.35">
      <c r="A6656" s="14">
        <v>56318</v>
      </c>
      <c r="B6656">
        <v>12237.7412109375</v>
      </c>
      <c r="C6656">
        <v>4.345855712890625</v>
      </c>
      <c r="D6656">
        <v>18.716033935546879</v>
      </c>
      <c r="E6656">
        <v>1.0478556935918959</v>
      </c>
      <c r="F6656">
        <v>4.9087486267089844</v>
      </c>
      <c r="G6656">
        <v>2.0882937908172612</v>
      </c>
      <c r="H6656" s="15">
        <v>-999</v>
      </c>
    </row>
    <row r="6657" spans="1:8" x14ac:dyDescent="0.35">
      <c r="A6657" s="14">
        <v>56319</v>
      </c>
      <c r="B6657">
        <v>3962.674560546875</v>
      </c>
      <c r="C6657">
        <v>8.100677490234375</v>
      </c>
      <c r="D6657">
        <v>11.37725830078125</v>
      </c>
      <c r="E6657">
        <v>0.96800217332348482</v>
      </c>
      <c r="F6657">
        <v>10.31492900848389</v>
      </c>
      <c r="G6657">
        <v>4.9906272888183594</v>
      </c>
      <c r="H6657" s="15">
        <v>-999</v>
      </c>
    </row>
    <row r="6658" spans="1:8" x14ac:dyDescent="0.35">
      <c r="A6658" s="14">
        <v>56320</v>
      </c>
      <c r="B6658">
        <v>4456.68505859375</v>
      </c>
      <c r="C6658">
        <v>8.359466552734375</v>
      </c>
      <c r="D6658">
        <v>14.1082763671875</v>
      </c>
      <c r="E6658">
        <v>1.120225221770262</v>
      </c>
      <c r="F6658">
        <v>6.8173437118530273</v>
      </c>
      <c r="G6658">
        <v>5.3568236529827118E-2</v>
      </c>
      <c r="H6658" s="15">
        <v>-999</v>
      </c>
    </row>
    <row r="6659" spans="1:8" x14ac:dyDescent="0.35">
      <c r="A6659" s="14">
        <v>56321</v>
      </c>
      <c r="B6659">
        <v>3424.844482421875</v>
      </c>
      <c r="C6659">
        <v>7.2803955078125</v>
      </c>
      <c r="D6659">
        <v>12.64407348632812</v>
      </c>
      <c r="E6659">
        <v>1.1075584723736049</v>
      </c>
      <c r="F6659">
        <v>4.4709386825561523</v>
      </c>
      <c r="G6659">
        <v>1.2635567188262939</v>
      </c>
      <c r="H6659" s="15">
        <v>-999</v>
      </c>
    </row>
    <row r="6660" spans="1:8" x14ac:dyDescent="0.35">
      <c r="A6660" s="14">
        <v>56322</v>
      </c>
      <c r="B6660">
        <v>13563.796875</v>
      </c>
      <c r="C6660">
        <v>1.456207275390625</v>
      </c>
      <c r="D6660">
        <v>13.09524536132812</v>
      </c>
      <c r="E6660">
        <v>0.8153313296050595</v>
      </c>
      <c r="F6660">
        <v>1.99842357635498</v>
      </c>
      <c r="G6660">
        <v>7.1472494164481759E-4</v>
      </c>
      <c r="H6660" s="15">
        <v>-999</v>
      </c>
    </row>
    <row r="6661" spans="1:8" x14ac:dyDescent="0.35">
      <c r="A6661" s="14">
        <v>56323</v>
      </c>
      <c r="B6661">
        <v>15603.48046875</v>
      </c>
      <c r="C6661">
        <v>1.8343505859375</v>
      </c>
      <c r="D6661">
        <v>15.933837890625</v>
      </c>
      <c r="E6661">
        <v>0.79326458619717533</v>
      </c>
      <c r="F6661">
        <v>2.3718605041503911</v>
      </c>
      <c r="G6661">
        <v>0</v>
      </c>
      <c r="H6661" s="15">
        <v>-999</v>
      </c>
    </row>
    <row r="6662" spans="1:8" x14ac:dyDescent="0.35">
      <c r="A6662" s="14">
        <v>56324</v>
      </c>
      <c r="B6662">
        <v>11290.9306640625</v>
      </c>
      <c r="C6662">
        <v>0.641632080078125</v>
      </c>
      <c r="D6662">
        <v>13.30517578125</v>
      </c>
      <c r="E6662">
        <v>0.86592055753087482</v>
      </c>
      <c r="F6662">
        <v>1.9536256790161131</v>
      </c>
      <c r="G6662">
        <v>2.5349052157253031E-3</v>
      </c>
      <c r="H6662" s="15">
        <v>-999</v>
      </c>
    </row>
    <row r="6663" spans="1:8" x14ac:dyDescent="0.35">
      <c r="A6663" s="14">
        <v>56325</v>
      </c>
      <c r="B6663">
        <v>14967.5791015625</v>
      </c>
      <c r="C6663">
        <v>2.58111572265625</v>
      </c>
      <c r="D6663">
        <v>16.484222412109379</v>
      </c>
      <c r="E6663">
        <v>0.93335186694646222</v>
      </c>
      <c r="F6663">
        <v>1.475159645080566</v>
      </c>
      <c r="G6663">
        <v>0</v>
      </c>
      <c r="H6663" s="15">
        <v>-999</v>
      </c>
    </row>
    <row r="6664" spans="1:8" x14ac:dyDescent="0.35">
      <c r="A6664" s="14">
        <v>56326</v>
      </c>
      <c r="B6664">
        <v>15741.7197265625</v>
      </c>
      <c r="C6664">
        <v>6.225189208984375</v>
      </c>
      <c r="D6664">
        <v>20.711822509765621</v>
      </c>
      <c r="E6664">
        <v>1.0407439165407071</v>
      </c>
      <c r="F6664">
        <v>3.4104824066162109</v>
      </c>
      <c r="G6664">
        <v>0</v>
      </c>
      <c r="H6664" s="15">
        <v>-999</v>
      </c>
    </row>
    <row r="6665" spans="1:8" x14ac:dyDescent="0.35">
      <c r="A6665" s="14">
        <v>56327</v>
      </c>
      <c r="B6665">
        <v>12445.361328125</v>
      </c>
      <c r="C6665">
        <v>6.535552978515625</v>
      </c>
      <c r="D6665">
        <v>17.086822509765621</v>
      </c>
      <c r="E6665">
        <v>1.1151100777736609</v>
      </c>
      <c r="F6665">
        <v>3.1537446975708008</v>
      </c>
      <c r="G6665">
        <v>0</v>
      </c>
      <c r="H6665" s="15">
        <v>-999</v>
      </c>
    </row>
    <row r="6666" spans="1:8" x14ac:dyDescent="0.35">
      <c r="A6666" s="14">
        <v>56328</v>
      </c>
      <c r="B6666">
        <v>12992.5810546875</v>
      </c>
      <c r="C6666">
        <v>5.507080078125</v>
      </c>
      <c r="D6666">
        <v>19.920196533203121</v>
      </c>
      <c r="E6666">
        <v>1.101983968699352</v>
      </c>
      <c r="F6666">
        <v>3.8678679466247559</v>
      </c>
      <c r="G6666">
        <v>0.60225981473922729</v>
      </c>
      <c r="H6666" s="15">
        <v>-999</v>
      </c>
    </row>
    <row r="6667" spans="1:8" x14ac:dyDescent="0.35">
      <c r="A6667" s="14">
        <v>56329</v>
      </c>
      <c r="B6667">
        <v>10881.4296875</v>
      </c>
      <c r="C6667">
        <v>7.028289794921875</v>
      </c>
      <c r="D6667">
        <v>10.81747436523438</v>
      </c>
      <c r="E6667">
        <v>0.93288110813163028</v>
      </c>
      <c r="F6667">
        <v>10.42899322509766</v>
      </c>
      <c r="G6667">
        <v>10.62757015228271</v>
      </c>
      <c r="H6667" s="15">
        <v>-999</v>
      </c>
    </row>
    <row r="6668" spans="1:8" x14ac:dyDescent="0.35">
      <c r="A6668" s="14">
        <v>56330</v>
      </c>
      <c r="B6668">
        <v>5703.44873046875</v>
      </c>
      <c r="C6668">
        <v>7.214508056640625</v>
      </c>
      <c r="D6668">
        <v>11.72607421875</v>
      </c>
      <c r="E6668">
        <v>0.97842402561381159</v>
      </c>
      <c r="F6668">
        <v>6.5263490676879883</v>
      </c>
      <c r="G6668">
        <v>0.79076045751571655</v>
      </c>
      <c r="H6668" s="15">
        <v>-999</v>
      </c>
    </row>
    <row r="6669" spans="1:8" x14ac:dyDescent="0.35">
      <c r="A6669" s="14">
        <v>56331</v>
      </c>
      <c r="B6669">
        <v>8708.201171875</v>
      </c>
      <c r="C6669">
        <v>3.138824462890625</v>
      </c>
      <c r="D6669">
        <v>11.99136352539062</v>
      </c>
      <c r="E6669">
        <v>0.93528035368010121</v>
      </c>
      <c r="F6669">
        <v>3.7082538604736328</v>
      </c>
      <c r="G6669">
        <v>5.5434033274650574E-3</v>
      </c>
      <c r="H6669" s="15">
        <v>-999</v>
      </c>
    </row>
    <row r="6670" spans="1:8" x14ac:dyDescent="0.35">
      <c r="A6670" s="14">
        <v>56332</v>
      </c>
      <c r="B6670">
        <v>18048.4921875</v>
      </c>
      <c r="C6670">
        <v>1.857269287109375</v>
      </c>
      <c r="D6670">
        <v>16.40484619140625</v>
      </c>
      <c r="E6670">
        <v>0.86193996787518501</v>
      </c>
      <c r="F6670">
        <v>2.5713787078857422</v>
      </c>
      <c r="G6670">
        <v>0</v>
      </c>
      <c r="H6670" s="15">
        <v>-999</v>
      </c>
    </row>
    <row r="6671" spans="1:8" x14ac:dyDescent="0.35">
      <c r="A6671" s="14">
        <v>56333</v>
      </c>
      <c r="B6671">
        <v>13232.0224609375</v>
      </c>
      <c r="C6671">
        <v>6.933746337890625</v>
      </c>
      <c r="D6671">
        <v>18.61370849609375</v>
      </c>
      <c r="E6671">
        <v>1.038190972012937</v>
      </c>
      <c r="F6671">
        <v>3.3954248428344731</v>
      </c>
      <c r="G6671">
        <v>2.331814356148243E-2</v>
      </c>
      <c r="H6671" s="15">
        <v>-999</v>
      </c>
    </row>
    <row r="6672" spans="1:8" x14ac:dyDescent="0.35">
      <c r="A6672" s="14">
        <v>56334</v>
      </c>
      <c r="B6672">
        <v>12505.3525390625</v>
      </c>
      <c r="C6672">
        <v>11.56234741210938</v>
      </c>
      <c r="D6672">
        <v>17.604827880859379</v>
      </c>
      <c r="E6672">
        <v>1.356196563248059</v>
      </c>
      <c r="F6672">
        <v>4.9975905418395996</v>
      </c>
      <c r="G6672">
        <v>6.6711502075195313</v>
      </c>
      <c r="H6672" s="15">
        <v>-999</v>
      </c>
    </row>
    <row r="6673" spans="1:8" x14ac:dyDescent="0.35">
      <c r="A6673" s="14">
        <v>56335</v>
      </c>
      <c r="B6673">
        <v>10466.7109375</v>
      </c>
      <c r="C6673">
        <v>7.284210205078125</v>
      </c>
      <c r="D6673">
        <v>14.73074340820312</v>
      </c>
      <c r="E6673">
        <v>1.0235289363279949</v>
      </c>
      <c r="F6673">
        <v>3.8449044227600102</v>
      </c>
      <c r="G6673">
        <v>8.2382820546627045E-3</v>
      </c>
      <c r="H6673" s="15">
        <v>-999</v>
      </c>
    </row>
    <row r="6674" spans="1:8" x14ac:dyDescent="0.35">
      <c r="A6674" s="14">
        <v>56336</v>
      </c>
      <c r="B6674">
        <v>17155.4140625</v>
      </c>
      <c r="C6674">
        <v>4.572174072265625</v>
      </c>
      <c r="D6674">
        <v>16.794403076171879</v>
      </c>
      <c r="E6674">
        <v>1.069895303440302</v>
      </c>
      <c r="F6674">
        <v>2.7102880477905269</v>
      </c>
      <c r="G6674">
        <v>3.0676710605621338</v>
      </c>
      <c r="H6674" s="15">
        <v>-999</v>
      </c>
    </row>
    <row r="6675" spans="1:8" x14ac:dyDescent="0.35">
      <c r="A6675" s="14">
        <v>56337</v>
      </c>
      <c r="B6675">
        <v>15975.4228515625</v>
      </c>
      <c r="C6675">
        <v>5.485107421875</v>
      </c>
      <c r="D6675">
        <v>17.140106201171879</v>
      </c>
      <c r="E6675">
        <v>1.031532891661441</v>
      </c>
      <c r="F6675">
        <v>2.4482793807983398</v>
      </c>
      <c r="G6675">
        <v>0.13731542229652399</v>
      </c>
      <c r="H6675" s="15">
        <v>-999</v>
      </c>
    </row>
    <row r="6676" spans="1:8" x14ac:dyDescent="0.35">
      <c r="A6676" s="14">
        <v>56338</v>
      </c>
      <c r="B6676">
        <v>6523.49560546875</v>
      </c>
      <c r="C6676">
        <v>4.895904541015625</v>
      </c>
      <c r="D6676">
        <v>11.22268676757812</v>
      </c>
      <c r="E6676">
        <v>0.93941183638038561</v>
      </c>
      <c r="F6676">
        <v>1.994282722473145</v>
      </c>
      <c r="G6676">
        <v>0.52187532186508179</v>
      </c>
      <c r="H6676" s="15">
        <v>-999</v>
      </c>
    </row>
    <row r="6677" spans="1:8" x14ac:dyDescent="0.35">
      <c r="A6677" s="14">
        <v>56339</v>
      </c>
      <c r="B6677">
        <v>10291.955078125</v>
      </c>
      <c r="C6677">
        <v>4.261810302734375</v>
      </c>
      <c r="D6677">
        <v>14.48635864257812</v>
      </c>
      <c r="E6677">
        <v>0.9346031806886691</v>
      </c>
      <c r="F6677">
        <v>1.8414440155029299</v>
      </c>
      <c r="G6677">
        <v>2.5349052157253031E-3</v>
      </c>
      <c r="H6677" s="15">
        <v>-999</v>
      </c>
    </row>
    <row r="6678" spans="1:8" x14ac:dyDescent="0.35">
      <c r="A6678" s="14">
        <v>56340</v>
      </c>
      <c r="B6678">
        <v>9622.66796875</v>
      </c>
      <c r="C6678">
        <v>5.642669677734375</v>
      </c>
      <c r="D6678">
        <v>12.0362548828125</v>
      </c>
      <c r="E6678">
        <v>0.89471373980979152</v>
      </c>
      <c r="F6678">
        <v>1.471771240234375</v>
      </c>
      <c r="G6678">
        <v>4.1282594203948968E-2</v>
      </c>
      <c r="H6678" s="15">
        <v>-999</v>
      </c>
    </row>
    <row r="6679" spans="1:8" x14ac:dyDescent="0.35">
      <c r="A6679" s="14">
        <v>56341</v>
      </c>
      <c r="B6679">
        <v>14477.7421875</v>
      </c>
      <c r="C6679">
        <v>3.159820556640625</v>
      </c>
      <c r="D6679">
        <v>17.987060546875</v>
      </c>
      <c r="E6679">
        <v>1.031944667796395</v>
      </c>
      <c r="F6679">
        <v>2.0243978500366211</v>
      </c>
      <c r="G6679">
        <v>3.674812987446785E-2</v>
      </c>
      <c r="H6679" s="15">
        <v>-999</v>
      </c>
    </row>
    <row r="6680" spans="1:8" x14ac:dyDescent="0.35">
      <c r="A6680" s="14">
        <v>56342</v>
      </c>
      <c r="B6680">
        <v>7545.42431640625</v>
      </c>
      <c r="C6680">
        <v>10.91778564453125</v>
      </c>
      <c r="D6680">
        <v>17.7781982421875</v>
      </c>
      <c r="E6680">
        <v>1.301581307900415</v>
      </c>
      <c r="F6680">
        <v>3.776390552520752</v>
      </c>
      <c r="G6680">
        <v>6.1106562614440918</v>
      </c>
      <c r="H6680" s="15">
        <v>-999</v>
      </c>
    </row>
    <row r="6681" spans="1:8" x14ac:dyDescent="0.35">
      <c r="A6681" s="14">
        <v>56343</v>
      </c>
      <c r="B6681">
        <v>10583.5625</v>
      </c>
      <c r="C6681">
        <v>8.51513671875</v>
      </c>
      <c r="D6681">
        <v>14.85293579101562</v>
      </c>
      <c r="E6681">
        <v>0.99116045436622513</v>
      </c>
      <c r="F6681">
        <v>5.5460762977600098</v>
      </c>
      <c r="G6681">
        <v>0.2375437468290329</v>
      </c>
      <c r="H6681" s="15">
        <v>-999</v>
      </c>
    </row>
    <row r="6682" spans="1:8" x14ac:dyDescent="0.35">
      <c r="A6682" s="14">
        <v>56344</v>
      </c>
      <c r="B6682">
        <v>6279.35986328125</v>
      </c>
      <c r="C6682">
        <v>5.257843017578125</v>
      </c>
      <c r="D6682">
        <v>10.61383056640625</v>
      </c>
      <c r="E6682">
        <v>1.0083663637289779</v>
      </c>
      <c r="F6682">
        <v>3.3645553588867192</v>
      </c>
      <c r="G6682">
        <v>5.0689005851745614</v>
      </c>
      <c r="H6682" s="15">
        <v>-999</v>
      </c>
    </row>
    <row r="6683" spans="1:8" x14ac:dyDescent="0.35">
      <c r="A6683" s="14">
        <v>56345</v>
      </c>
      <c r="B6683">
        <v>11372.8310546875</v>
      </c>
      <c r="C6683">
        <v>5.599700927734375</v>
      </c>
      <c r="D6683">
        <v>14.07485961914062</v>
      </c>
      <c r="E6683">
        <v>0.95242412692429079</v>
      </c>
      <c r="F6683">
        <v>3.7176647186279301</v>
      </c>
      <c r="G6683">
        <v>0.13785898685455319</v>
      </c>
      <c r="H6683" s="15">
        <v>-999</v>
      </c>
    </row>
    <row r="6684" spans="1:8" x14ac:dyDescent="0.35">
      <c r="A6684" s="14">
        <v>56346</v>
      </c>
      <c r="B6684">
        <v>9182.91015625</v>
      </c>
      <c r="C6684">
        <v>6.65777587890625</v>
      </c>
      <c r="D6684">
        <v>11.4984130859375</v>
      </c>
      <c r="E6684">
        <v>0.99529727422694203</v>
      </c>
      <c r="F6684">
        <v>1.7277565002441411</v>
      </c>
      <c r="G6684">
        <v>9.9176855087280273</v>
      </c>
      <c r="H6684" s="15">
        <v>-999</v>
      </c>
    </row>
    <row r="6685" spans="1:8" x14ac:dyDescent="0.35">
      <c r="A6685" s="14">
        <v>56347</v>
      </c>
      <c r="B6685">
        <v>10157.8896484375</v>
      </c>
      <c r="C6685">
        <v>2.541961669921875</v>
      </c>
      <c r="D6685">
        <v>13.8973388671875</v>
      </c>
      <c r="E6685">
        <v>0.93001157259126399</v>
      </c>
      <c r="F6685">
        <v>2.5996122360229492</v>
      </c>
      <c r="G6685">
        <v>0.57876211404800415</v>
      </c>
      <c r="H6685" s="15">
        <v>-999</v>
      </c>
    </row>
    <row r="6686" spans="1:8" x14ac:dyDescent="0.35">
      <c r="A6686" s="14">
        <v>56348</v>
      </c>
      <c r="B6686">
        <v>4865.6650390625</v>
      </c>
      <c r="C6686">
        <v>1.45428466796875</v>
      </c>
      <c r="D6686">
        <v>10.91461181640625</v>
      </c>
      <c r="E6686">
        <v>0.87787007947200213</v>
      </c>
      <c r="F6686">
        <v>1.296722412109375</v>
      </c>
      <c r="G6686">
        <v>2.0079188346862789</v>
      </c>
      <c r="H6686" s="15">
        <v>-999</v>
      </c>
    </row>
    <row r="6687" spans="1:8" x14ac:dyDescent="0.35">
      <c r="A6687" s="14">
        <v>56349</v>
      </c>
      <c r="B6687">
        <v>19454.36328125</v>
      </c>
      <c r="C6687">
        <v>1.84295654296875</v>
      </c>
      <c r="D6687">
        <v>16.954193115234379</v>
      </c>
      <c r="E6687">
        <v>0.85889773058101548</v>
      </c>
      <c r="F6687">
        <v>2.965519905090332</v>
      </c>
      <c r="G6687">
        <v>3.2217275351285928E-2</v>
      </c>
      <c r="H6687" s="15">
        <v>-999</v>
      </c>
    </row>
    <row r="6688" spans="1:8" x14ac:dyDescent="0.35">
      <c r="A6688" s="14">
        <v>56350</v>
      </c>
      <c r="B6688">
        <v>16677.0546875</v>
      </c>
      <c r="C6688">
        <v>4.338226318359375</v>
      </c>
      <c r="D6688">
        <v>17.8983154296875</v>
      </c>
      <c r="E6688">
        <v>0.87541978475636928</v>
      </c>
      <c r="F6688">
        <v>2.6308574676513672</v>
      </c>
      <c r="G6688">
        <v>0</v>
      </c>
      <c r="H6688" s="15">
        <v>-999</v>
      </c>
    </row>
    <row r="6689" spans="1:8" x14ac:dyDescent="0.35">
      <c r="A6689" s="14">
        <v>56351</v>
      </c>
      <c r="B6689">
        <v>21340.15625</v>
      </c>
      <c r="C6689">
        <v>2.008148193359375</v>
      </c>
      <c r="D6689">
        <v>17.593353271484379</v>
      </c>
      <c r="E6689">
        <v>0.90024211095922302</v>
      </c>
      <c r="F6689">
        <v>1.7830944061279299</v>
      </c>
      <c r="G6689">
        <v>0</v>
      </c>
      <c r="H6689" s="15">
        <v>-999</v>
      </c>
    </row>
    <row r="6690" spans="1:8" x14ac:dyDescent="0.35">
      <c r="A6690" s="14">
        <v>56352</v>
      </c>
      <c r="B6690">
        <v>15116.7724609375</v>
      </c>
      <c r="C6690">
        <v>11.47927856445312</v>
      </c>
      <c r="D6690">
        <v>20.623046875</v>
      </c>
      <c r="E6690">
        <v>1.0948572585128591</v>
      </c>
      <c r="F6690">
        <v>3.0848541259765621</v>
      </c>
      <c r="G6690">
        <v>7.8471086919307709E-2</v>
      </c>
      <c r="H6690" s="15">
        <v>-999</v>
      </c>
    </row>
    <row r="6691" spans="1:8" x14ac:dyDescent="0.35">
      <c r="A6691" s="14">
        <v>56353</v>
      </c>
      <c r="B6691">
        <v>11143.8232421875</v>
      </c>
      <c r="C6691">
        <v>3.922821044921875</v>
      </c>
      <c r="D6691">
        <v>15.46804809570312</v>
      </c>
      <c r="E6691">
        <v>1.023764353454389</v>
      </c>
      <c r="F6691">
        <v>3.8994894027709961</v>
      </c>
      <c r="G6691">
        <v>9.1031875610351563</v>
      </c>
      <c r="H6691" s="15">
        <v>-999</v>
      </c>
    </row>
    <row r="6692" spans="1:8" x14ac:dyDescent="0.35">
      <c r="A6692" s="14">
        <v>56354</v>
      </c>
      <c r="B6692">
        <v>19140.32421875</v>
      </c>
      <c r="C6692">
        <v>3.05859375</v>
      </c>
      <c r="D6692">
        <v>16.331756591796879</v>
      </c>
      <c r="E6692">
        <v>0.81013210937817359</v>
      </c>
      <c r="F6692">
        <v>3.3845071792602539</v>
      </c>
      <c r="G6692">
        <v>2.341621927917004E-2</v>
      </c>
      <c r="H6692" s="15">
        <v>-999</v>
      </c>
    </row>
    <row r="6693" spans="1:8" x14ac:dyDescent="0.35">
      <c r="A6693" s="14">
        <v>56355</v>
      </c>
      <c r="B6693">
        <v>11636.26953125</v>
      </c>
      <c r="C6693">
        <v>3.860748291015625</v>
      </c>
      <c r="D6693">
        <v>13.82632446289062</v>
      </c>
      <c r="E6693">
        <v>1.024126490219855</v>
      </c>
      <c r="F6693">
        <v>5.1444053649902344</v>
      </c>
      <c r="G6693">
        <v>3.537885427474976</v>
      </c>
      <c r="H6693" s="15">
        <v>-999</v>
      </c>
    </row>
    <row r="6694" spans="1:8" x14ac:dyDescent="0.35">
      <c r="A6694" s="14">
        <v>56356</v>
      </c>
      <c r="B6694">
        <v>21995.8828125</v>
      </c>
      <c r="C6694">
        <v>2.82080078125</v>
      </c>
      <c r="D6694">
        <v>17.697784423828121</v>
      </c>
      <c r="E6694">
        <v>0.82028351153519607</v>
      </c>
      <c r="F6694">
        <v>3.3954248428344731</v>
      </c>
      <c r="G6694">
        <v>0</v>
      </c>
      <c r="H6694" s="15">
        <v>-999</v>
      </c>
    </row>
    <row r="6695" spans="1:8" x14ac:dyDescent="0.35">
      <c r="A6695" s="14">
        <v>56357</v>
      </c>
      <c r="B6695">
        <v>4338.79052734375</v>
      </c>
      <c r="C6695">
        <v>7.437957763671875</v>
      </c>
      <c r="D6695">
        <v>13.76678466796875</v>
      </c>
      <c r="E6695">
        <v>1.035466252133725</v>
      </c>
      <c r="F6695">
        <v>8.1601371765136719</v>
      </c>
      <c r="G6695">
        <v>23.069490432739261</v>
      </c>
      <c r="H6695" s="15">
        <v>-999</v>
      </c>
    </row>
    <row r="6696" spans="1:8" x14ac:dyDescent="0.35">
      <c r="A6696" s="14">
        <v>56358</v>
      </c>
      <c r="B6696">
        <v>4907.39794921875</v>
      </c>
      <c r="C6696">
        <v>7.408355712890625</v>
      </c>
      <c r="D6696">
        <v>12.09579467773438</v>
      </c>
      <c r="E6696">
        <v>1.0552411655213461</v>
      </c>
      <c r="F6696">
        <v>6.8967747688293457</v>
      </c>
      <c r="G6696">
        <v>8.9792490005493164</v>
      </c>
      <c r="H6696" s="15">
        <v>-999</v>
      </c>
    </row>
    <row r="6697" spans="1:8" x14ac:dyDescent="0.35">
      <c r="A6697" s="14">
        <v>56359</v>
      </c>
      <c r="B6697">
        <v>16705.744140625</v>
      </c>
      <c r="C6697">
        <v>8.112152099609375</v>
      </c>
      <c r="D6697">
        <v>16.20538330078125</v>
      </c>
      <c r="E6697">
        <v>1.019838618996161</v>
      </c>
      <c r="F6697">
        <v>1.908075332641602</v>
      </c>
      <c r="G6697">
        <v>0.27631768584251398</v>
      </c>
      <c r="H6697" s="15">
        <v>-999</v>
      </c>
    </row>
    <row r="6698" spans="1:8" x14ac:dyDescent="0.35">
      <c r="A6698" s="14">
        <v>56360</v>
      </c>
      <c r="B6698">
        <v>23310.982421875</v>
      </c>
      <c r="C6698">
        <v>4.16729736328125</v>
      </c>
      <c r="D6698">
        <v>18.96356201171875</v>
      </c>
      <c r="E6698">
        <v>1.017858641030909</v>
      </c>
      <c r="F6698">
        <v>1.377283096313477</v>
      </c>
      <c r="G6698">
        <v>0</v>
      </c>
      <c r="H6698" s="15">
        <v>-999</v>
      </c>
    </row>
    <row r="6699" spans="1:8" x14ac:dyDescent="0.35">
      <c r="A6699" s="14">
        <v>56361</v>
      </c>
      <c r="B6699">
        <v>23475.302734375</v>
      </c>
      <c r="C6699">
        <v>5.376251220703125</v>
      </c>
      <c r="D6699">
        <v>22.0517578125</v>
      </c>
      <c r="E6699">
        <v>1.142984470638418</v>
      </c>
      <c r="F6699">
        <v>1.991271018981934</v>
      </c>
      <c r="G6699">
        <v>0</v>
      </c>
      <c r="H6699" s="15">
        <v>-999</v>
      </c>
    </row>
    <row r="6700" spans="1:8" x14ac:dyDescent="0.35">
      <c r="A6700" s="14">
        <v>56362</v>
      </c>
      <c r="B6700">
        <v>22838.880859375</v>
      </c>
      <c r="C6700">
        <v>8.8111572265625</v>
      </c>
      <c r="D6700">
        <v>26.500762939453121</v>
      </c>
      <c r="E6700">
        <v>1.3435689577766901</v>
      </c>
      <c r="F6700">
        <v>4.1148180961608887</v>
      </c>
      <c r="G6700">
        <v>0.1793817728757858</v>
      </c>
      <c r="H6700" s="15">
        <v>-999</v>
      </c>
    </row>
    <row r="6701" spans="1:8" x14ac:dyDescent="0.35">
      <c r="A6701" s="14">
        <v>56363</v>
      </c>
      <c r="B6701">
        <v>21417.36328125</v>
      </c>
      <c r="C6701">
        <v>9.9332275390625</v>
      </c>
      <c r="D6701">
        <v>19.79071044921875</v>
      </c>
      <c r="E6701">
        <v>1.1263382953183889</v>
      </c>
      <c r="F6701">
        <v>3.3318052291870122</v>
      </c>
      <c r="G6701">
        <v>0.1243762895464897</v>
      </c>
      <c r="H6701" s="15">
        <v>-999</v>
      </c>
    </row>
    <row r="6702" spans="1:8" x14ac:dyDescent="0.35">
      <c r="A6702" s="14">
        <v>56364</v>
      </c>
      <c r="B6702">
        <v>4312.7080078125</v>
      </c>
      <c r="C6702">
        <v>9.43951416015625</v>
      </c>
      <c r="D6702">
        <v>12.02059936523438</v>
      </c>
      <c r="E6702">
        <v>1.1802977127863481</v>
      </c>
      <c r="F6702">
        <v>1.737544059753418</v>
      </c>
      <c r="G6702">
        <v>5.0419840812683114</v>
      </c>
      <c r="H6702" s="15">
        <v>-999</v>
      </c>
    </row>
    <row r="6703" spans="1:8" x14ac:dyDescent="0.35">
      <c r="A6703" s="14">
        <v>56365</v>
      </c>
      <c r="B6703">
        <v>20731.3828125</v>
      </c>
      <c r="C6703">
        <v>8.8111572265625</v>
      </c>
      <c r="D6703">
        <v>25.7613525390625</v>
      </c>
      <c r="E6703">
        <v>1.312529923673343</v>
      </c>
      <c r="F6703">
        <v>5.1500520706176758</v>
      </c>
      <c r="G6703">
        <v>0.58825498819351196</v>
      </c>
      <c r="H6703" s="15">
        <v>-999</v>
      </c>
    </row>
    <row r="6704" spans="1:8" x14ac:dyDescent="0.35">
      <c r="A6704" s="14">
        <v>56366</v>
      </c>
      <c r="B6704">
        <v>14666.58203125</v>
      </c>
      <c r="C6704">
        <v>5.408721923828125</v>
      </c>
      <c r="D6704">
        <v>15.583984375</v>
      </c>
      <c r="E6704">
        <v>0.89445108902786208</v>
      </c>
      <c r="F6704">
        <v>4.5627923011779794</v>
      </c>
      <c r="G6704">
        <v>2.7691522613167759E-2</v>
      </c>
      <c r="H6704" s="15">
        <v>-999</v>
      </c>
    </row>
    <row r="6705" spans="1:8" x14ac:dyDescent="0.35">
      <c r="A6705" s="14">
        <v>56367</v>
      </c>
      <c r="B6705">
        <v>18854.455078125</v>
      </c>
      <c r="C6705">
        <v>3.25054931640625</v>
      </c>
      <c r="D6705">
        <v>16.983428955078121</v>
      </c>
      <c r="E6705">
        <v>0.81774003134653583</v>
      </c>
      <c r="F6705">
        <v>2.285277366638184</v>
      </c>
      <c r="G6705">
        <v>0</v>
      </c>
      <c r="H6705" s="15">
        <v>-999</v>
      </c>
    </row>
    <row r="6706" spans="1:8" x14ac:dyDescent="0.35">
      <c r="A6706" s="14">
        <v>56368</v>
      </c>
      <c r="B6706">
        <v>24877.001953125</v>
      </c>
      <c r="C6706">
        <v>5.07830810546875</v>
      </c>
      <c r="D6706">
        <v>21.24444580078125</v>
      </c>
      <c r="E6706">
        <v>0.98529461926904516</v>
      </c>
      <c r="F6706">
        <v>2.9482030868530269</v>
      </c>
      <c r="G6706">
        <v>0</v>
      </c>
      <c r="H6706" s="15">
        <v>-999</v>
      </c>
    </row>
    <row r="6707" spans="1:8" x14ac:dyDescent="0.35">
      <c r="A6707" s="14">
        <v>56369</v>
      </c>
      <c r="B6707">
        <v>24999.58984375</v>
      </c>
      <c r="C6707">
        <v>8.494140625</v>
      </c>
      <c r="D6707">
        <v>27.386383056640621</v>
      </c>
      <c r="E6707">
        <v>1.4251934901047729</v>
      </c>
      <c r="F6707">
        <v>3.2519979476928711</v>
      </c>
      <c r="G6707">
        <v>0</v>
      </c>
      <c r="H6707" s="15">
        <v>-999</v>
      </c>
    </row>
    <row r="6708" spans="1:8" x14ac:dyDescent="0.35">
      <c r="A6708" s="14">
        <v>56370</v>
      </c>
      <c r="B6708">
        <v>23759.609375</v>
      </c>
      <c r="C6708">
        <v>11.51174926757812</v>
      </c>
      <c r="D6708">
        <v>26.9832763671875</v>
      </c>
      <c r="E6708">
        <v>1.5253267703531941</v>
      </c>
      <c r="F6708">
        <v>3.1033000946044922</v>
      </c>
      <c r="G6708">
        <v>0</v>
      </c>
      <c r="H6708" s="15">
        <v>-999</v>
      </c>
    </row>
    <row r="6709" spans="1:8" x14ac:dyDescent="0.35">
      <c r="A6709" s="14">
        <v>56371</v>
      </c>
      <c r="B6709">
        <v>21382.412109375</v>
      </c>
      <c r="C6709">
        <v>15.1949462890625</v>
      </c>
      <c r="D6709">
        <v>25.06475830078125</v>
      </c>
      <c r="E6709">
        <v>1.7969226003543479</v>
      </c>
      <c r="F6709">
        <v>2.7592258453369141</v>
      </c>
      <c r="G6709">
        <v>4.4606924057006836</v>
      </c>
      <c r="H6709" s="15">
        <v>-999</v>
      </c>
    </row>
    <row r="6710" spans="1:8" x14ac:dyDescent="0.35">
      <c r="A6710" s="14">
        <v>56372</v>
      </c>
      <c r="B6710">
        <v>24634.951171875</v>
      </c>
      <c r="C6710">
        <v>13.38153076171875</v>
      </c>
      <c r="D6710">
        <v>30.9111328125</v>
      </c>
      <c r="E6710">
        <v>1.862026897417177</v>
      </c>
      <c r="F6710">
        <v>2.814940452575684</v>
      </c>
      <c r="G6710">
        <v>0</v>
      </c>
      <c r="H6710" s="15">
        <v>-999</v>
      </c>
    </row>
    <row r="6711" spans="1:8" x14ac:dyDescent="0.35">
      <c r="A6711" s="14">
        <v>56373</v>
      </c>
      <c r="B6711">
        <v>23587.984375</v>
      </c>
      <c r="C6711">
        <v>14.21328735351562</v>
      </c>
      <c r="D6711">
        <v>32.42755126953125</v>
      </c>
      <c r="E6711">
        <v>1.9704663399849409</v>
      </c>
      <c r="F6711">
        <v>3.056243896484375</v>
      </c>
      <c r="G6711">
        <v>0.57308739423751831</v>
      </c>
      <c r="H6711" s="15">
        <v>-999</v>
      </c>
    </row>
    <row r="6712" spans="1:8" x14ac:dyDescent="0.35">
      <c r="A6712" s="14">
        <v>56374</v>
      </c>
      <c r="B6712">
        <v>23151.35546875</v>
      </c>
      <c r="C6712">
        <v>16.139404296875</v>
      </c>
      <c r="D6712">
        <v>28.03179931640625</v>
      </c>
      <c r="E6712">
        <v>2.135465843554166</v>
      </c>
      <c r="F6712">
        <v>2.4757604598999019</v>
      </c>
      <c r="G6712">
        <v>2.1618132591247559</v>
      </c>
      <c r="H6712" s="15">
        <v>-999</v>
      </c>
    </row>
    <row r="6713" spans="1:8" x14ac:dyDescent="0.35">
      <c r="A6713" s="14">
        <v>56375</v>
      </c>
      <c r="B6713">
        <v>25137.30859375</v>
      </c>
      <c r="C6713">
        <v>14.11587524414062</v>
      </c>
      <c r="D6713">
        <v>29.805145263671879</v>
      </c>
      <c r="E6713">
        <v>2.0015236912770238</v>
      </c>
      <c r="F6713">
        <v>2.229186058044434</v>
      </c>
      <c r="G6713">
        <v>0</v>
      </c>
      <c r="H6713" s="15">
        <v>-999</v>
      </c>
    </row>
    <row r="6714" spans="1:8" x14ac:dyDescent="0.35">
      <c r="A6714" s="14">
        <v>56376</v>
      </c>
      <c r="B6714">
        <v>25621.408203125</v>
      </c>
      <c r="C6714">
        <v>15.869140625</v>
      </c>
      <c r="D6714">
        <v>31.620269775390621</v>
      </c>
      <c r="E6714">
        <v>1.814784728619959</v>
      </c>
      <c r="F6714">
        <v>2.8593616485595699</v>
      </c>
      <c r="G6714">
        <v>0</v>
      </c>
      <c r="H6714" s="15">
        <v>-999</v>
      </c>
    </row>
    <row r="6715" spans="1:8" x14ac:dyDescent="0.35">
      <c r="A6715" s="14">
        <v>56377</v>
      </c>
      <c r="B6715">
        <v>22252.015625</v>
      </c>
      <c r="C6715">
        <v>14.35650634765625</v>
      </c>
      <c r="D6715">
        <v>26.980133056640621</v>
      </c>
      <c r="E6715">
        <v>1.875363427642748</v>
      </c>
      <c r="F6715">
        <v>3.3159942626953121</v>
      </c>
      <c r="G6715">
        <v>0</v>
      </c>
      <c r="H6715" s="15">
        <v>-999</v>
      </c>
    </row>
    <row r="6716" spans="1:8" x14ac:dyDescent="0.35">
      <c r="A6716" s="14">
        <v>56378</v>
      </c>
      <c r="B6716">
        <v>21991.708984375</v>
      </c>
      <c r="C6716">
        <v>12.13818359375</v>
      </c>
      <c r="D6716">
        <v>27.49188232421875</v>
      </c>
      <c r="E6716">
        <v>1.714968962180883</v>
      </c>
      <c r="F6716">
        <v>2.9602499008178711</v>
      </c>
      <c r="G6716">
        <v>11.42031764984131</v>
      </c>
      <c r="H6716" s="15">
        <v>-999</v>
      </c>
    </row>
    <row r="6717" spans="1:8" x14ac:dyDescent="0.35">
      <c r="A6717" s="14">
        <v>56379</v>
      </c>
      <c r="B6717">
        <v>13357.2197265625</v>
      </c>
      <c r="C6717">
        <v>11.23672485351562</v>
      </c>
      <c r="D6717">
        <v>20.2073974609375</v>
      </c>
      <c r="E6717">
        <v>1.4897602639046761</v>
      </c>
      <c r="F6717">
        <v>3.6811494827270508</v>
      </c>
      <c r="G6717">
        <v>3.7395298480987549</v>
      </c>
      <c r="H6717" s="15">
        <v>-999</v>
      </c>
    </row>
    <row r="6718" spans="1:8" x14ac:dyDescent="0.35">
      <c r="A6718" s="14">
        <v>56380</v>
      </c>
      <c r="B6718">
        <v>20664.087890625</v>
      </c>
      <c r="C6718">
        <v>13.77017211914062</v>
      </c>
      <c r="D6718">
        <v>28.5926513671875</v>
      </c>
      <c r="E6718">
        <v>1.893261038586209</v>
      </c>
      <c r="F6718">
        <v>3.9232058525085449</v>
      </c>
      <c r="G6718">
        <v>1.4754317817278209E-4</v>
      </c>
      <c r="H6718" s="15">
        <v>-999</v>
      </c>
    </row>
    <row r="6719" spans="1:8" x14ac:dyDescent="0.35">
      <c r="A6719" s="14">
        <v>56381</v>
      </c>
      <c r="B6719">
        <v>26199.40625</v>
      </c>
      <c r="C6719">
        <v>16.2578125</v>
      </c>
      <c r="D6719">
        <v>30.020294189453121</v>
      </c>
      <c r="E6719">
        <v>1.9664021285896149</v>
      </c>
      <c r="F6719">
        <v>3.8490452766418461</v>
      </c>
      <c r="G6719">
        <v>0.58641332387924194</v>
      </c>
      <c r="H6719" s="15">
        <v>-999</v>
      </c>
    </row>
    <row r="6720" spans="1:8" x14ac:dyDescent="0.35">
      <c r="A6720" s="14">
        <v>56382</v>
      </c>
      <c r="B6720">
        <v>18273.849609375</v>
      </c>
      <c r="C6720">
        <v>15.94744873046875</v>
      </c>
      <c r="D6720">
        <v>26.982208251953121</v>
      </c>
      <c r="E6720">
        <v>1.914659055525451</v>
      </c>
      <c r="F6720">
        <v>1.894899368286133</v>
      </c>
      <c r="G6720">
        <v>0.55976569652557373</v>
      </c>
      <c r="H6720" s="15">
        <v>-999</v>
      </c>
    </row>
    <row r="6721" spans="1:8" x14ac:dyDescent="0.35">
      <c r="A6721" s="14">
        <v>56383</v>
      </c>
      <c r="B6721">
        <v>20783.025390625</v>
      </c>
      <c r="C6721">
        <v>14.06143188476562</v>
      </c>
      <c r="D6721">
        <v>24.571807861328121</v>
      </c>
      <c r="E6721">
        <v>1.7742433812452809</v>
      </c>
      <c r="F6721">
        <v>1.5399084091186519</v>
      </c>
      <c r="G6721">
        <v>2.0810227394103999</v>
      </c>
      <c r="H6721" s="15">
        <v>-999</v>
      </c>
    </row>
    <row r="6722" spans="1:8" x14ac:dyDescent="0.35">
      <c r="A6722" s="14">
        <v>56384</v>
      </c>
      <c r="B6722">
        <v>14173.6142578125</v>
      </c>
      <c r="C6722">
        <v>14.63726806640625</v>
      </c>
      <c r="D6722">
        <v>23.07000732421875</v>
      </c>
      <c r="E6722">
        <v>1.727480329129742</v>
      </c>
      <c r="F6722">
        <v>1.4058933258056641</v>
      </c>
      <c r="G6722">
        <v>0.75955629348754883</v>
      </c>
      <c r="H6722" s="15">
        <v>-999</v>
      </c>
    </row>
    <row r="6723" spans="1:8" x14ac:dyDescent="0.35">
      <c r="A6723" s="14">
        <v>56385</v>
      </c>
      <c r="B6723">
        <v>19887.337890625</v>
      </c>
      <c r="C6723">
        <v>13.78640747070312</v>
      </c>
      <c r="D6723">
        <v>26.312774658203121</v>
      </c>
      <c r="E6723">
        <v>1.815714728943697</v>
      </c>
      <c r="F6723">
        <v>2.198694229125977</v>
      </c>
      <c r="G6723">
        <v>0.36951753497123718</v>
      </c>
      <c r="H6723" s="15">
        <v>-999</v>
      </c>
    </row>
    <row r="6724" spans="1:8" x14ac:dyDescent="0.35">
      <c r="A6724" s="14">
        <v>56386</v>
      </c>
      <c r="B6724">
        <v>15961.859375</v>
      </c>
      <c r="C6724">
        <v>14.53414916992188</v>
      </c>
      <c r="D6724">
        <v>25.905487060546879</v>
      </c>
      <c r="E6724">
        <v>1.9685027932003261</v>
      </c>
      <c r="F6724">
        <v>1.864407539367676</v>
      </c>
      <c r="G6724">
        <v>0.63308531045913696</v>
      </c>
      <c r="H6724" s="15">
        <v>-999</v>
      </c>
    </row>
    <row r="6725" spans="1:8" x14ac:dyDescent="0.35">
      <c r="A6725" s="14">
        <v>56387</v>
      </c>
      <c r="B6725">
        <v>23158.138671875</v>
      </c>
      <c r="C6725">
        <v>16.8880615234375</v>
      </c>
      <c r="D6725">
        <v>26.84332275390625</v>
      </c>
      <c r="E6725">
        <v>2.1682783272901469</v>
      </c>
      <c r="F6725">
        <v>2.257043838500977</v>
      </c>
      <c r="G6725">
        <v>1.1895536184310911</v>
      </c>
      <c r="H6725" s="15">
        <v>-999</v>
      </c>
    </row>
    <row r="6726" spans="1:8" x14ac:dyDescent="0.35">
      <c r="A6726" s="14">
        <v>56388</v>
      </c>
      <c r="B6726">
        <v>24562.44140625</v>
      </c>
      <c r="C6726">
        <v>16.487945556640621</v>
      </c>
      <c r="D6726">
        <v>28.87774658203125</v>
      </c>
      <c r="E6726">
        <v>2.0974496692879381</v>
      </c>
      <c r="F6726">
        <v>3.0664081573486328</v>
      </c>
      <c r="G6726">
        <v>2.1820402145385742</v>
      </c>
      <c r="H6726" s="15">
        <v>-999</v>
      </c>
    </row>
    <row r="6727" spans="1:8" x14ac:dyDescent="0.35">
      <c r="A6727" s="14">
        <v>56389</v>
      </c>
      <c r="B6727">
        <v>11580.4521484375</v>
      </c>
      <c r="C6727">
        <v>12.13723754882812</v>
      </c>
      <c r="D6727">
        <v>20.172943115234379</v>
      </c>
      <c r="E6727">
        <v>1.391467780030589</v>
      </c>
      <c r="F6727">
        <v>4.7544045448303223</v>
      </c>
      <c r="G6727">
        <v>3.6309607326984412E-2</v>
      </c>
      <c r="H6727" s="15">
        <v>-999</v>
      </c>
    </row>
    <row r="6728" spans="1:8" x14ac:dyDescent="0.35">
      <c r="A6728" s="14">
        <v>56390</v>
      </c>
      <c r="B6728">
        <v>16232.6005859375</v>
      </c>
      <c r="C6728">
        <v>11.10113525390625</v>
      </c>
      <c r="D6728">
        <v>22.69091796875</v>
      </c>
      <c r="E6728">
        <v>1.3369952810560981</v>
      </c>
      <c r="F6728">
        <v>3.7172880172729492</v>
      </c>
      <c r="G6728">
        <v>7.0213675498962402</v>
      </c>
      <c r="H6728" s="15">
        <v>-999</v>
      </c>
    </row>
    <row r="6729" spans="1:8" x14ac:dyDescent="0.35">
      <c r="A6729" s="14">
        <v>56391</v>
      </c>
      <c r="B6729">
        <v>14630.587890625</v>
      </c>
      <c r="C6729">
        <v>12.43136596679688</v>
      </c>
      <c r="D6729">
        <v>19.30194091796875</v>
      </c>
      <c r="E6729">
        <v>1.400970955926512</v>
      </c>
      <c r="F6729">
        <v>5.3059020042419434</v>
      </c>
      <c r="G6729">
        <v>5.2778892517089844</v>
      </c>
      <c r="H6729" s="15">
        <v>-999</v>
      </c>
    </row>
    <row r="6730" spans="1:8" x14ac:dyDescent="0.35">
      <c r="A6730" s="14">
        <v>56392</v>
      </c>
      <c r="B6730">
        <v>9071.796875</v>
      </c>
      <c r="C6730">
        <v>10.66183471679688</v>
      </c>
      <c r="D6730">
        <v>17.1839599609375</v>
      </c>
      <c r="E6730">
        <v>1.2249152498118561</v>
      </c>
      <c r="F6730">
        <v>5.9831333160400391</v>
      </c>
      <c r="G6730">
        <v>3.7161872386932369</v>
      </c>
      <c r="H6730" s="15">
        <v>-999</v>
      </c>
    </row>
    <row r="6731" spans="1:8" x14ac:dyDescent="0.35">
      <c r="A6731" s="14">
        <v>56393</v>
      </c>
      <c r="B6731">
        <v>10923.162109375</v>
      </c>
      <c r="C6731">
        <v>10.87478637695312</v>
      </c>
      <c r="D6731">
        <v>16.7421875</v>
      </c>
      <c r="E6731">
        <v>1.286561505958248</v>
      </c>
      <c r="F6731">
        <v>3.3867664337158199</v>
      </c>
      <c r="G6731">
        <v>0.71143198013305664</v>
      </c>
      <c r="H6731" s="15">
        <v>-999</v>
      </c>
    </row>
    <row r="6732" spans="1:8" x14ac:dyDescent="0.35">
      <c r="A6732" s="14">
        <v>56394</v>
      </c>
      <c r="B6732">
        <v>14305.0732421875</v>
      </c>
      <c r="C6732">
        <v>10.402099609375</v>
      </c>
      <c r="D6732">
        <v>20.297210693359379</v>
      </c>
      <c r="E6732">
        <v>1.376243089633864</v>
      </c>
      <c r="F6732">
        <v>1.4687595367431641</v>
      </c>
      <c r="G6732">
        <v>1.563750624656677</v>
      </c>
      <c r="H6732" s="15">
        <v>-999</v>
      </c>
    </row>
    <row r="6733" spans="1:8" x14ac:dyDescent="0.35">
      <c r="A6733" s="14">
        <v>56395</v>
      </c>
      <c r="B6733">
        <v>10616.9482421875</v>
      </c>
      <c r="C6733">
        <v>10.63702392578125</v>
      </c>
      <c r="D6733">
        <v>18.59490966796875</v>
      </c>
      <c r="E6733">
        <v>1.4481788705059291</v>
      </c>
      <c r="F6733">
        <v>2.7468032836914058</v>
      </c>
      <c r="G6733">
        <v>3.4826993942260742</v>
      </c>
      <c r="H6733" s="15">
        <v>-999</v>
      </c>
    </row>
    <row r="6734" spans="1:8" x14ac:dyDescent="0.35">
      <c r="A6734" s="14">
        <v>56396</v>
      </c>
      <c r="B6734">
        <v>11879.8837890625</v>
      </c>
      <c r="C6734">
        <v>10.91110229492188</v>
      </c>
      <c r="D6734">
        <v>17.592315673828121</v>
      </c>
      <c r="E6734">
        <v>1.312571993805244</v>
      </c>
      <c r="F6734">
        <v>2.753203392028809</v>
      </c>
      <c r="G6734">
        <v>0.43348529934883118</v>
      </c>
      <c r="H6734" s="15">
        <v>-999</v>
      </c>
    </row>
    <row r="6735" spans="1:8" x14ac:dyDescent="0.35">
      <c r="A6735" s="14">
        <v>56397</v>
      </c>
      <c r="B6735">
        <v>6520.8876953125</v>
      </c>
      <c r="C6735">
        <v>9.626678466796875</v>
      </c>
      <c r="D6735">
        <v>16.286834716796879</v>
      </c>
      <c r="E6735">
        <v>1.3672130101534981</v>
      </c>
      <c r="F6735">
        <v>2.8875951766967769</v>
      </c>
      <c r="G6735">
        <v>8.0139970779418945</v>
      </c>
      <c r="H6735" s="15">
        <v>-999</v>
      </c>
    </row>
    <row r="6736" spans="1:8" x14ac:dyDescent="0.35">
      <c r="A6736" s="14">
        <v>56398</v>
      </c>
      <c r="B6736">
        <v>18423.044921875</v>
      </c>
      <c r="C6736">
        <v>11.16891479492188</v>
      </c>
      <c r="D6736">
        <v>16.76934814453125</v>
      </c>
      <c r="E6736">
        <v>1.4108168932283309</v>
      </c>
      <c r="F6736">
        <v>3.5422391891479492</v>
      </c>
      <c r="G6736">
        <v>14.44284629821777</v>
      </c>
      <c r="H6736" s="15">
        <v>-999</v>
      </c>
    </row>
    <row r="6737" spans="1:8" x14ac:dyDescent="0.35">
      <c r="A6737" s="14">
        <v>56399</v>
      </c>
      <c r="B6737">
        <v>14794.3896484375</v>
      </c>
      <c r="C6737">
        <v>10.73919677734375</v>
      </c>
      <c r="D6737">
        <v>20.611572265625</v>
      </c>
      <c r="E6737">
        <v>1.439231850381135</v>
      </c>
      <c r="F6737">
        <v>4.0030131340026864</v>
      </c>
      <c r="G6737">
        <v>2.1012024879455571</v>
      </c>
      <c r="H6737" s="15">
        <v>-999</v>
      </c>
    </row>
    <row r="6738" spans="1:8" x14ac:dyDescent="0.35">
      <c r="A6738" s="14">
        <v>56400</v>
      </c>
      <c r="B6738">
        <v>24947.42578125</v>
      </c>
      <c r="C6738">
        <v>10.86428833007812</v>
      </c>
      <c r="D6738">
        <v>20.01104736328125</v>
      </c>
      <c r="E6738">
        <v>1.253199438380169</v>
      </c>
      <c r="F6738">
        <v>3.81855297088623</v>
      </c>
      <c r="G6738">
        <v>0.1228099688887596</v>
      </c>
      <c r="H6738" s="15">
        <v>-999</v>
      </c>
    </row>
    <row r="6739" spans="1:8" x14ac:dyDescent="0.35">
      <c r="A6739" s="14">
        <v>56401</v>
      </c>
      <c r="B6739">
        <v>21820.603515625</v>
      </c>
      <c r="C6739">
        <v>10.10321044921875</v>
      </c>
      <c r="D6739">
        <v>21.813629150390621</v>
      </c>
      <c r="E6739">
        <v>1.3769764798247439</v>
      </c>
      <c r="F6739">
        <v>2.729486465454102</v>
      </c>
      <c r="G6739">
        <v>2.036925315856934</v>
      </c>
      <c r="H6739" s="15">
        <v>-999</v>
      </c>
    </row>
    <row r="6740" spans="1:8" x14ac:dyDescent="0.35">
      <c r="A6740" s="14">
        <v>56402</v>
      </c>
      <c r="B6740">
        <v>26218.18359375</v>
      </c>
      <c r="C6740">
        <v>8.9410400390625</v>
      </c>
      <c r="D6740">
        <v>21.764556884765621</v>
      </c>
      <c r="E6740">
        <v>1.3496411579619461</v>
      </c>
      <c r="F6740">
        <v>2.297699928283691</v>
      </c>
      <c r="G6740">
        <v>0</v>
      </c>
      <c r="H6740" s="15">
        <v>-999</v>
      </c>
    </row>
    <row r="6741" spans="1:8" x14ac:dyDescent="0.35">
      <c r="A6741" s="14">
        <v>56403</v>
      </c>
      <c r="B6741">
        <v>17038.041015625</v>
      </c>
      <c r="C6741">
        <v>9.5340576171875</v>
      </c>
      <c r="D6741">
        <v>20.720184326171879</v>
      </c>
      <c r="E6741">
        <v>1.3464301027378549</v>
      </c>
      <c r="F6741">
        <v>2.354920387268066</v>
      </c>
      <c r="G6741">
        <v>1.485095143318176</v>
      </c>
      <c r="H6741" s="15">
        <v>-999</v>
      </c>
    </row>
    <row r="6742" spans="1:8" x14ac:dyDescent="0.35">
      <c r="A6742" s="14">
        <v>56404</v>
      </c>
      <c r="B6742">
        <v>20714.689453125</v>
      </c>
      <c r="C6742">
        <v>8.90380859375</v>
      </c>
      <c r="D6742">
        <v>20.721221923828121</v>
      </c>
      <c r="E6742">
        <v>1.2907425114426061</v>
      </c>
      <c r="F6742">
        <v>1.877583503723145</v>
      </c>
      <c r="G6742">
        <v>4.8179901205003262E-3</v>
      </c>
      <c r="H6742" s="15">
        <v>-999</v>
      </c>
    </row>
    <row r="6743" spans="1:8" x14ac:dyDescent="0.35">
      <c r="A6743" s="14">
        <v>56405</v>
      </c>
      <c r="B6743">
        <v>30158.7890625</v>
      </c>
      <c r="C6743">
        <v>8.70135498046875</v>
      </c>
      <c r="D6743">
        <v>23.883575439453121</v>
      </c>
      <c r="E6743">
        <v>1.3151911063806569</v>
      </c>
      <c r="F6743">
        <v>2.4791479110717769</v>
      </c>
      <c r="G6743">
        <v>0</v>
      </c>
      <c r="H6743" s="15">
        <v>-999</v>
      </c>
    </row>
    <row r="6744" spans="1:8" x14ac:dyDescent="0.35">
      <c r="A6744" s="14">
        <v>56406</v>
      </c>
      <c r="B6744">
        <v>30250.083984375</v>
      </c>
      <c r="C6744">
        <v>11.86697387695312</v>
      </c>
      <c r="D6744">
        <v>26.841217041015621</v>
      </c>
      <c r="E6744">
        <v>1.528191499048321</v>
      </c>
      <c r="F6744">
        <v>2.6146697998046879</v>
      </c>
      <c r="G6744">
        <v>0</v>
      </c>
      <c r="H6744" s="15">
        <v>-999</v>
      </c>
    </row>
    <row r="6745" spans="1:8" x14ac:dyDescent="0.35">
      <c r="A6745" s="14">
        <v>56407</v>
      </c>
      <c r="B6745">
        <v>29831.19140625</v>
      </c>
      <c r="C6745">
        <v>12.86968994140625</v>
      </c>
      <c r="D6745">
        <v>28.25531005859375</v>
      </c>
      <c r="E6745">
        <v>1.69436339150758</v>
      </c>
      <c r="F6745">
        <v>2.6026239395141602</v>
      </c>
      <c r="G6745">
        <v>0</v>
      </c>
      <c r="H6745" s="15">
        <v>-999</v>
      </c>
    </row>
    <row r="6746" spans="1:8" x14ac:dyDescent="0.35">
      <c r="A6746" s="14">
        <v>56408</v>
      </c>
      <c r="B6746">
        <v>29555.234375</v>
      </c>
      <c r="C6746">
        <v>15.28567504882812</v>
      </c>
      <c r="D6746">
        <v>29.2808837890625</v>
      </c>
      <c r="E6746">
        <v>1.7541863568151399</v>
      </c>
      <c r="F6746">
        <v>2.6685018539428711</v>
      </c>
      <c r="G6746">
        <v>0</v>
      </c>
      <c r="H6746" s="15">
        <v>-999</v>
      </c>
    </row>
    <row r="6747" spans="1:8" x14ac:dyDescent="0.35">
      <c r="A6747" s="14">
        <v>56409</v>
      </c>
      <c r="B6747">
        <v>30157.2265625</v>
      </c>
      <c r="C6747">
        <v>15.62277221679688</v>
      </c>
      <c r="D6747">
        <v>29.381134033203121</v>
      </c>
      <c r="E6747">
        <v>1.5519924586906051</v>
      </c>
      <c r="F6747">
        <v>3.2719497680664058</v>
      </c>
      <c r="G6747">
        <v>0</v>
      </c>
      <c r="H6747" s="15">
        <v>-999</v>
      </c>
    </row>
    <row r="6748" spans="1:8" x14ac:dyDescent="0.35">
      <c r="A6748" s="14">
        <v>56410</v>
      </c>
      <c r="B6748">
        <v>30239.125</v>
      </c>
      <c r="C6748">
        <v>13.85516357421875</v>
      </c>
      <c r="D6748">
        <v>31.71844482421875</v>
      </c>
      <c r="E6748">
        <v>1.660689563605446</v>
      </c>
      <c r="F6748">
        <v>3.3013124465942378</v>
      </c>
      <c r="G6748">
        <v>1.741960406303406</v>
      </c>
      <c r="H6748" s="15">
        <v>-999</v>
      </c>
    </row>
    <row r="6749" spans="1:8" x14ac:dyDescent="0.35">
      <c r="A6749" s="14">
        <v>56411</v>
      </c>
      <c r="B6749">
        <v>22594.22265625</v>
      </c>
      <c r="C6749">
        <v>14.283935546875</v>
      </c>
      <c r="D6749">
        <v>23.98175048828125</v>
      </c>
      <c r="E6749">
        <v>1.565313493810442</v>
      </c>
      <c r="F6749">
        <v>3.863350391387939</v>
      </c>
      <c r="G6749">
        <v>1.091200590133667</v>
      </c>
      <c r="H6749" s="15">
        <v>-999</v>
      </c>
    </row>
    <row r="6750" spans="1:8" x14ac:dyDescent="0.35">
      <c r="A6750" s="14">
        <v>56412</v>
      </c>
      <c r="B6750">
        <v>18919.662109375</v>
      </c>
      <c r="C6750">
        <v>13.92391967773438</v>
      </c>
      <c r="D6750">
        <v>23.2005615234375</v>
      </c>
      <c r="E6750">
        <v>1.37391143301</v>
      </c>
      <c r="F6750">
        <v>1.3588371276855471</v>
      </c>
      <c r="G6750">
        <v>1.458629250526428</v>
      </c>
      <c r="H6750" s="15">
        <v>-999</v>
      </c>
    </row>
    <row r="6751" spans="1:8" x14ac:dyDescent="0.35">
      <c r="A6751" s="14">
        <v>56413</v>
      </c>
      <c r="B6751">
        <v>21969.27734375</v>
      </c>
      <c r="C6751">
        <v>12.88113403320312</v>
      </c>
      <c r="D6751">
        <v>26.441253662109379</v>
      </c>
      <c r="E6751">
        <v>1.7468330231642819</v>
      </c>
      <c r="F6751">
        <v>2.0085878372192378</v>
      </c>
      <c r="G6751">
        <v>4.8179901205003262E-3</v>
      </c>
      <c r="H6751" s="15">
        <v>-999</v>
      </c>
    </row>
    <row r="6752" spans="1:8" x14ac:dyDescent="0.35">
      <c r="A6752" s="14">
        <v>56414</v>
      </c>
      <c r="B6752">
        <v>22326.61328125</v>
      </c>
      <c r="C6752">
        <v>14.53128051757812</v>
      </c>
      <c r="D6752">
        <v>28.043304443359379</v>
      </c>
      <c r="E6752">
        <v>1.7052555510352869</v>
      </c>
      <c r="F6752">
        <v>2.0082111358642578</v>
      </c>
      <c r="G6752">
        <v>6.6676993370056152</v>
      </c>
      <c r="H6752" s="15">
        <v>-999</v>
      </c>
    </row>
    <row r="6753" spans="1:8" x14ac:dyDescent="0.35">
      <c r="A6753" s="14">
        <v>56415</v>
      </c>
      <c r="B6753">
        <v>16937.361328125</v>
      </c>
      <c r="C6753">
        <v>17.811492919921879</v>
      </c>
      <c r="D6753">
        <v>27.487701416015621</v>
      </c>
      <c r="E6753">
        <v>2.3805450098516379</v>
      </c>
      <c r="F6753">
        <v>1.17400074005127</v>
      </c>
      <c r="G6753">
        <v>7.6507716178894043</v>
      </c>
      <c r="H6753" s="15">
        <v>-999</v>
      </c>
    </row>
    <row r="6754" spans="1:8" x14ac:dyDescent="0.35">
      <c r="A6754" s="14">
        <v>56416</v>
      </c>
      <c r="B6754">
        <v>25452.91015625</v>
      </c>
      <c r="C6754">
        <v>17.87261962890625</v>
      </c>
      <c r="D6754">
        <v>32.32415771484375</v>
      </c>
      <c r="E6754">
        <v>2.57482194611663</v>
      </c>
      <c r="F6754">
        <v>1.5553426742553711</v>
      </c>
      <c r="G6754">
        <v>1.609708189964294</v>
      </c>
      <c r="H6754" s="15">
        <v>-999</v>
      </c>
    </row>
    <row r="6755" spans="1:8" x14ac:dyDescent="0.35">
      <c r="A6755" s="14">
        <v>56417</v>
      </c>
      <c r="B6755">
        <v>27752.904296875</v>
      </c>
      <c r="C6755">
        <v>18.95648193359375</v>
      </c>
      <c r="D6755">
        <v>33.440582275390618</v>
      </c>
      <c r="E6755">
        <v>2.4091139925677969</v>
      </c>
      <c r="F6755">
        <v>2.4979705810546879</v>
      </c>
      <c r="G6755">
        <v>0.25370249152183533</v>
      </c>
      <c r="H6755" s="15">
        <v>-999</v>
      </c>
    </row>
    <row r="6756" spans="1:8" x14ac:dyDescent="0.35">
      <c r="A6756" s="14">
        <v>56418</v>
      </c>
      <c r="B6756">
        <v>25991.263671875</v>
      </c>
      <c r="C6756">
        <v>19.338470458984379</v>
      </c>
      <c r="D6756">
        <v>31.102264404296879</v>
      </c>
      <c r="E6756">
        <v>2.379851024186117</v>
      </c>
      <c r="F6756">
        <v>2.3413677215576172</v>
      </c>
      <c r="G6756">
        <v>0.97467929124832153</v>
      </c>
      <c r="H6756" s="15">
        <v>-999</v>
      </c>
    </row>
    <row r="6757" spans="1:8" x14ac:dyDescent="0.35">
      <c r="A6757" s="14">
        <v>56419</v>
      </c>
      <c r="B6757">
        <v>22767.935546875</v>
      </c>
      <c r="C6757">
        <v>18.684326171875</v>
      </c>
      <c r="D6757">
        <v>29.8636474609375</v>
      </c>
      <c r="E6757">
        <v>2.3843472883673851</v>
      </c>
      <c r="F6757">
        <v>2.2668313980102539</v>
      </c>
      <c r="G6757">
        <v>8.3928346633911133</v>
      </c>
      <c r="H6757" s="15">
        <v>-999</v>
      </c>
    </row>
    <row r="6758" spans="1:8" x14ac:dyDescent="0.35">
      <c r="A6758" s="14">
        <v>56420</v>
      </c>
      <c r="B6758">
        <v>7798.9501953125</v>
      </c>
      <c r="C6758">
        <v>16.765838623046879</v>
      </c>
      <c r="D6758">
        <v>23.374969482421879</v>
      </c>
      <c r="E6758">
        <v>2.0009241804675599</v>
      </c>
      <c r="F6758">
        <v>1.880595207214355</v>
      </c>
      <c r="G6758">
        <v>14.28132152557373</v>
      </c>
      <c r="H6758" s="15">
        <v>-999</v>
      </c>
    </row>
    <row r="6759" spans="1:8" x14ac:dyDescent="0.35">
      <c r="A6759" s="14">
        <v>56421</v>
      </c>
      <c r="B6759">
        <v>11115.6533203125</v>
      </c>
      <c r="C6759">
        <v>13.14755249023438</v>
      </c>
      <c r="D6759">
        <v>22.41729736328125</v>
      </c>
      <c r="E6759">
        <v>1.750142820460473</v>
      </c>
      <c r="F6759">
        <v>3.135675430297852</v>
      </c>
      <c r="G6759">
        <v>3.1327803134918208</v>
      </c>
      <c r="H6759" s="15">
        <v>-999</v>
      </c>
    </row>
    <row r="6760" spans="1:8" x14ac:dyDescent="0.35">
      <c r="A6760" s="14">
        <v>56422</v>
      </c>
      <c r="B6760">
        <v>10584.083984375</v>
      </c>
      <c r="C6760">
        <v>12.9737548828125</v>
      </c>
      <c r="D6760">
        <v>20.428802490234379</v>
      </c>
      <c r="E6760">
        <v>1.36288813397619</v>
      </c>
      <c r="F6760">
        <v>5.4643869400024414</v>
      </c>
      <c r="G6760">
        <v>1.7012695074081421</v>
      </c>
      <c r="H6760" s="15">
        <v>-999</v>
      </c>
    </row>
    <row r="6761" spans="1:8" x14ac:dyDescent="0.35">
      <c r="A6761" s="14">
        <v>56423</v>
      </c>
      <c r="B6761">
        <v>6741.548828125</v>
      </c>
      <c r="C6761">
        <v>13.39584350585938</v>
      </c>
      <c r="D6761">
        <v>19.277923583984379</v>
      </c>
      <c r="E6761">
        <v>1.6260786455078999</v>
      </c>
      <c r="F6761">
        <v>5.3330063819885254</v>
      </c>
      <c r="G6761">
        <v>7.296422004699707</v>
      </c>
      <c r="H6761" s="15">
        <v>-999</v>
      </c>
    </row>
    <row r="6762" spans="1:8" x14ac:dyDescent="0.35">
      <c r="A6762" s="14">
        <v>56424</v>
      </c>
      <c r="B6762">
        <v>8662.294921875</v>
      </c>
      <c r="C6762">
        <v>10.75350952148438</v>
      </c>
      <c r="D6762">
        <v>19.87738037109375</v>
      </c>
      <c r="E6762">
        <v>1.5696372307805511</v>
      </c>
      <c r="F6762">
        <v>3.201176643371582</v>
      </c>
      <c r="G6762">
        <v>0.50652056932449341</v>
      </c>
      <c r="H6762" s="15">
        <v>-999</v>
      </c>
    </row>
    <row r="6763" spans="1:8" x14ac:dyDescent="0.35">
      <c r="A6763" s="14">
        <v>56425</v>
      </c>
      <c r="B6763">
        <v>9761.9501953125</v>
      </c>
      <c r="C6763">
        <v>8.68988037109375</v>
      </c>
      <c r="D6763">
        <v>19.749969482421879</v>
      </c>
      <c r="E6763">
        <v>1.342176286212647</v>
      </c>
      <c r="F6763">
        <v>2.93578052520752</v>
      </c>
      <c r="G6763">
        <v>2.6363568305969238</v>
      </c>
      <c r="H6763" s="15">
        <v>-999</v>
      </c>
    </row>
    <row r="6764" spans="1:8" x14ac:dyDescent="0.35">
      <c r="A6764" s="14">
        <v>56426</v>
      </c>
      <c r="B6764">
        <v>20729.294921875</v>
      </c>
      <c r="C6764">
        <v>11.56234741210938</v>
      </c>
      <c r="D6764">
        <v>22.760894775390621</v>
      </c>
      <c r="E6764">
        <v>1.4513348697083199</v>
      </c>
      <c r="F6764">
        <v>1.9336738586425779</v>
      </c>
      <c r="G6764">
        <v>2.5023797061294322E-3</v>
      </c>
      <c r="H6764" s="15">
        <v>-999</v>
      </c>
    </row>
    <row r="6765" spans="1:8" x14ac:dyDescent="0.35">
      <c r="A6765" s="14">
        <v>56427</v>
      </c>
      <c r="B6765">
        <v>29568.275390625</v>
      </c>
      <c r="C6765">
        <v>12.04556274414062</v>
      </c>
      <c r="D6765">
        <v>24.993743896484379</v>
      </c>
      <c r="E6765">
        <v>1.475796968939431</v>
      </c>
      <c r="F6765">
        <v>2.8717842102050781</v>
      </c>
      <c r="G6765">
        <v>0</v>
      </c>
      <c r="H6765" s="15">
        <v>-999</v>
      </c>
    </row>
    <row r="6766" spans="1:8" x14ac:dyDescent="0.35">
      <c r="A6766" s="14">
        <v>56428</v>
      </c>
      <c r="B6766">
        <v>24608.869140625</v>
      </c>
      <c r="C6766">
        <v>13.51617431640625</v>
      </c>
      <c r="D6766">
        <v>26.734710693359379</v>
      </c>
      <c r="E6766">
        <v>1.756045113445972</v>
      </c>
      <c r="F6766">
        <v>2.8951244354248051</v>
      </c>
      <c r="G6766">
        <v>0</v>
      </c>
      <c r="H6766" s="15">
        <v>-999</v>
      </c>
    </row>
    <row r="6767" spans="1:8" x14ac:dyDescent="0.35">
      <c r="A6767" s="14">
        <v>56429</v>
      </c>
      <c r="B6767">
        <v>25860.84765625</v>
      </c>
      <c r="C6767">
        <v>13.94207763671875</v>
      </c>
      <c r="D6767">
        <v>25.83758544921875</v>
      </c>
      <c r="E6767">
        <v>1.7509236167965589</v>
      </c>
      <c r="F6767">
        <v>2.7490625381469731</v>
      </c>
      <c r="G6767">
        <v>1.873720437288284E-2</v>
      </c>
      <c r="H6767" s="15">
        <v>-999</v>
      </c>
    </row>
    <row r="6768" spans="1:8" x14ac:dyDescent="0.35">
      <c r="A6768" s="14">
        <v>56430</v>
      </c>
      <c r="B6768">
        <v>16210.6904296875</v>
      </c>
      <c r="C6768">
        <v>12.60037231445312</v>
      </c>
      <c r="D6768">
        <v>22.745208740234379</v>
      </c>
      <c r="E6768">
        <v>1.5253176022325601</v>
      </c>
      <c r="F6768">
        <v>2.9768133163452148</v>
      </c>
      <c r="G6768">
        <v>3.3613104373216629E-2</v>
      </c>
      <c r="H6768" s="15">
        <v>-999</v>
      </c>
    </row>
    <row r="6769" spans="1:8" x14ac:dyDescent="0.35">
      <c r="A6769" s="14">
        <v>56431</v>
      </c>
      <c r="B6769">
        <v>26787.833984375</v>
      </c>
      <c r="C6769">
        <v>12.53927612304688</v>
      </c>
      <c r="D6769">
        <v>23.57757568359375</v>
      </c>
      <c r="E6769">
        <v>1.434842306189186</v>
      </c>
      <c r="F6769">
        <v>2.7419099807739258</v>
      </c>
      <c r="G6769">
        <v>0</v>
      </c>
      <c r="H6769" s="15">
        <v>-999</v>
      </c>
    </row>
    <row r="6770" spans="1:8" x14ac:dyDescent="0.35">
      <c r="A6770" s="14">
        <v>56432</v>
      </c>
      <c r="B6770">
        <v>31775.41015625</v>
      </c>
      <c r="C6770">
        <v>10.7640380859375</v>
      </c>
      <c r="D6770">
        <v>24.541534423828121</v>
      </c>
      <c r="E6770">
        <v>1.352154855069847</v>
      </c>
      <c r="F6770">
        <v>3.1360511779785161</v>
      </c>
      <c r="G6770">
        <v>7.7104172669351101E-3</v>
      </c>
      <c r="H6770" s="15">
        <v>-999</v>
      </c>
    </row>
    <row r="6771" spans="1:8" x14ac:dyDescent="0.35">
      <c r="A6771" s="14">
        <v>56433</v>
      </c>
      <c r="B6771">
        <v>23525.908203125</v>
      </c>
      <c r="C6771">
        <v>13.8800048828125</v>
      </c>
      <c r="D6771">
        <v>26.928955078125</v>
      </c>
      <c r="E6771">
        <v>1.9208165365830969</v>
      </c>
      <c r="F6771">
        <v>2.3880481719970699</v>
      </c>
      <c r="G6771">
        <v>6.6661286354064941</v>
      </c>
      <c r="H6771" s="15">
        <v>-999</v>
      </c>
    </row>
    <row r="6772" spans="1:8" x14ac:dyDescent="0.35">
      <c r="A6772" s="14">
        <v>56434</v>
      </c>
      <c r="B6772">
        <v>21652.630859375</v>
      </c>
      <c r="C6772">
        <v>16.65985107421875</v>
      </c>
      <c r="D6772">
        <v>26.782745361328121</v>
      </c>
      <c r="E6772">
        <v>2.1127427839582862</v>
      </c>
      <c r="F6772">
        <v>2.057525634765625</v>
      </c>
      <c r="G6772">
        <v>6.8072752952575684</v>
      </c>
      <c r="H6772" s="15">
        <v>-999</v>
      </c>
    </row>
    <row r="6773" spans="1:8" x14ac:dyDescent="0.35">
      <c r="A6773" s="14">
        <v>56435</v>
      </c>
      <c r="B6773">
        <v>19417.845703125</v>
      </c>
      <c r="C6773">
        <v>14.36224365234375</v>
      </c>
      <c r="D6773">
        <v>22.709716796875</v>
      </c>
      <c r="E6773">
        <v>1.727785336846122</v>
      </c>
      <c r="F6773">
        <v>4.3478398323059082</v>
      </c>
      <c r="G6773">
        <v>5.5290846824645996</v>
      </c>
      <c r="H6773" s="15">
        <v>-999</v>
      </c>
    </row>
    <row r="6774" spans="1:8" x14ac:dyDescent="0.35">
      <c r="A6774" s="14">
        <v>56436</v>
      </c>
      <c r="B6774">
        <v>17601.431640625</v>
      </c>
      <c r="C6774">
        <v>13.2755126953125</v>
      </c>
      <c r="D6774">
        <v>21.38336181640625</v>
      </c>
      <c r="E6774">
        <v>1.409653288047342</v>
      </c>
      <c r="F6774">
        <v>4.3293938636779794</v>
      </c>
      <c r="G6774">
        <v>0.79731649160385132</v>
      </c>
      <c r="H6774" s="15">
        <v>-999</v>
      </c>
    </row>
    <row r="6775" spans="1:8" x14ac:dyDescent="0.35">
      <c r="A6775" s="14">
        <v>56437</v>
      </c>
      <c r="B6775">
        <v>20590.013671875</v>
      </c>
      <c r="C6775">
        <v>11.40191650390625</v>
      </c>
      <c r="D6775">
        <v>20.9405517578125</v>
      </c>
      <c r="E6775">
        <v>1.437974642580494</v>
      </c>
      <c r="F6775">
        <v>3.46845531463623</v>
      </c>
      <c r="G6775">
        <v>4.3442783355712891</v>
      </c>
      <c r="H6775" s="15">
        <v>-999</v>
      </c>
    </row>
    <row r="6776" spans="1:8" x14ac:dyDescent="0.35">
      <c r="A6776" s="14">
        <v>56438</v>
      </c>
      <c r="B6776">
        <v>18004.673828125</v>
      </c>
      <c r="C6776">
        <v>11.675048828125</v>
      </c>
      <c r="D6776">
        <v>18.57818603515625</v>
      </c>
      <c r="E6776">
        <v>1.552822025641533</v>
      </c>
      <c r="F6776">
        <v>4.6663155555725098</v>
      </c>
      <c r="G6776">
        <v>11.54836273193359</v>
      </c>
      <c r="H6776" s="15">
        <v>-999</v>
      </c>
    </row>
    <row r="6777" spans="1:8" x14ac:dyDescent="0.35">
      <c r="A6777" s="14">
        <v>56439</v>
      </c>
      <c r="B6777">
        <v>19059.98828125</v>
      </c>
      <c r="C6777">
        <v>11.97299194335938</v>
      </c>
      <c r="D6777">
        <v>17.2591552734375</v>
      </c>
      <c r="E6777">
        <v>1.5098799781240919</v>
      </c>
      <c r="F6777">
        <v>4.1697797775268546</v>
      </c>
      <c r="G6777">
        <v>15.894924163818359</v>
      </c>
      <c r="H6777" s="15">
        <v>-999</v>
      </c>
    </row>
    <row r="6778" spans="1:8" x14ac:dyDescent="0.35">
      <c r="A6778" s="14">
        <v>56440</v>
      </c>
      <c r="B6778">
        <v>12747.4013671875</v>
      </c>
      <c r="C6778">
        <v>10.85284423828125</v>
      </c>
      <c r="D6778">
        <v>21.08258056640625</v>
      </c>
      <c r="E6778">
        <v>1.5406445436375931</v>
      </c>
      <c r="F6778">
        <v>2.266077995300293</v>
      </c>
      <c r="G6778">
        <v>0.84483230113983154</v>
      </c>
      <c r="H6778" s="15">
        <v>-999</v>
      </c>
    </row>
    <row r="6779" spans="1:8" x14ac:dyDescent="0.35">
      <c r="A6779" s="14">
        <v>56441</v>
      </c>
      <c r="B6779">
        <v>19598.33984375</v>
      </c>
      <c r="C6779">
        <v>13.097900390625</v>
      </c>
      <c r="D6779">
        <v>25.033416748046879</v>
      </c>
      <c r="E6779">
        <v>1.5934095314235091</v>
      </c>
      <c r="F6779">
        <v>2.3360977172851558</v>
      </c>
      <c r="G6779">
        <v>7.7104172669351101E-3</v>
      </c>
      <c r="H6779" s="15">
        <v>-999</v>
      </c>
    </row>
    <row r="6780" spans="1:8" x14ac:dyDescent="0.35">
      <c r="A6780" s="14">
        <v>56442</v>
      </c>
      <c r="B6780">
        <v>11395.78515625</v>
      </c>
      <c r="C6780">
        <v>15.277099609375</v>
      </c>
      <c r="D6780">
        <v>24.864227294921879</v>
      </c>
      <c r="E6780">
        <v>1.873762189446827</v>
      </c>
      <c r="F6780">
        <v>3.4993247985839839</v>
      </c>
      <c r="G6780">
        <v>8.854243278503418</v>
      </c>
      <c r="H6780" s="15">
        <v>-999</v>
      </c>
    </row>
    <row r="6781" spans="1:8" x14ac:dyDescent="0.35">
      <c r="A6781" s="14">
        <v>56443</v>
      </c>
      <c r="B6781">
        <v>10453.1474609375</v>
      </c>
      <c r="C6781">
        <v>15.00396728515625</v>
      </c>
      <c r="D6781">
        <v>21.39276123046875</v>
      </c>
      <c r="E6781">
        <v>1.7414672511999449</v>
      </c>
      <c r="F6781">
        <v>3.8535628318786621</v>
      </c>
      <c r="G6781">
        <v>0.67152327299118042</v>
      </c>
      <c r="H6781" s="15">
        <v>-999</v>
      </c>
    </row>
    <row r="6782" spans="1:8" x14ac:dyDescent="0.35">
      <c r="A6782" s="14">
        <v>56444</v>
      </c>
      <c r="B6782">
        <v>10514.703125</v>
      </c>
      <c r="C6782">
        <v>15.06222534179688</v>
      </c>
      <c r="D6782">
        <v>22.105010986328121</v>
      </c>
      <c r="E6782">
        <v>1.8077627707080861</v>
      </c>
      <c r="F6782">
        <v>4.560157299041748</v>
      </c>
      <c r="G6782">
        <v>10.256705284118651</v>
      </c>
      <c r="H6782" s="15">
        <v>-999</v>
      </c>
    </row>
    <row r="6783" spans="1:8" x14ac:dyDescent="0.35">
      <c r="A6783" s="14">
        <v>56445</v>
      </c>
      <c r="B6783">
        <v>16298.8505859375</v>
      </c>
      <c r="C6783">
        <v>14.94476318359375</v>
      </c>
      <c r="D6783">
        <v>23.10760498046875</v>
      </c>
      <c r="E6783">
        <v>1.789637282423818</v>
      </c>
      <c r="F6783">
        <v>4.7830147743225098</v>
      </c>
      <c r="G6783">
        <v>0.65580451488494873</v>
      </c>
      <c r="H6783" s="15">
        <v>-999</v>
      </c>
    </row>
    <row r="6784" spans="1:8" x14ac:dyDescent="0.35">
      <c r="A6784" s="14">
        <v>56446</v>
      </c>
      <c r="B6784">
        <v>11845.4541015625</v>
      </c>
      <c r="C6784">
        <v>14.543701171875</v>
      </c>
      <c r="D6784">
        <v>21.528533935546879</v>
      </c>
      <c r="E6784">
        <v>1.622747820328994</v>
      </c>
      <c r="F6784">
        <v>4.5541338920593262</v>
      </c>
      <c r="G6784">
        <v>1.3610967397689819</v>
      </c>
      <c r="H6784" s="15">
        <v>-999</v>
      </c>
    </row>
    <row r="6785" spans="1:8" x14ac:dyDescent="0.35">
      <c r="A6785" s="14">
        <v>56447</v>
      </c>
      <c r="B6785">
        <v>18616.056640625</v>
      </c>
      <c r="C6785">
        <v>12.6070556640625</v>
      </c>
      <c r="D6785">
        <v>22.7587890625</v>
      </c>
      <c r="E6785">
        <v>1.5815483673285291</v>
      </c>
      <c r="F6785">
        <v>2.0051994323730469</v>
      </c>
      <c r="G6785">
        <v>0</v>
      </c>
      <c r="H6785" s="15">
        <v>-999</v>
      </c>
    </row>
    <row r="6786" spans="1:8" x14ac:dyDescent="0.35">
      <c r="A6786" s="14">
        <v>56448</v>
      </c>
      <c r="B6786">
        <v>23288.55078125</v>
      </c>
      <c r="C6786">
        <v>13.16952514648438</v>
      </c>
      <c r="D6786">
        <v>29.201507568359379</v>
      </c>
      <c r="E6786">
        <v>1.9499845445152451</v>
      </c>
      <c r="F6786">
        <v>2.5683670043945308</v>
      </c>
      <c r="G6786">
        <v>0</v>
      </c>
      <c r="H6786" s="15">
        <v>-999</v>
      </c>
    </row>
    <row r="6787" spans="1:8" x14ac:dyDescent="0.35">
      <c r="A6787" s="14">
        <v>56449</v>
      </c>
      <c r="B6787">
        <v>13020.228515625</v>
      </c>
      <c r="C6787">
        <v>15.78128051757812</v>
      </c>
      <c r="D6787">
        <v>23.055389404296879</v>
      </c>
      <c r="E6787">
        <v>1.7759732318850969</v>
      </c>
      <c r="F6787">
        <v>2.0786066055297852</v>
      </c>
      <c r="G6787">
        <v>0.17708720266819</v>
      </c>
      <c r="H6787" s="15">
        <v>-999</v>
      </c>
    </row>
    <row r="6788" spans="1:8" x14ac:dyDescent="0.35">
      <c r="A6788" s="14">
        <v>56450</v>
      </c>
      <c r="B6788">
        <v>24977.16015625</v>
      </c>
      <c r="C6788">
        <v>12.81045532226562</v>
      </c>
      <c r="D6788">
        <v>26.950897216796879</v>
      </c>
      <c r="E6788">
        <v>1.8176719157698289</v>
      </c>
      <c r="F6788">
        <v>1.2052459716796879</v>
      </c>
      <c r="G6788">
        <v>3.978617668151855</v>
      </c>
      <c r="H6788" s="15">
        <v>-999</v>
      </c>
    </row>
    <row r="6789" spans="1:8" x14ac:dyDescent="0.35">
      <c r="A6789" s="14">
        <v>56451</v>
      </c>
      <c r="B6789">
        <v>17809.57421875</v>
      </c>
      <c r="C6789">
        <v>16.595855712890621</v>
      </c>
      <c r="D6789">
        <v>23.761383056640621</v>
      </c>
      <c r="E6789">
        <v>1.8990808594571069</v>
      </c>
      <c r="F6789">
        <v>3.1842365264892578</v>
      </c>
      <c r="G6789">
        <v>7.3721251487731934</v>
      </c>
      <c r="H6789" s="15">
        <v>-999</v>
      </c>
    </row>
    <row r="6790" spans="1:8" x14ac:dyDescent="0.35">
      <c r="A6790" s="14">
        <v>56452</v>
      </c>
      <c r="B6790">
        <v>5268.3857421875</v>
      </c>
      <c r="C6790">
        <v>14.13973999023438</v>
      </c>
      <c r="D6790">
        <v>18.498809814453121</v>
      </c>
      <c r="E6790">
        <v>1.70383491312179</v>
      </c>
      <c r="F6790">
        <v>4.8982081413269043</v>
      </c>
      <c r="G6790">
        <v>32.581981658935547</v>
      </c>
      <c r="H6790" s="15">
        <v>-999</v>
      </c>
    </row>
    <row r="6791" spans="1:8" x14ac:dyDescent="0.35">
      <c r="A6791" s="14">
        <v>56453</v>
      </c>
      <c r="B6791">
        <v>13392.6923828125</v>
      </c>
      <c r="C6791">
        <v>13.594482421875</v>
      </c>
      <c r="D6791">
        <v>21.258026123046879</v>
      </c>
      <c r="E6791">
        <v>1.622336904856376</v>
      </c>
      <c r="F6791">
        <v>5.0566930770874023</v>
      </c>
      <c r="G6791">
        <v>1.3861522674560549</v>
      </c>
      <c r="H6791" s="15">
        <v>-999</v>
      </c>
    </row>
    <row r="6792" spans="1:8" x14ac:dyDescent="0.35">
      <c r="A6792" s="14">
        <v>56454</v>
      </c>
      <c r="B6792">
        <v>13780.28515625</v>
      </c>
      <c r="C6792">
        <v>12.27093505859375</v>
      </c>
      <c r="D6792">
        <v>22.067413330078121</v>
      </c>
      <c r="E6792">
        <v>1.652738115686283</v>
      </c>
      <c r="F6792">
        <v>3.2139759063720699</v>
      </c>
      <c r="G6792">
        <v>4.1616911888122559</v>
      </c>
      <c r="H6792" s="15">
        <v>-999</v>
      </c>
    </row>
    <row r="6793" spans="1:8" x14ac:dyDescent="0.35">
      <c r="A6793" s="14">
        <v>56455</v>
      </c>
      <c r="B6793">
        <v>19976.021484375</v>
      </c>
      <c r="C6793">
        <v>11.13455200195312</v>
      </c>
      <c r="D6793">
        <v>22.54052734375</v>
      </c>
      <c r="E6793">
        <v>1.6091500672443599</v>
      </c>
      <c r="F6793">
        <v>1.636655807495117</v>
      </c>
      <c r="G6793">
        <v>7.7104172669351101E-3</v>
      </c>
      <c r="H6793" s="15">
        <v>-999</v>
      </c>
    </row>
    <row r="6794" spans="1:8" x14ac:dyDescent="0.35">
      <c r="A6794" s="14">
        <v>56456</v>
      </c>
      <c r="B6794">
        <v>21027.162109375</v>
      </c>
      <c r="C6794">
        <v>11.9176025390625</v>
      </c>
      <c r="D6794">
        <v>24.260589599609379</v>
      </c>
      <c r="E6794">
        <v>1.7272281617903189</v>
      </c>
      <c r="F6794">
        <v>1.3558254241943359</v>
      </c>
      <c r="G6794">
        <v>0</v>
      </c>
      <c r="H6794" s="15">
        <v>-999</v>
      </c>
    </row>
    <row r="6795" spans="1:8" x14ac:dyDescent="0.35">
      <c r="A6795" s="14">
        <v>56457</v>
      </c>
      <c r="B6795">
        <v>13676.99609375</v>
      </c>
      <c r="C6795">
        <v>13.8475341796875</v>
      </c>
      <c r="D6795">
        <v>24.2459716796875</v>
      </c>
      <c r="E6795">
        <v>1.713156910068637</v>
      </c>
      <c r="F6795">
        <v>3.233927726745605</v>
      </c>
      <c r="G6795">
        <v>0.14854858815670011</v>
      </c>
      <c r="H6795" s="15">
        <v>-999</v>
      </c>
    </row>
    <row r="6796" spans="1:8" x14ac:dyDescent="0.35">
      <c r="A6796" s="14">
        <v>56458</v>
      </c>
      <c r="B6796">
        <v>13802.716796875</v>
      </c>
      <c r="C6796">
        <v>15.15390014648438</v>
      </c>
      <c r="D6796">
        <v>24.14361572265625</v>
      </c>
      <c r="E6796">
        <v>1.903230795831921</v>
      </c>
      <c r="F6796">
        <v>2.5390033721923828</v>
      </c>
      <c r="G6796">
        <v>0.59294486045837402</v>
      </c>
      <c r="H6796" s="15">
        <v>-999</v>
      </c>
    </row>
    <row r="6797" spans="1:8" x14ac:dyDescent="0.35">
      <c r="A6797" s="14">
        <v>56459</v>
      </c>
      <c r="B6797">
        <v>24862.39453125</v>
      </c>
      <c r="C6797">
        <v>12.60610961914062</v>
      </c>
      <c r="D6797">
        <v>26.48406982421875</v>
      </c>
      <c r="E6797">
        <v>1.817538623513516</v>
      </c>
      <c r="F6797">
        <v>1.17889404296875</v>
      </c>
      <c r="G6797">
        <v>7.7104172669351101E-3</v>
      </c>
      <c r="H6797" s="15">
        <v>-999</v>
      </c>
    </row>
    <row r="6798" spans="1:8" x14ac:dyDescent="0.35">
      <c r="A6798" s="14">
        <v>56460</v>
      </c>
      <c r="B6798">
        <v>23909.845703125</v>
      </c>
      <c r="C6798">
        <v>14.82827758789062</v>
      </c>
      <c r="D6798">
        <v>30.48919677734375</v>
      </c>
      <c r="E6798">
        <v>2.120086089466295</v>
      </c>
      <c r="F6798">
        <v>2.1595430374145508</v>
      </c>
      <c r="G6798">
        <v>2.620820514857769E-2</v>
      </c>
      <c r="H6798" s="15">
        <v>-999</v>
      </c>
    </row>
    <row r="6799" spans="1:8" x14ac:dyDescent="0.35">
      <c r="A6799" s="14">
        <v>56461</v>
      </c>
      <c r="B6799">
        <v>11502.203125</v>
      </c>
      <c r="C6799">
        <v>14.50454711914062</v>
      </c>
      <c r="D6799">
        <v>23.5107421875</v>
      </c>
      <c r="E6799">
        <v>1.8632441379152069</v>
      </c>
      <c r="F6799">
        <v>3.581390380859375</v>
      </c>
      <c r="G6799">
        <v>2.107200145721436</v>
      </c>
      <c r="H6799" s="15">
        <v>-999</v>
      </c>
    </row>
    <row r="6800" spans="1:8" x14ac:dyDescent="0.35">
      <c r="A6800" s="14">
        <v>56462</v>
      </c>
      <c r="B6800">
        <v>17871.650390625</v>
      </c>
      <c r="C6800">
        <v>14.11111450195312</v>
      </c>
      <c r="D6800">
        <v>23.46478271484375</v>
      </c>
      <c r="E6800">
        <v>1.6465863949528521</v>
      </c>
      <c r="F6800">
        <v>2.533356666564941</v>
      </c>
      <c r="G6800">
        <v>5.3506709635257721E-2</v>
      </c>
      <c r="H6800" s="15">
        <v>-999</v>
      </c>
    </row>
    <row r="6801" spans="1:8" x14ac:dyDescent="0.35">
      <c r="A6801" s="14">
        <v>56463</v>
      </c>
      <c r="B6801">
        <v>11404.65234375</v>
      </c>
      <c r="C6801">
        <v>14.79006958007812</v>
      </c>
      <c r="D6801">
        <v>22.631378173828121</v>
      </c>
      <c r="E6801">
        <v>1.7742842180587901</v>
      </c>
      <c r="F6801">
        <v>2.76073169708252</v>
      </c>
      <c r="G6801">
        <v>0.46240797638893127</v>
      </c>
      <c r="H6801" s="15">
        <v>-999</v>
      </c>
    </row>
    <row r="6802" spans="1:8" x14ac:dyDescent="0.35">
      <c r="A6802" s="14">
        <v>56464</v>
      </c>
      <c r="B6802">
        <v>11726.515625</v>
      </c>
      <c r="C6802">
        <v>12.93557739257812</v>
      </c>
      <c r="D6802">
        <v>22.065338134765621</v>
      </c>
      <c r="E6802">
        <v>1.6673747563295589</v>
      </c>
      <c r="F6802">
        <v>1.479677200317383</v>
      </c>
      <c r="G6802">
        <v>2.7571342885494229E-2</v>
      </c>
      <c r="H6802" s="15">
        <v>-999</v>
      </c>
    </row>
    <row r="6803" spans="1:8" x14ac:dyDescent="0.35">
      <c r="A6803" s="14">
        <v>56465</v>
      </c>
      <c r="B6803">
        <v>15401.599609375</v>
      </c>
      <c r="C6803">
        <v>14.48162841796875</v>
      </c>
      <c r="D6803">
        <v>23.84912109375</v>
      </c>
      <c r="E6803">
        <v>1.706443529579698</v>
      </c>
      <c r="F6803">
        <v>1.998799324035645</v>
      </c>
      <c r="G6803">
        <v>0</v>
      </c>
      <c r="H6803" s="15">
        <v>-999</v>
      </c>
    </row>
    <row r="6804" spans="1:8" x14ac:dyDescent="0.35">
      <c r="A6804" s="14">
        <v>56466</v>
      </c>
      <c r="B6804">
        <v>26178.5390625</v>
      </c>
      <c r="C6804">
        <v>13.43118286132812</v>
      </c>
      <c r="D6804">
        <v>26.409912109375</v>
      </c>
      <c r="E6804">
        <v>1.79594307197479</v>
      </c>
      <c r="F6804">
        <v>3.1443328857421879</v>
      </c>
      <c r="G6804">
        <v>0</v>
      </c>
      <c r="H6804" s="15">
        <v>-999</v>
      </c>
    </row>
    <row r="6805" spans="1:8" x14ac:dyDescent="0.35">
      <c r="A6805" s="14">
        <v>56467</v>
      </c>
      <c r="B6805">
        <v>26317.8203125</v>
      </c>
      <c r="C6805">
        <v>14.38897705078125</v>
      </c>
      <c r="D6805">
        <v>29.591064453125</v>
      </c>
      <c r="E6805">
        <v>1.8448330136275151</v>
      </c>
      <c r="F6805">
        <v>3.3766021728515621</v>
      </c>
      <c r="G6805">
        <v>0</v>
      </c>
      <c r="H6805" s="15">
        <v>-999</v>
      </c>
    </row>
    <row r="6806" spans="1:8" x14ac:dyDescent="0.35">
      <c r="A6806" s="14">
        <v>56468</v>
      </c>
      <c r="B6806">
        <v>26059.080078125</v>
      </c>
      <c r="C6806">
        <v>16.117431640625</v>
      </c>
      <c r="D6806">
        <v>32.721038818359382</v>
      </c>
      <c r="E6806">
        <v>1.9753753995567931</v>
      </c>
      <c r="F6806">
        <v>3.51927661895752</v>
      </c>
      <c r="G6806">
        <v>0</v>
      </c>
      <c r="H6806" s="15">
        <v>-999</v>
      </c>
    </row>
    <row r="6807" spans="1:8" x14ac:dyDescent="0.35">
      <c r="A6807" s="14">
        <v>56469</v>
      </c>
      <c r="B6807">
        <v>25236.423828125</v>
      </c>
      <c r="C6807">
        <v>17.96429443359375</v>
      </c>
      <c r="D6807">
        <v>33.6578369140625</v>
      </c>
      <c r="E6807">
        <v>2.05830108843411</v>
      </c>
      <c r="F6807">
        <v>3.0479621887207031</v>
      </c>
      <c r="G6807">
        <v>0</v>
      </c>
      <c r="H6807" s="15">
        <v>-999</v>
      </c>
    </row>
    <row r="6808" spans="1:8" x14ac:dyDescent="0.35">
      <c r="A6808" s="14">
        <v>56470</v>
      </c>
      <c r="B6808">
        <v>25460.736328125</v>
      </c>
      <c r="C6808">
        <v>18.262237548828121</v>
      </c>
      <c r="D6808">
        <v>31.072998046875</v>
      </c>
      <c r="E6808">
        <v>2.0231663963808462</v>
      </c>
      <c r="F6808">
        <v>2.7483091354370122</v>
      </c>
      <c r="G6808">
        <v>0</v>
      </c>
      <c r="H6808" s="15">
        <v>-999</v>
      </c>
    </row>
    <row r="6809" spans="1:8" x14ac:dyDescent="0.35">
      <c r="A6809" s="14">
        <v>56471</v>
      </c>
      <c r="B6809">
        <v>25294.328125</v>
      </c>
      <c r="C6809">
        <v>16.789703369140621</v>
      </c>
      <c r="D6809">
        <v>30.13726806640625</v>
      </c>
      <c r="E6809">
        <v>2.0200038171390151</v>
      </c>
      <c r="F6809">
        <v>1.856878280639648</v>
      </c>
      <c r="G6809">
        <v>0</v>
      </c>
      <c r="H6809" s="15">
        <v>-999</v>
      </c>
    </row>
    <row r="6810" spans="1:8" x14ac:dyDescent="0.35">
      <c r="A6810" s="14">
        <v>56472</v>
      </c>
      <c r="B6810">
        <v>24753.890625</v>
      </c>
      <c r="C6810">
        <v>15.90447998046875</v>
      </c>
      <c r="D6810">
        <v>29.201507568359379</v>
      </c>
      <c r="E6810">
        <v>2.027786225012667</v>
      </c>
      <c r="F6810">
        <v>1.971319198608398</v>
      </c>
      <c r="G6810">
        <v>0</v>
      </c>
      <c r="H6810" s="15">
        <v>-999</v>
      </c>
    </row>
    <row r="6811" spans="1:8" x14ac:dyDescent="0.35">
      <c r="A6811" s="14">
        <v>56473</v>
      </c>
      <c r="B6811">
        <v>24600.5234375</v>
      </c>
      <c r="C6811">
        <v>14.77001953125</v>
      </c>
      <c r="D6811">
        <v>30.2886962890625</v>
      </c>
      <c r="E6811">
        <v>1.98296074234554</v>
      </c>
      <c r="F6811">
        <v>1.3780355453491211</v>
      </c>
      <c r="G6811">
        <v>0</v>
      </c>
      <c r="H6811" s="15">
        <v>-999</v>
      </c>
    </row>
    <row r="6812" spans="1:8" x14ac:dyDescent="0.35">
      <c r="A6812" s="14">
        <v>56474</v>
      </c>
      <c r="B6812">
        <v>21290.599609375</v>
      </c>
      <c r="C6812">
        <v>17.23089599609375</v>
      </c>
      <c r="D6812">
        <v>28.538330078125</v>
      </c>
      <c r="E6812">
        <v>2.1867266464046629</v>
      </c>
      <c r="F6812">
        <v>1.3019933700561519</v>
      </c>
      <c r="G6812">
        <v>2.5657374858856201</v>
      </c>
      <c r="H6812" s="15">
        <v>-999</v>
      </c>
    </row>
    <row r="6813" spans="1:8" x14ac:dyDescent="0.35">
      <c r="A6813" s="14">
        <v>56475</v>
      </c>
      <c r="B6813">
        <v>18163.2578125</v>
      </c>
      <c r="C6813">
        <v>17.78668212890625</v>
      </c>
      <c r="D6813">
        <v>28.168609619140621</v>
      </c>
      <c r="E6813">
        <v>2.357800750428559</v>
      </c>
      <c r="F6813">
        <v>1.3885765075683589</v>
      </c>
      <c r="G6813">
        <v>1.145925879478455</v>
      </c>
      <c r="H6813" s="15">
        <v>-999</v>
      </c>
    </row>
    <row r="6814" spans="1:8" x14ac:dyDescent="0.35">
      <c r="A6814" s="14">
        <v>56476</v>
      </c>
      <c r="B6814">
        <v>23381.40625</v>
      </c>
      <c r="C6814">
        <v>17.48492431640625</v>
      </c>
      <c r="D6814">
        <v>29.72369384765625</v>
      </c>
      <c r="E6814">
        <v>2.2074883109066099</v>
      </c>
      <c r="F6814">
        <v>1.3498020172119141</v>
      </c>
      <c r="G6814">
        <v>0</v>
      </c>
      <c r="H6814" s="15">
        <v>-999</v>
      </c>
    </row>
    <row r="6815" spans="1:8" x14ac:dyDescent="0.35">
      <c r="A6815" s="14">
        <v>56477</v>
      </c>
      <c r="B6815">
        <v>18946.7890625</v>
      </c>
      <c r="C6815">
        <v>18.288970947265621</v>
      </c>
      <c r="D6815">
        <v>30.96856689453125</v>
      </c>
      <c r="E6815">
        <v>2.1828159749112022</v>
      </c>
      <c r="F6815">
        <v>1.895652770996094</v>
      </c>
      <c r="G6815">
        <v>0.19372677803039551</v>
      </c>
      <c r="H6815" s="15">
        <v>-999</v>
      </c>
    </row>
    <row r="6816" spans="1:8" x14ac:dyDescent="0.35">
      <c r="A6816" s="14">
        <v>56478</v>
      </c>
      <c r="B6816">
        <v>19896.728515625</v>
      </c>
      <c r="C6816">
        <v>14.38327026367188</v>
      </c>
      <c r="D6816">
        <v>26.940460205078121</v>
      </c>
      <c r="E6816">
        <v>1.996604644413569</v>
      </c>
      <c r="F6816">
        <v>2.8616199493408199</v>
      </c>
      <c r="G6816">
        <v>2.855854749679565</v>
      </c>
      <c r="H6816" s="15">
        <v>-999</v>
      </c>
    </row>
    <row r="6817" spans="1:8" x14ac:dyDescent="0.35">
      <c r="A6817" s="14">
        <v>56479</v>
      </c>
      <c r="B6817">
        <v>18293.15234375</v>
      </c>
      <c r="C6817">
        <v>13.076904296875</v>
      </c>
      <c r="D6817">
        <v>27.93780517578125</v>
      </c>
      <c r="E6817">
        <v>1.7524229071470889</v>
      </c>
      <c r="F6817">
        <v>1.756743431091309</v>
      </c>
      <c r="G6817">
        <v>0</v>
      </c>
      <c r="H6817" s="15">
        <v>-999</v>
      </c>
    </row>
    <row r="6818" spans="1:8" x14ac:dyDescent="0.35">
      <c r="A6818" s="14">
        <v>56480</v>
      </c>
      <c r="B6818">
        <v>15374.47265625</v>
      </c>
      <c r="C6818">
        <v>17.178375244140621</v>
      </c>
      <c r="D6818">
        <v>26.436004638671879</v>
      </c>
      <c r="E6818">
        <v>1.907671411424851</v>
      </c>
      <c r="F6818">
        <v>3.8230705261230469</v>
      </c>
      <c r="G6818">
        <v>0.26268845796585077</v>
      </c>
      <c r="H6818" s="15">
        <v>-999</v>
      </c>
    </row>
    <row r="6819" spans="1:8" x14ac:dyDescent="0.35">
      <c r="A6819" s="14">
        <v>56481</v>
      </c>
      <c r="B6819">
        <v>10413.501953125</v>
      </c>
      <c r="C6819">
        <v>14.58474731445312</v>
      </c>
      <c r="D6819">
        <v>22.181243896484379</v>
      </c>
      <c r="E6819">
        <v>1.776709658800637</v>
      </c>
      <c r="F6819">
        <v>4.9076194763183594</v>
      </c>
      <c r="G6819">
        <v>3.1182839870452881</v>
      </c>
      <c r="H6819" s="15">
        <v>-999</v>
      </c>
    </row>
    <row r="6820" spans="1:8" x14ac:dyDescent="0.35">
      <c r="A6820" s="14">
        <v>56482</v>
      </c>
      <c r="B6820">
        <v>13120.38671875</v>
      </c>
      <c r="C6820">
        <v>13.45791625976562</v>
      </c>
      <c r="D6820">
        <v>23.09613037109375</v>
      </c>
      <c r="E6820">
        <v>1.5464928030990479</v>
      </c>
      <c r="F6820">
        <v>2.027409553527832</v>
      </c>
      <c r="G6820">
        <v>0.1731017678976059</v>
      </c>
      <c r="H6820" s="15">
        <v>-999</v>
      </c>
    </row>
    <row r="6821" spans="1:8" x14ac:dyDescent="0.35">
      <c r="A6821" s="14">
        <v>56483</v>
      </c>
      <c r="B6821">
        <v>10019.650390625</v>
      </c>
      <c r="C6821">
        <v>12.14584350585938</v>
      </c>
      <c r="D6821">
        <v>23.798980712890621</v>
      </c>
      <c r="E6821">
        <v>1.672306799225862</v>
      </c>
      <c r="F6821">
        <v>3.1970357894897461</v>
      </c>
      <c r="G6821">
        <v>3.1459052562713619</v>
      </c>
      <c r="H6821" s="15">
        <v>-999</v>
      </c>
    </row>
    <row r="6822" spans="1:8" x14ac:dyDescent="0.35">
      <c r="A6822" s="14">
        <v>56484</v>
      </c>
      <c r="B6822">
        <v>12240.349609375</v>
      </c>
      <c r="C6822">
        <v>11.00277709960938</v>
      </c>
      <c r="D6822">
        <v>21.6099853515625</v>
      </c>
      <c r="E6822">
        <v>1.6196556813327081</v>
      </c>
      <c r="F6822">
        <v>4.0527043342590332</v>
      </c>
      <c r="G6822">
        <v>0.38075035810470581</v>
      </c>
      <c r="H6822" s="15">
        <v>-999</v>
      </c>
    </row>
    <row r="6823" spans="1:8" x14ac:dyDescent="0.35">
      <c r="A6823" s="14">
        <v>56485</v>
      </c>
      <c r="B6823">
        <v>22030.3125</v>
      </c>
      <c r="C6823">
        <v>8.89044189453125</v>
      </c>
      <c r="D6823">
        <v>25.803131103515621</v>
      </c>
      <c r="E6823">
        <v>1.5464537061320389</v>
      </c>
      <c r="F6823">
        <v>1.464995384216309</v>
      </c>
      <c r="G6823">
        <v>0</v>
      </c>
      <c r="H6823" s="15">
        <v>-999</v>
      </c>
    </row>
    <row r="6824" spans="1:8" x14ac:dyDescent="0.35">
      <c r="A6824" s="14">
        <v>56486</v>
      </c>
      <c r="B6824">
        <v>22101.779296875</v>
      </c>
      <c r="C6824">
        <v>10.77359008789062</v>
      </c>
      <c r="D6824">
        <v>28.807769775390621</v>
      </c>
      <c r="E6824">
        <v>1.596856984109019</v>
      </c>
      <c r="F6824">
        <v>2.35040283203125</v>
      </c>
      <c r="G6824">
        <v>0</v>
      </c>
      <c r="H6824" s="15">
        <v>-999</v>
      </c>
    </row>
    <row r="6825" spans="1:8" x14ac:dyDescent="0.35">
      <c r="A6825" s="14">
        <v>56487</v>
      </c>
      <c r="B6825">
        <v>21081.9375</v>
      </c>
      <c r="C6825">
        <v>12.69302368164062</v>
      </c>
      <c r="D6825">
        <v>28.05999755859375</v>
      </c>
      <c r="E6825">
        <v>1.813672132928291</v>
      </c>
      <c r="F6825">
        <v>3.7511687278747559</v>
      </c>
      <c r="G6825">
        <v>0</v>
      </c>
      <c r="H6825" s="15">
        <v>-999</v>
      </c>
    </row>
    <row r="6826" spans="1:8" x14ac:dyDescent="0.35">
      <c r="A6826" s="14">
        <v>56488</v>
      </c>
      <c r="B6826">
        <v>17717.240234375</v>
      </c>
      <c r="C6826">
        <v>10.58258056640625</v>
      </c>
      <c r="D6826">
        <v>23.413604736328121</v>
      </c>
      <c r="E6826">
        <v>1.4989347912338371</v>
      </c>
      <c r="F6826">
        <v>1.9445915222167971</v>
      </c>
      <c r="G6826">
        <v>0</v>
      </c>
      <c r="H6826" s="15">
        <v>-999</v>
      </c>
    </row>
    <row r="6827" spans="1:8" x14ac:dyDescent="0.35">
      <c r="A6827" s="14">
        <v>56489</v>
      </c>
      <c r="B6827">
        <v>20783.548828125</v>
      </c>
      <c r="C6827">
        <v>9.152069091796875</v>
      </c>
      <c r="D6827">
        <v>23.5128173828125</v>
      </c>
      <c r="E6827">
        <v>1.284949243240092</v>
      </c>
      <c r="F6827">
        <v>2.9576148986816411</v>
      </c>
      <c r="G6827">
        <v>0</v>
      </c>
      <c r="H6827" s="15">
        <v>-999</v>
      </c>
    </row>
    <row r="6828" spans="1:8" x14ac:dyDescent="0.35">
      <c r="A6828" s="14">
        <v>56490</v>
      </c>
      <c r="B6828">
        <v>20701.6484375</v>
      </c>
      <c r="C6828">
        <v>8.2181396484375</v>
      </c>
      <c r="D6828">
        <v>26.24176025390625</v>
      </c>
      <c r="E6828">
        <v>1.3775396694735551</v>
      </c>
      <c r="F6828">
        <v>1.809446334838867</v>
      </c>
      <c r="G6828">
        <v>0</v>
      </c>
      <c r="H6828" s="15">
        <v>-999</v>
      </c>
    </row>
    <row r="6829" spans="1:8" x14ac:dyDescent="0.35">
      <c r="A6829" s="14">
        <v>56491</v>
      </c>
      <c r="B6829">
        <v>15490.8017578125</v>
      </c>
      <c r="C6829">
        <v>10.93878173828125</v>
      </c>
      <c r="D6829">
        <v>24.663726806640621</v>
      </c>
      <c r="E6829">
        <v>1.62829803883798</v>
      </c>
      <c r="F6829">
        <v>3.526429176330566</v>
      </c>
      <c r="G6829">
        <v>0.33253559470176702</v>
      </c>
      <c r="H6829" s="15">
        <v>-999</v>
      </c>
    </row>
    <row r="6830" spans="1:8" x14ac:dyDescent="0.35">
      <c r="A6830" s="14">
        <v>56492</v>
      </c>
      <c r="B6830">
        <v>18083.443359375</v>
      </c>
      <c r="C6830">
        <v>11.40191650390625</v>
      </c>
      <c r="D6830">
        <v>23.17236328125</v>
      </c>
      <c r="E6830">
        <v>1.5919922260018931</v>
      </c>
      <c r="F6830">
        <v>3.5030889511108398</v>
      </c>
      <c r="G6830">
        <v>2.0952458381652832</v>
      </c>
      <c r="H6830" s="15">
        <v>-999</v>
      </c>
    </row>
    <row r="6831" spans="1:8" x14ac:dyDescent="0.35">
      <c r="A6831" s="14">
        <v>56493</v>
      </c>
      <c r="B6831">
        <v>20564.451171875</v>
      </c>
      <c r="C6831">
        <v>10.44985961914062</v>
      </c>
      <c r="D6831">
        <v>23.491943359375</v>
      </c>
      <c r="E6831">
        <v>1.359092148262077</v>
      </c>
      <c r="F6831">
        <v>2.4057407379150391</v>
      </c>
      <c r="G6831">
        <v>0</v>
      </c>
      <c r="H6831" s="15">
        <v>-999</v>
      </c>
    </row>
    <row r="6832" spans="1:8" x14ac:dyDescent="0.35">
      <c r="A6832" s="14">
        <v>56494</v>
      </c>
      <c r="B6832">
        <v>11209.0302734375</v>
      </c>
      <c r="C6832">
        <v>13.79595947265625</v>
      </c>
      <c r="D6832">
        <v>21.852294921875</v>
      </c>
      <c r="E6832">
        <v>1.457350057537125</v>
      </c>
      <c r="F6832">
        <v>1.4868297576904299</v>
      </c>
      <c r="G6832">
        <v>4.4842284172773361E-2</v>
      </c>
      <c r="H6832" s="15">
        <v>-999</v>
      </c>
    </row>
    <row r="6833" spans="1:8" x14ac:dyDescent="0.35">
      <c r="A6833" s="14">
        <v>56495</v>
      </c>
      <c r="B6833">
        <v>13348.8740234375</v>
      </c>
      <c r="C6833">
        <v>10.67523193359375</v>
      </c>
      <c r="D6833">
        <v>19.979736328125</v>
      </c>
      <c r="E6833">
        <v>1.56454729147753</v>
      </c>
      <c r="F6833">
        <v>4.0489397048950204</v>
      </c>
      <c r="G6833">
        <v>9.262822151184082</v>
      </c>
      <c r="H6833" s="15">
        <v>-999</v>
      </c>
    </row>
    <row r="6834" spans="1:8" x14ac:dyDescent="0.35">
      <c r="A6834" s="14">
        <v>56496</v>
      </c>
      <c r="B6834">
        <v>11441.6904296875</v>
      </c>
      <c r="C6834">
        <v>8.804473876953125</v>
      </c>
      <c r="D6834">
        <v>19.223602294921879</v>
      </c>
      <c r="E6834">
        <v>1.3226749729721561</v>
      </c>
      <c r="F6834">
        <v>3.0396804809570308</v>
      </c>
      <c r="G6834">
        <v>0.1038812026381493</v>
      </c>
      <c r="H6834" s="15">
        <v>-999</v>
      </c>
    </row>
    <row r="6835" spans="1:8" x14ac:dyDescent="0.35">
      <c r="A6835" s="14">
        <v>56497</v>
      </c>
      <c r="B6835">
        <v>9243.9443359375</v>
      </c>
      <c r="C6835">
        <v>10.0955810546875</v>
      </c>
      <c r="D6835">
        <v>21.887786865234379</v>
      </c>
      <c r="E6835">
        <v>1.553641379374511</v>
      </c>
      <c r="F6835">
        <v>3.9235820770263672</v>
      </c>
      <c r="G6835">
        <v>0.79606038331985474</v>
      </c>
      <c r="H6835" s="15">
        <v>-999</v>
      </c>
    </row>
    <row r="6836" spans="1:8" x14ac:dyDescent="0.35">
      <c r="A6836" s="14">
        <v>56498</v>
      </c>
      <c r="B6836">
        <v>6122.34033203125</v>
      </c>
      <c r="C6836">
        <v>15.12429809570312</v>
      </c>
      <c r="D6836">
        <v>21.34368896484375</v>
      </c>
      <c r="E6836">
        <v>1.799783972182168</v>
      </c>
      <c r="F6836">
        <v>4.6234006881713867</v>
      </c>
      <c r="G6836">
        <v>1.0309545993804929</v>
      </c>
      <c r="H6836" s="15">
        <v>-999</v>
      </c>
    </row>
    <row r="6837" spans="1:8" x14ac:dyDescent="0.35">
      <c r="A6837" s="14">
        <v>56499</v>
      </c>
      <c r="B6837">
        <v>9013.37109375</v>
      </c>
      <c r="C6837">
        <v>15.79751586914062</v>
      </c>
      <c r="D6837">
        <v>22.63348388671875</v>
      </c>
      <c r="E6837">
        <v>1.7141265022405709</v>
      </c>
      <c r="F6837">
        <v>7.073328971862793</v>
      </c>
      <c r="G6837">
        <v>0.57024210691452026</v>
      </c>
      <c r="H6837" s="15">
        <v>-999</v>
      </c>
    </row>
    <row r="6838" spans="1:8" x14ac:dyDescent="0.35">
      <c r="A6838" s="14">
        <v>56500</v>
      </c>
      <c r="B6838">
        <v>5089.45654296875</v>
      </c>
      <c r="C6838">
        <v>16.230133056640621</v>
      </c>
      <c r="D6838">
        <v>21.965087890625</v>
      </c>
      <c r="E6838">
        <v>1.7871406844130191</v>
      </c>
      <c r="F6838">
        <v>7.7599716186523438</v>
      </c>
      <c r="G6838">
        <v>1.4593549966812129</v>
      </c>
      <c r="H6838" s="15">
        <v>-999</v>
      </c>
    </row>
    <row r="6839" spans="1:8" x14ac:dyDescent="0.35">
      <c r="A6839" s="14">
        <v>56501</v>
      </c>
      <c r="B6839">
        <v>8756.193359375</v>
      </c>
      <c r="C6839">
        <v>10.63796997070312</v>
      </c>
      <c r="D6839">
        <v>19.93377685546875</v>
      </c>
      <c r="E6839">
        <v>1.4101333686139701</v>
      </c>
      <c r="F6839">
        <v>3.0073060989379878</v>
      </c>
      <c r="G6839">
        <v>2.555447101593018</v>
      </c>
      <c r="H6839" s="15">
        <v>-999</v>
      </c>
    </row>
    <row r="6840" spans="1:8" x14ac:dyDescent="0.35">
      <c r="A6840" s="14">
        <v>56502</v>
      </c>
      <c r="B6840">
        <v>12404.1513671875</v>
      </c>
      <c r="C6840">
        <v>9.82244873046875</v>
      </c>
      <c r="D6840">
        <v>19.89617919921875</v>
      </c>
      <c r="E6840">
        <v>1.347348803914503</v>
      </c>
      <c r="F6840">
        <v>0.96017742156982422</v>
      </c>
      <c r="G6840">
        <v>1.447612326592207E-2</v>
      </c>
      <c r="H6840" s="15">
        <v>-999</v>
      </c>
    </row>
    <row r="6841" spans="1:8" x14ac:dyDescent="0.35">
      <c r="A6841" s="14">
        <v>56503</v>
      </c>
      <c r="B6841">
        <v>5245.95361328125</v>
      </c>
      <c r="C6841">
        <v>11.14505004882812</v>
      </c>
      <c r="D6841">
        <v>16.291015625</v>
      </c>
      <c r="E6841">
        <v>1.422378088569235</v>
      </c>
      <c r="F6841">
        <v>2.119263648986816</v>
      </c>
      <c r="G6841">
        <v>4.1696000099182129</v>
      </c>
      <c r="H6841" s="15">
        <v>-999</v>
      </c>
    </row>
    <row r="6842" spans="1:8" x14ac:dyDescent="0.35">
      <c r="A6842" s="14">
        <v>56504</v>
      </c>
      <c r="B6842">
        <v>6841.70703125</v>
      </c>
      <c r="C6842">
        <v>9.70977783203125</v>
      </c>
      <c r="D6842">
        <v>16.72442626953125</v>
      </c>
      <c r="E6842">
        <v>1.359927532952534</v>
      </c>
      <c r="F6842">
        <v>1.180023193359375</v>
      </c>
      <c r="G6842">
        <v>2.1699385643005371</v>
      </c>
      <c r="H6842" s="15">
        <v>-999</v>
      </c>
    </row>
    <row r="6843" spans="1:8" x14ac:dyDescent="0.35">
      <c r="A6843" s="14">
        <v>56505</v>
      </c>
      <c r="B6843">
        <v>9067.623046875</v>
      </c>
      <c r="C6843">
        <v>8.6927490234375</v>
      </c>
      <c r="D6843">
        <v>19.4345703125</v>
      </c>
      <c r="E6843">
        <v>1.3222609765106299</v>
      </c>
      <c r="F6843">
        <v>5.4406709671020508</v>
      </c>
      <c r="G6843">
        <v>9.6001520752906799E-2</v>
      </c>
      <c r="H6843" s="15">
        <v>-999</v>
      </c>
    </row>
    <row r="6844" spans="1:8" x14ac:dyDescent="0.35">
      <c r="A6844" s="14">
        <v>56506</v>
      </c>
      <c r="B6844">
        <v>10880.908203125</v>
      </c>
      <c r="C6844">
        <v>14.15216064453125</v>
      </c>
      <c r="D6844">
        <v>21.540008544921879</v>
      </c>
      <c r="E6844">
        <v>1.5741424390937939</v>
      </c>
      <c r="F6844">
        <v>7.4494013786315918</v>
      </c>
      <c r="G6844">
        <v>11.706789970397949</v>
      </c>
      <c r="H6844" s="15">
        <v>-999</v>
      </c>
    </row>
    <row r="6845" spans="1:8" x14ac:dyDescent="0.35">
      <c r="A6845" s="14">
        <v>56507</v>
      </c>
      <c r="B6845">
        <v>12759.3984375</v>
      </c>
      <c r="C6845">
        <v>11.99685668945312</v>
      </c>
      <c r="D6845">
        <v>17.953643798828121</v>
      </c>
      <c r="E6845">
        <v>1.5906499630682529</v>
      </c>
      <c r="F6845">
        <v>6.2056145668029794</v>
      </c>
      <c r="G6845">
        <v>16.94887542724609</v>
      </c>
      <c r="H6845" s="15">
        <v>-999</v>
      </c>
    </row>
    <row r="6846" spans="1:8" x14ac:dyDescent="0.35">
      <c r="A6846" s="14">
        <v>56508</v>
      </c>
      <c r="B6846">
        <v>9181.8662109375</v>
      </c>
      <c r="C6846">
        <v>10.55679321289062</v>
      </c>
      <c r="D6846">
        <v>17.32806396484375</v>
      </c>
      <c r="E6846">
        <v>1.3566454101634191</v>
      </c>
      <c r="F6846">
        <v>4.0286116600036621</v>
      </c>
      <c r="G6846">
        <v>2.48023509979248</v>
      </c>
      <c r="H6846" s="15">
        <v>-999</v>
      </c>
    </row>
    <row r="6847" spans="1:8" x14ac:dyDescent="0.35">
      <c r="A6847" s="14">
        <v>56509</v>
      </c>
      <c r="B6847">
        <v>7756.6962890625</v>
      </c>
      <c r="C6847">
        <v>7.63848876953125</v>
      </c>
      <c r="D6847">
        <v>17.133819580078121</v>
      </c>
      <c r="E6847">
        <v>1.303300443766181</v>
      </c>
      <c r="F6847">
        <v>2.9131937026977539</v>
      </c>
      <c r="G6847">
        <v>1.720040440559387</v>
      </c>
      <c r="H6847" s="15">
        <v>-999</v>
      </c>
    </row>
    <row r="6848" spans="1:8" x14ac:dyDescent="0.35">
      <c r="A6848" s="14">
        <v>56510</v>
      </c>
      <c r="B6848">
        <v>12124.01953125</v>
      </c>
      <c r="C6848">
        <v>7.48760986328125</v>
      </c>
      <c r="D6848">
        <v>17.921295166015621</v>
      </c>
      <c r="E6848">
        <v>1.1896126280034309</v>
      </c>
      <c r="F6848">
        <v>3.3717079162597661</v>
      </c>
      <c r="G6848">
        <v>0</v>
      </c>
      <c r="H6848" s="15">
        <v>-999</v>
      </c>
    </row>
    <row r="6849" spans="1:8" x14ac:dyDescent="0.35">
      <c r="A6849" s="14">
        <v>56511</v>
      </c>
      <c r="B6849">
        <v>16251.380859375</v>
      </c>
      <c r="C6849">
        <v>7.214508056640625</v>
      </c>
      <c r="D6849">
        <v>21.189117431640621</v>
      </c>
      <c r="E6849">
        <v>1.2604888662715139</v>
      </c>
      <c r="F6849">
        <v>2.3342151641845699</v>
      </c>
      <c r="G6849">
        <v>0</v>
      </c>
      <c r="H6849" s="15">
        <v>-999</v>
      </c>
    </row>
    <row r="6850" spans="1:8" x14ac:dyDescent="0.35">
      <c r="A6850" s="14">
        <v>56512</v>
      </c>
      <c r="B6850">
        <v>15203.8896484375</v>
      </c>
      <c r="C6850">
        <v>6.472503662109375</v>
      </c>
      <c r="D6850">
        <v>26.273101806640621</v>
      </c>
      <c r="E6850">
        <v>1.590344412161135</v>
      </c>
      <c r="F6850">
        <v>2.4580669403076172</v>
      </c>
      <c r="G6850">
        <v>0.83278918266296387</v>
      </c>
      <c r="H6850" s="15">
        <v>-999</v>
      </c>
    </row>
    <row r="6851" spans="1:8" x14ac:dyDescent="0.35">
      <c r="A6851" s="14">
        <v>56513</v>
      </c>
      <c r="B6851">
        <v>11136.5205078125</v>
      </c>
      <c r="C6851">
        <v>16.117431640625</v>
      </c>
      <c r="D6851">
        <v>24.800537109375</v>
      </c>
      <c r="E6851">
        <v>1.9109092556436811</v>
      </c>
      <c r="F6851">
        <v>1.359589576721191</v>
      </c>
      <c r="G6851">
        <v>6.1420021057128906</v>
      </c>
      <c r="H6851" s="15">
        <v>-999</v>
      </c>
    </row>
    <row r="6852" spans="1:8" x14ac:dyDescent="0.35">
      <c r="A6852" s="14">
        <v>56514</v>
      </c>
      <c r="B6852">
        <v>8298.69921875</v>
      </c>
      <c r="C6852">
        <v>16.135589599609379</v>
      </c>
      <c r="D6852">
        <v>23.49298095703125</v>
      </c>
      <c r="E6852">
        <v>1.9491465554925129</v>
      </c>
      <c r="F6852">
        <v>1.47064208984375</v>
      </c>
      <c r="G6852">
        <v>2.8869137763977051</v>
      </c>
      <c r="H6852" s="15">
        <v>-999</v>
      </c>
    </row>
    <row r="6853" spans="1:8" x14ac:dyDescent="0.35">
      <c r="A6853" s="14">
        <v>56515</v>
      </c>
      <c r="B6853">
        <v>5100.412109375</v>
      </c>
      <c r="C6853">
        <v>15.08514404296875</v>
      </c>
      <c r="D6853">
        <v>20.99591064453125</v>
      </c>
      <c r="E6853">
        <v>1.854937359666351</v>
      </c>
      <c r="F6853">
        <v>1.7416849136352539</v>
      </c>
      <c r="G6853">
        <v>2.8869137763977051</v>
      </c>
      <c r="H6853" s="15">
        <v>-999</v>
      </c>
    </row>
    <row r="6854" spans="1:8" x14ac:dyDescent="0.35">
      <c r="A6854" s="14">
        <v>56516</v>
      </c>
      <c r="B6854">
        <v>7748.87109375</v>
      </c>
      <c r="C6854">
        <v>13.40444946289062</v>
      </c>
      <c r="D6854">
        <v>19.409515380859379</v>
      </c>
      <c r="E6854">
        <v>1.6346297461015451</v>
      </c>
      <c r="F6854">
        <v>3.5576744079589839</v>
      </c>
      <c r="G6854">
        <v>11.27434730529785</v>
      </c>
      <c r="H6854" s="15">
        <v>-999</v>
      </c>
    </row>
    <row r="6855" spans="1:8" x14ac:dyDescent="0.35">
      <c r="A6855" s="14">
        <v>56517</v>
      </c>
      <c r="B6855">
        <v>5011.2080078125</v>
      </c>
      <c r="C6855">
        <v>13.22967529296875</v>
      </c>
      <c r="D6855">
        <v>20.6209716796875</v>
      </c>
      <c r="E6855">
        <v>1.669245931325138</v>
      </c>
      <c r="F6855">
        <v>4.1261115074157706</v>
      </c>
      <c r="G6855">
        <v>18.066694259643551</v>
      </c>
      <c r="H6855" s="15">
        <v>-999</v>
      </c>
    </row>
    <row r="6856" spans="1:8" x14ac:dyDescent="0.35">
      <c r="A6856" s="14">
        <v>56518</v>
      </c>
      <c r="B6856">
        <v>3174.970703125</v>
      </c>
      <c r="C6856">
        <v>14.22665405273438</v>
      </c>
      <c r="D6856">
        <v>18.24920654296875</v>
      </c>
      <c r="E6856">
        <v>1.652028307223683</v>
      </c>
      <c r="F6856">
        <v>3.6928195953369141</v>
      </c>
      <c r="G6856">
        <v>4.2996640205383301</v>
      </c>
      <c r="H6856" s="15">
        <v>-999</v>
      </c>
    </row>
    <row r="6857" spans="1:8" x14ac:dyDescent="0.35">
      <c r="A6857" s="14">
        <v>56519</v>
      </c>
      <c r="B6857">
        <v>6240.7568359375</v>
      </c>
      <c r="C6857">
        <v>9.916046142578125</v>
      </c>
      <c r="D6857">
        <v>18.295166015625</v>
      </c>
      <c r="E6857">
        <v>1.5376838213921771</v>
      </c>
      <c r="F6857">
        <v>1.2255735397338869</v>
      </c>
      <c r="G6857">
        <v>0.40425935387611389</v>
      </c>
      <c r="H6857" s="15">
        <v>-999</v>
      </c>
    </row>
    <row r="6858" spans="1:8" x14ac:dyDescent="0.35">
      <c r="A6858" s="14">
        <v>56520</v>
      </c>
      <c r="B6858">
        <v>4191.6826171875</v>
      </c>
      <c r="C6858">
        <v>8.84075927734375</v>
      </c>
      <c r="D6858">
        <v>18.234588623046879</v>
      </c>
      <c r="E6858">
        <v>1.419983260070554</v>
      </c>
      <c r="F6858">
        <v>2.851832389831543</v>
      </c>
      <c r="G6858">
        <v>11.233829498291019</v>
      </c>
      <c r="H6858" s="15">
        <v>-999</v>
      </c>
    </row>
    <row r="6859" spans="1:8" x14ac:dyDescent="0.35">
      <c r="A6859" s="14">
        <v>56521</v>
      </c>
      <c r="B6859">
        <v>2049.23291015625</v>
      </c>
      <c r="C6859">
        <v>9.715484619140625</v>
      </c>
      <c r="D6859">
        <v>17.190216064453121</v>
      </c>
      <c r="E6859">
        <v>1.4243381761809519</v>
      </c>
      <c r="F6859">
        <v>5.7512412071228027</v>
      </c>
      <c r="G6859">
        <v>15.845829010009769</v>
      </c>
      <c r="H6859" s="15">
        <v>-999</v>
      </c>
    </row>
    <row r="6860" spans="1:8" x14ac:dyDescent="0.35">
      <c r="A6860" s="14">
        <v>56522</v>
      </c>
      <c r="B6860">
        <v>3470.751220703125</v>
      </c>
      <c r="C6860">
        <v>12.48291015625</v>
      </c>
      <c r="D6860">
        <v>18.684722900390621</v>
      </c>
      <c r="E6860">
        <v>1.6084605629494171</v>
      </c>
      <c r="F6860">
        <v>7.7483015060424796</v>
      </c>
      <c r="G6860">
        <v>9.9388046264648438</v>
      </c>
      <c r="H6860" s="15">
        <v>-999</v>
      </c>
    </row>
    <row r="6861" spans="1:8" x14ac:dyDescent="0.35">
      <c r="A6861" s="14">
        <v>56523</v>
      </c>
      <c r="B6861">
        <v>5762.39599609375</v>
      </c>
      <c r="C6861">
        <v>11.99972534179688</v>
      </c>
      <c r="D6861">
        <v>17.167236328125</v>
      </c>
      <c r="E6861">
        <v>1.4554746674560139</v>
      </c>
      <c r="F6861">
        <v>4.9753799438476563</v>
      </c>
      <c r="G6861">
        <v>2.8410353660583501</v>
      </c>
      <c r="H6861" s="15">
        <v>-999</v>
      </c>
    </row>
    <row r="6862" spans="1:8" x14ac:dyDescent="0.35">
      <c r="A6862" s="14">
        <v>56524</v>
      </c>
      <c r="B6862">
        <v>4092.567138671875</v>
      </c>
      <c r="C6862">
        <v>12.31295776367188</v>
      </c>
      <c r="D6862">
        <v>15.60696411132812</v>
      </c>
      <c r="E6862">
        <v>1.454434304541542</v>
      </c>
      <c r="F6862">
        <v>6.7236080169677734</v>
      </c>
      <c r="G6862">
        <v>14.71138858795166</v>
      </c>
      <c r="H6862" s="15">
        <v>-999</v>
      </c>
    </row>
    <row r="6863" spans="1:8" x14ac:dyDescent="0.35">
      <c r="A6863" s="14">
        <v>56525</v>
      </c>
      <c r="B6863">
        <v>4375.82861328125</v>
      </c>
      <c r="C6863">
        <v>12.92697143554688</v>
      </c>
      <c r="D6863">
        <v>16.860198974609379</v>
      </c>
      <c r="E6863">
        <v>1.5220797764308169</v>
      </c>
      <c r="F6863">
        <v>3.9668736457824711</v>
      </c>
      <c r="G6863">
        <v>3.963514089584351</v>
      </c>
      <c r="H6863" s="15">
        <v>-999</v>
      </c>
    </row>
    <row r="6864" spans="1:8" x14ac:dyDescent="0.35">
      <c r="A6864" s="14">
        <v>56526</v>
      </c>
      <c r="B6864">
        <v>2341.360107421875</v>
      </c>
      <c r="C6864">
        <v>12.35018920898438</v>
      </c>
      <c r="D6864">
        <v>15.6195068359375</v>
      </c>
      <c r="E6864">
        <v>1.496396352604112</v>
      </c>
      <c r="F6864">
        <v>3.348368644714355</v>
      </c>
      <c r="G6864">
        <v>3.1307625770568852</v>
      </c>
      <c r="H6864" s="15">
        <v>-999</v>
      </c>
    </row>
    <row r="6865" spans="1:8" x14ac:dyDescent="0.35">
      <c r="A6865" s="14">
        <v>56527</v>
      </c>
      <c r="B6865">
        <v>3069.595458984375</v>
      </c>
      <c r="C6865">
        <v>15.65811157226562</v>
      </c>
      <c r="D6865">
        <v>18.026763916015621</v>
      </c>
      <c r="E6865">
        <v>1.74369028908184</v>
      </c>
      <c r="F6865">
        <v>3.145838737487793</v>
      </c>
      <c r="G6865">
        <v>1.2788907289505</v>
      </c>
      <c r="H6865" s="15">
        <v>-999</v>
      </c>
    </row>
    <row r="6866" spans="1:8" x14ac:dyDescent="0.35">
      <c r="A6866" s="14">
        <v>56528</v>
      </c>
      <c r="B6866">
        <v>6995.07470703125</v>
      </c>
      <c r="C6866">
        <v>13.26312255859375</v>
      </c>
      <c r="D6866">
        <v>20.182342529296879</v>
      </c>
      <c r="E6866">
        <v>1.6662066503985531</v>
      </c>
      <c r="F6866">
        <v>1.9920234680175779</v>
      </c>
      <c r="G6866">
        <v>1.2367985211312771E-2</v>
      </c>
      <c r="H6866" s="15">
        <v>-999</v>
      </c>
    </row>
    <row r="6867" spans="1:8" x14ac:dyDescent="0.35">
      <c r="A6867" s="14">
        <v>56529</v>
      </c>
      <c r="B6867">
        <v>11875.7099609375</v>
      </c>
      <c r="C6867">
        <v>12.3597412109375</v>
      </c>
      <c r="D6867">
        <v>23.311279296875</v>
      </c>
      <c r="E6867">
        <v>1.671564032705225</v>
      </c>
      <c r="F6867">
        <v>3.7955894470214839</v>
      </c>
      <c r="G6867">
        <v>0</v>
      </c>
      <c r="H6867" s="15">
        <v>-999</v>
      </c>
    </row>
    <row r="6868" spans="1:8" x14ac:dyDescent="0.35">
      <c r="A6868" s="14">
        <v>56530</v>
      </c>
      <c r="B6868">
        <v>3050.81689453125</v>
      </c>
      <c r="C6868">
        <v>13.17813110351562</v>
      </c>
      <c r="D6868">
        <v>19.072174072265621</v>
      </c>
      <c r="E6868">
        <v>1.576592141455528</v>
      </c>
      <c r="F6868">
        <v>5.3491935729980469</v>
      </c>
      <c r="G6868">
        <v>16.32412147521973</v>
      </c>
      <c r="H6868" s="15">
        <v>-999</v>
      </c>
    </row>
    <row r="6869" spans="1:8" x14ac:dyDescent="0.35">
      <c r="A6869" s="14">
        <v>56531</v>
      </c>
      <c r="B6869">
        <v>7278.85693359375</v>
      </c>
      <c r="C6869">
        <v>12.06179809570312</v>
      </c>
      <c r="D6869">
        <v>17.105621337890621</v>
      </c>
      <c r="E6869">
        <v>1.3757843052763321</v>
      </c>
      <c r="F6869">
        <v>5.8762221336364746</v>
      </c>
      <c r="G6869">
        <v>0.77856439352035522</v>
      </c>
      <c r="H6869" s="15">
        <v>-999</v>
      </c>
    </row>
    <row r="6870" spans="1:8" x14ac:dyDescent="0.35">
      <c r="A6870" s="14">
        <v>56532</v>
      </c>
      <c r="B6870">
        <v>4179.6845703125</v>
      </c>
      <c r="C6870">
        <v>12.06942749023438</v>
      </c>
      <c r="D6870">
        <v>18.5865478515625</v>
      </c>
      <c r="E6870">
        <v>1.4148948722946779</v>
      </c>
      <c r="F6870">
        <v>6.7070446014404297</v>
      </c>
      <c r="G6870">
        <v>8.8263832032680511E-2</v>
      </c>
      <c r="H6870" s="15">
        <v>-999</v>
      </c>
    </row>
    <row r="6871" spans="1:8" x14ac:dyDescent="0.35">
      <c r="A6871" s="14">
        <v>56533</v>
      </c>
      <c r="B6871">
        <v>4437.90625</v>
      </c>
      <c r="C6871">
        <v>16.04486083984375</v>
      </c>
      <c r="D6871">
        <v>21.519134521484379</v>
      </c>
      <c r="E6871">
        <v>1.8506188170722291</v>
      </c>
      <c r="F6871">
        <v>5.9428534507751456</v>
      </c>
      <c r="G6871">
        <v>4.3893717229366302E-2</v>
      </c>
      <c r="H6871" s="15">
        <v>-999</v>
      </c>
    </row>
    <row r="6872" spans="1:8" x14ac:dyDescent="0.35">
      <c r="A6872" s="14">
        <v>56534</v>
      </c>
      <c r="B6872">
        <v>10757.7958984375</v>
      </c>
      <c r="C6872">
        <v>17.419036865234379</v>
      </c>
      <c r="D6872">
        <v>23.825103759765621</v>
      </c>
      <c r="E6872">
        <v>1.802328881508575</v>
      </c>
      <c r="F6872">
        <v>4.8665862083435059</v>
      </c>
      <c r="G6872">
        <v>0</v>
      </c>
      <c r="H6872" s="15">
        <v>-999</v>
      </c>
    </row>
    <row r="6873" spans="1:8" x14ac:dyDescent="0.35">
      <c r="A6873" s="14">
        <v>56535</v>
      </c>
      <c r="B6873">
        <v>10450.017578125</v>
      </c>
      <c r="C6873">
        <v>15.5836181640625</v>
      </c>
      <c r="D6873">
        <v>23.856414794921879</v>
      </c>
      <c r="E6873">
        <v>1.8494157114933549</v>
      </c>
      <c r="F6873">
        <v>2.8981361389160161</v>
      </c>
      <c r="G6873">
        <v>0</v>
      </c>
      <c r="H6873" s="15">
        <v>-999</v>
      </c>
    </row>
    <row r="6874" spans="1:8" x14ac:dyDescent="0.35">
      <c r="A6874" s="14">
        <v>56536</v>
      </c>
      <c r="B6874">
        <v>10508.96484375</v>
      </c>
      <c r="C6874">
        <v>14.19705200195312</v>
      </c>
      <c r="D6874">
        <v>23.6256103515625</v>
      </c>
      <c r="E6874">
        <v>1.7184527687204609</v>
      </c>
      <c r="F6874">
        <v>2.732121467590332</v>
      </c>
      <c r="G6874">
        <v>0</v>
      </c>
      <c r="H6874" s="15">
        <v>-999</v>
      </c>
    </row>
    <row r="6875" spans="1:8" x14ac:dyDescent="0.35">
      <c r="A6875" s="14">
        <v>56537</v>
      </c>
      <c r="B6875">
        <v>10286.216796875</v>
      </c>
      <c r="C6875">
        <v>14.73086547851562</v>
      </c>
      <c r="D6875">
        <v>23.507598876953121</v>
      </c>
      <c r="E6875">
        <v>1.7076594503373701</v>
      </c>
      <c r="F6875">
        <v>3.9258408546447749</v>
      </c>
      <c r="G6875">
        <v>0</v>
      </c>
      <c r="H6875" s="15">
        <v>-999</v>
      </c>
    </row>
    <row r="6876" spans="1:8" x14ac:dyDescent="0.35">
      <c r="A6876" s="14">
        <v>56538</v>
      </c>
      <c r="B6876">
        <v>7438.484375</v>
      </c>
      <c r="C6876">
        <v>12.58319091796875</v>
      </c>
      <c r="D6876">
        <v>18.56878662109375</v>
      </c>
      <c r="E6876">
        <v>1.520702453378745</v>
      </c>
      <c r="F6876">
        <v>1.6822061538696289</v>
      </c>
      <c r="G6876">
        <v>7.1536960601806641</v>
      </c>
      <c r="H6876" s="15">
        <v>-999</v>
      </c>
    </row>
    <row r="6877" spans="1:8" x14ac:dyDescent="0.35">
      <c r="A6877" s="14">
        <v>56539</v>
      </c>
      <c r="B6877">
        <v>5789.00048828125</v>
      </c>
      <c r="C6877">
        <v>11.91665649414062</v>
      </c>
      <c r="D6877">
        <v>17.177703857421879</v>
      </c>
      <c r="E6877">
        <v>1.466331817048961</v>
      </c>
      <c r="F6877">
        <v>1.23460865020752</v>
      </c>
      <c r="G6877">
        <v>8.3141441345214844</v>
      </c>
      <c r="H6877" s="15">
        <v>-999</v>
      </c>
    </row>
    <row r="6878" spans="1:8" x14ac:dyDescent="0.35">
      <c r="A6878" s="14">
        <v>56540</v>
      </c>
      <c r="B6878">
        <v>6620.00244140625</v>
      </c>
      <c r="C6878">
        <v>11.12881469726562</v>
      </c>
      <c r="D6878">
        <v>16.143768310546879</v>
      </c>
      <c r="E6878">
        <v>1.3765723979569091</v>
      </c>
      <c r="F6878">
        <v>0.54646015167236328</v>
      </c>
      <c r="G6878">
        <v>0.16117554903030401</v>
      </c>
      <c r="H6878" s="15">
        <v>-999</v>
      </c>
    </row>
    <row r="6879" spans="1:8" x14ac:dyDescent="0.35">
      <c r="A6879" s="14">
        <v>56541</v>
      </c>
      <c r="B6879">
        <v>7497.43212890625</v>
      </c>
      <c r="C6879">
        <v>7.327178955078125</v>
      </c>
      <c r="D6879">
        <v>15.896240234375</v>
      </c>
      <c r="E6879">
        <v>1.2334384195257619</v>
      </c>
      <c r="F6879">
        <v>1.8821010589599609</v>
      </c>
      <c r="G6879">
        <v>0.44014573097228998</v>
      </c>
      <c r="H6879" s="15">
        <v>-999</v>
      </c>
    </row>
    <row r="6880" spans="1:8" x14ac:dyDescent="0.35">
      <c r="A6880" s="14">
        <v>56542</v>
      </c>
      <c r="B6880">
        <v>6015.400390625</v>
      </c>
      <c r="C6880">
        <v>6.963348388671875</v>
      </c>
      <c r="D6880">
        <v>13.925537109375</v>
      </c>
      <c r="E6880">
        <v>1.1698515406363541</v>
      </c>
      <c r="F6880">
        <v>2.0228919982910161</v>
      </c>
      <c r="G6880">
        <v>0.1362936198711395</v>
      </c>
      <c r="H6880" s="15">
        <v>-999</v>
      </c>
    </row>
    <row r="6881" spans="1:8" x14ac:dyDescent="0.35">
      <c r="A6881" s="14">
        <v>56543</v>
      </c>
      <c r="B6881">
        <v>3702.3671875</v>
      </c>
      <c r="C6881">
        <v>6.2509765625</v>
      </c>
      <c r="D6881">
        <v>14.211669921875</v>
      </c>
      <c r="E6881">
        <v>1.1899701195614021</v>
      </c>
      <c r="F6881">
        <v>1.121674537658691</v>
      </c>
      <c r="G6881">
        <v>5.8602329343557358E-2</v>
      </c>
      <c r="H6881" s="15">
        <v>-999</v>
      </c>
    </row>
    <row r="6882" spans="1:8" x14ac:dyDescent="0.35">
      <c r="A6882" s="14">
        <v>56544</v>
      </c>
      <c r="B6882">
        <v>8927.296875</v>
      </c>
      <c r="C6882">
        <v>4.52825927734375</v>
      </c>
      <c r="D6882">
        <v>16.992828369140621</v>
      </c>
      <c r="E6882">
        <v>1.1077293502758061</v>
      </c>
      <c r="F6882">
        <v>1.8470907211303711</v>
      </c>
      <c r="G6882">
        <v>0</v>
      </c>
      <c r="H6882" s="15">
        <v>-999</v>
      </c>
    </row>
    <row r="6883" spans="1:8" x14ac:dyDescent="0.35">
      <c r="A6883" s="14">
        <v>56545</v>
      </c>
      <c r="B6883">
        <v>8210.017578125</v>
      </c>
      <c r="C6883">
        <v>5.729583740234375</v>
      </c>
      <c r="D6883">
        <v>17.45025634765625</v>
      </c>
      <c r="E6883">
        <v>1.1358733110656509</v>
      </c>
      <c r="F6883">
        <v>0.92855548858642578</v>
      </c>
      <c r="G6883">
        <v>4.5405984856188297E-3</v>
      </c>
      <c r="H6883" s="15">
        <v>-999</v>
      </c>
    </row>
    <row r="6884" spans="1:8" x14ac:dyDescent="0.35">
      <c r="A6884" s="14">
        <v>56546</v>
      </c>
      <c r="B6884">
        <v>8410.333984375</v>
      </c>
      <c r="C6884">
        <v>5.1241455078125</v>
      </c>
      <c r="D6884">
        <v>17.04193115234375</v>
      </c>
      <c r="E6884">
        <v>1.0684822851510161</v>
      </c>
      <c r="F6884">
        <v>1.4924764633178711</v>
      </c>
      <c r="G6884">
        <v>0</v>
      </c>
      <c r="H6884" s="15">
        <v>-999</v>
      </c>
    </row>
    <row r="6885" spans="1:8" x14ac:dyDescent="0.35">
      <c r="A6885" s="14">
        <v>56547</v>
      </c>
      <c r="B6885">
        <v>8800.0126953125</v>
      </c>
      <c r="C6885">
        <v>4.338226318359375</v>
      </c>
      <c r="D6885">
        <v>17.74896240234375</v>
      </c>
      <c r="E6885">
        <v>1.0429497163033279</v>
      </c>
      <c r="F6885">
        <v>2.026280403137207</v>
      </c>
      <c r="G6885">
        <v>0</v>
      </c>
      <c r="H6885" s="15">
        <v>-999</v>
      </c>
    </row>
    <row r="6886" spans="1:8" x14ac:dyDescent="0.35">
      <c r="A6886" s="14">
        <v>56548</v>
      </c>
      <c r="B6886">
        <v>8614.82421875</v>
      </c>
      <c r="C6886">
        <v>2.68902587890625</v>
      </c>
      <c r="D6886">
        <v>17.81475830078125</v>
      </c>
      <c r="E6886">
        <v>0.97289898862680435</v>
      </c>
      <c r="F6886">
        <v>3.343098640441895</v>
      </c>
      <c r="G6886">
        <v>0</v>
      </c>
      <c r="H6886" s="15">
        <v>-999</v>
      </c>
    </row>
    <row r="6887" spans="1:8" x14ac:dyDescent="0.35">
      <c r="A6887" s="14">
        <v>56549</v>
      </c>
      <c r="B6887">
        <v>8129.681640625</v>
      </c>
      <c r="C6887">
        <v>4.63519287109375</v>
      </c>
      <c r="D6887">
        <v>18.402740478515621</v>
      </c>
      <c r="E6887">
        <v>1.17902026494377</v>
      </c>
      <c r="F6887">
        <v>2.2103643417358398</v>
      </c>
      <c r="G6887">
        <v>2.5095473974943161E-3</v>
      </c>
      <c r="H6887" s="15">
        <v>-999</v>
      </c>
    </row>
    <row r="6888" spans="1:8" x14ac:dyDescent="0.35">
      <c r="A6888" s="14">
        <v>56550</v>
      </c>
      <c r="B6888">
        <v>2757.64404296875</v>
      </c>
      <c r="C6888">
        <v>9.422332763671875</v>
      </c>
      <c r="D6888">
        <v>15.6571044921875</v>
      </c>
      <c r="E6888">
        <v>1.300808998489609</v>
      </c>
      <c r="F6888">
        <v>1.775941848754883</v>
      </c>
      <c r="G6888">
        <v>1.995063424110413</v>
      </c>
      <c r="H6888" s="15">
        <v>-999</v>
      </c>
    </row>
    <row r="6889" spans="1:8" x14ac:dyDescent="0.35">
      <c r="A6889" s="14">
        <v>56551</v>
      </c>
      <c r="B6889">
        <v>4082.65576171875</v>
      </c>
      <c r="C6889">
        <v>10.5367431640625</v>
      </c>
      <c r="D6889">
        <v>15.14639282226562</v>
      </c>
      <c r="E6889">
        <v>1.3133018416105979</v>
      </c>
      <c r="F6889">
        <v>3.0366687774658199</v>
      </c>
      <c r="G6889">
        <v>1.7815148830413821</v>
      </c>
      <c r="H6889" s="15">
        <v>-999</v>
      </c>
    </row>
    <row r="6890" spans="1:8" x14ac:dyDescent="0.35">
      <c r="A6890" s="14">
        <v>56552</v>
      </c>
      <c r="B6890">
        <v>2160.867431640625</v>
      </c>
      <c r="C6890">
        <v>12.00259399414062</v>
      </c>
      <c r="D6890">
        <v>15.62158203125</v>
      </c>
      <c r="E6890">
        <v>1.486633407732685</v>
      </c>
      <c r="F6890">
        <v>3.8866901397705078</v>
      </c>
      <c r="G6890">
        <v>6.1898965835571289</v>
      </c>
      <c r="H6890" s="15">
        <v>-999</v>
      </c>
    </row>
    <row r="6891" spans="1:8" x14ac:dyDescent="0.35">
      <c r="A6891" s="14">
        <v>56553</v>
      </c>
      <c r="B6891">
        <v>3065.943603515625</v>
      </c>
      <c r="C6891">
        <v>8.122650146484375</v>
      </c>
      <c r="D6891">
        <v>14.594970703125</v>
      </c>
      <c r="E6891">
        <v>1.3167802357621781</v>
      </c>
      <c r="F6891">
        <v>3.2459745407104492</v>
      </c>
      <c r="G6891">
        <v>0.76144993305206299</v>
      </c>
      <c r="H6891" s="15">
        <v>-999</v>
      </c>
    </row>
    <row r="6892" spans="1:8" x14ac:dyDescent="0.35">
      <c r="A6892" s="14">
        <v>56554</v>
      </c>
      <c r="B6892">
        <v>7486.47705078125</v>
      </c>
      <c r="C6892">
        <v>7.603179931640625</v>
      </c>
      <c r="D6892">
        <v>17.5411376953125</v>
      </c>
      <c r="E6892">
        <v>1.2282215516572319</v>
      </c>
      <c r="F6892">
        <v>3.2565145492553711</v>
      </c>
      <c r="G6892">
        <v>0.37541380524635309</v>
      </c>
      <c r="H6892" s="15">
        <v>-999</v>
      </c>
    </row>
    <row r="6893" spans="1:8" x14ac:dyDescent="0.35">
      <c r="A6893" s="14">
        <v>56555</v>
      </c>
      <c r="B6893">
        <v>4406.0849609375</v>
      </c>
      <c r="C6893">
        <v>5.53094482421875</v>
      </c>
      <c r="D6893">
        <v>14.24615478515625</v>
      </c>
      <c r="E6893">
        <v>1.2661706831015911</v>
      </c>
      <c r="F6893">
        <v>1.516944885253906</v>
      </c>
      <c r="G6893">
        <v>7.0452421903610229E-2</v>
      </c>
      <c r="H6893" s="15">
        <v>-999</v>
      </c>
    </row>
    <row r="6894" spans="1:8" x14ac:dyDescent="0.35">
      <c r="A6894" s="14">
        <v>56556</v>
      </c>
      <c r="B6894">
        <v>5011.2080078125</v>
      </c>
      <c r="C6894">
        <v>6.7303466796875</v>
      </c>
      <c r="D6894">
        <v>13.75634765625</v>
      </c>
      <c r="E6894">
        <v>1.124092360801183</v>
      </c>
      <c r="F6894">
        <v>2.2141284942626949</v>
      </c>
      <c r="G6894">
        <v>0.67316806316375732</v>
      </c>
      <c r="H6894" s="15">
        <v>-999</v>
      </c>
    </row>
    <row r="6895" spans="1:8" x14ac:dyDescent="0.35">
      <c r="A6895" s="14">
        <v>56557</v>
      </c>
      <c r="B6895">
        <v>1757.624877929688</v>
      </c>
      <c r="C6895">
        <v>4.25897216796875</v>
      </c>
      <c r="D6895">
        <v>9.552764892578125</v>
      </c>
      <c r="E6895">
        <v>0.96715829554561106</v>
      </c>
      <c r="F6895">
        <v>3.2666788101196289</v>
      </c>
      <c r="G6895">
        <v>0.94244223833084106</v>
      </c>
      <c r="H6895" s="15">
        <v>-999</v>
      </c>
    </row>
    <row r="6896" spans="1:8" x14ac:dyDescent="0.35">
      <c r="A6896" s="14">
        <v>56558</v>
      </c>
      <c r="B6896">
        <v>4007.537109375</v>
      </c>
      <c r="C6896">
        <v>7.11614990234375</v>
      </c>
      <c r="D6896">
        <v>13.25503540039062</v>
      </c>
      <c r="E6896">
        <v>1.1311541848310289</v>
      </c>
      <c r="F6896">
        <v>0.86192417144775391</v>
      </c>
      <c r="G6896">
        <v>7.0452421903610229E-2</v>
      </c>
      <c r="H6896" s="15">
        <v>-999</v>
      </c>
    </row>
    <row r="6897" spans="1:8" x14ac:dyDescent="0.35">
      <c r="A6897" s="14">
        <v>56559</v>
      </c>
      <c r="B6897">
        <v>3876.6015625</v>
      </c>
      <c r="C6897">
        <v>8.827392578125</v>
      </c>
      <c r="D6897">
        <v>12.7432861328125</v>
      </c>
      <c r="E6897">
        <v>1.112620249046185</v>
      </c>
      <c r="F6897">
        <v>3.1533679962158199</v>
      </c>
      <c r="G6897">
        <v>0.77381062507629395</v>
      </c>
      <c r="H6897" s="15">
        <v>-999</v>
      </c>
    </row>
    <row r="6898" spans="1:8" x14ac:dyDescent="0.35">
      <c r="A6898" s="14">
        <v>56560</v>
      </c>
      <c r="B6898">
        <v>4664.3056640625</v>
      </c>
      <c r="C6898">
        <v>6.1153564453125</v>
      </c>
      <c r="D6898">
        <v>12.43624877929688</v>
      </c>
      <c r="E6898">
        <v>1.06643434863951</v>
      </c>
      <c r="F6898">
        <v>3.1206169128417969</v>
      </c>
      <c r="G6898">
        <v>1.150285080075264E-2</v>
      </c>
      <c r="H6898" s="15">
        <v>-999</v>
      </c>
    </row>
    <row r="6899" spans="1:8" x14ac:dyDescent="0.35">
      <c r="A6899" s="14">
        <v>56561</v>
      </c>
      <c r="B6899">
        <v>5283.513671875</v>
      </c>
      <c r="C6899">
        <v>4.0450439453125</v>
      </c>
      <c r="D6899">
        <v>11.75845336914062</v>
      </c>
      <c r="E6899">
        <v>1.0252409977160271</v>
      </c>
      <c r="F6899">
        <v>1.9035577774047849</v>
      </c>
      <c r="G6899">
        <v>0.41409695148468018</v>
      </c>
      <c r="H6899" s="15">
        <v>-999</v>
      </c>
    </row>
    <row r="6900" spans="1:8" x14ac:dyDescent="0.35">
      <c r="A6900" s="14">
        <v>56562</v>
      </c>
      <c r="B6900">
        <v>4045.09716796875</v>
      </c>
      <c r="C6900">
        <v>3.569488525390625</v>
      </c>
      <c r="D6900">
        <v>12.59918212890625</v>
      </c>
      <c r="E6900">
        <v>1.0429707411607541</v>
      </c>
      <c r="F6900">
        <v>1.5790596008300779</v>
      </c>
      <c r="G6900">
        <v>0.15344120562076571</v>
      </c>
      <c r="H6900" s="15">
        <v>-999</v>
      </c>
    </row>
    <row r="6901" spans="1:8" x14ac:dyDescent="0.35">
      <c r="A6901" s="14">
        <v>56563</v>
      </c>
      <c r="B6901">
        <v>3885.47021484375</v>
      </c>
      <c r="C6901">
        <v>3.6783447265625</v>
      </c>
      <c r="D6901">
        <v>11.42843627929688</v>
      </c>
      <c r="E6901">
        <v>0.91754218975487012</v>
      </c>
      <c r="F6901">
        <v>0.81976222991943359</v>
      </c>
      <c r="G6901">
        <v>3.0760699883103371E-2</v>
      </c>
      <c r="H6901" s="15">
        <v>-999</v>
      </c>
    </row>
    <row r="6902" spans="1:8" x14ac:dyDescent="0.35">
      <c r="A6902" s="14">
        <v>56564</v>
      </c>
      <c r="B6902">
        <v>5567.2958984375</v>
      </c>
      <c r="C6902">
        <v>2.151397705078125</v>
      </c>
      <c r="D6902">
        <v>10.38095092773438</v>
      </c>
      <c r="E6902">
        <v>0.81617482251090367</v>
      </c>
      <c r="F6902">
        <v>2.11436939239502</v>
      </c>
      <c r="G6902">
        <v>0</v>
      </c>
      <c r="H6902" s="15">
        <v>-999</v>
      </c>
    </row>
    <row r="6903" spans="1:8" x14ac:dyDescent="0.35">
      <c r="A6903" s="14">
        <v>56565</v>
      </c>
      <c r="B6903">
        <v>6485.93603515625</v>
      </c>
      <c r="C6903">
        <v>0.865081787109375</v>
      </c>
      <c r="D6903">
        <v>10.25143432617188</v>
      </c>
      <c r="E6903">
        <v>0.71116541736320182</v>
      </c>
      <c r="F6903">
        <v>2.7441682815551758</v>
      </c>
      <c r="G6903">
        <v>0</v>
      </c>
      <c r="H6903" s="15">
        <v>-999</v>
      </c>
    </row>
    <row r="6904" spans="1:8" x14ac:dyDescent="0.35">
      <c r="A6904" s="14">
        <v>56566</v>
      </c>
      <c r="B6904">
        <v>6162.50830078125</v>
      </c>
      <c r="C6904">
        <v>0.33319091796875</v>
      </c>
      <c r="D6904">
        <v>10.83627319335938</v>
      </c>
      <c r="E6904">
        <v>0.74239851148015956</v>
      </c>
      <c r="F6904">
        <v>1.768036842346191</v>
      </c>
      <c r="G6904">
        <v>0</v>
      </c>
      <c r="H6904" s="15">
        <v>-999</v>
      </c>
    </row>
    <row r="6905" spans="1:8" x14ac:dyDescent="0.35">
      <c r="A6905" s="14">
        <v>56567</v>
      </c>
      <c r="B6905">
        <v>1850.480834960938</v>
      </c>
      <c r="C6905">
        <v>0.870819091796875</v>
      </c>
      <c r="D6905">
        <v>9.72088623046875</v>
      </c>
      <c r="E6905">
        <v>0.85168712344460407</v>
      </c>
      <c r="F6905">
        <v>1.8030462265014651</v>
      </c>
      <c r="G6905">
        <v>3.6150591373443599</v>
      </c>
      <c r="H6905" s="15">
        <v>-999</v>
      </c>
    </row>
    <row r="6906" spans="1:8" x14ac:dyDescent="0.35">
      <c r="A6906" s="14">
        <v>56568</v>
      </c>
      <c r="B6906">
        <v>1465.496215820312</v>
      </c>
      <c r="C6906">
        <v>4.130035400390625</v>
      </c>
      <c r="D6906">
        <v>12.41537475585938</v>
      </c>
      <c r="E6906">
        <v>1.029069525243377</v>
      </c>
      <c r="F6906">
        <v>3.5975780487060551</v>
      </c>
      <c r="G6906">
        <v>1.4429101943969731</v>
      </c>
      <c r="H6906" s="15">
        <v>-999</v>
      </c>
    </row>
    <row r="6907" spans="1:8" x14ac:dyDescent="0.35">
      <c r="A6907" s="14">
        <v>56569</v>
      </c>
      <c r="B6907">
        <v>2515.594482421875</v>
      </c>
      <c r="C6907">
        <v>8.341339111328125</v>
      </c>
      <c r="D6907">
        <v>13.02737426757812</v>
      </c>
      <c r="E6907">
        <v>1.1625396614936081</v>
      </c>
      <c r="F6907">
        <v>6.279022216796875</v>
      </c>
      <c r="G6907">
        <v>9.0485763549804688</v>
      </c>
      <c r="H6907" s="15">
        <v>-999</v>
      </c>
    </row>
    <row r="6908" spans="1:8" x14ac:dyDescent="0.35">
      <c r="A6908" s="14">
        <v>56570</v>
      </c>
      <c r="B6908">
        <v>3650.200927734375</v>
      </c>
      <c r="C6908">
        <v>3.47589111328125</v>
      </c>
      <c r="D6908">
        <v>11.29266357421875</v>
      </c>
      <c r="E6908">
        <v>0.94664640098073283</v>
      </c>
      <c r="F6908">
        <v>2.793482780456543</v>
      </c>
      <c r="G6908">
        <v>0.16932179033756259</v>
      </c>
      <c r="H6908" s="15">
        <v>-999</v>
      </c>
    </row>
    <row r="6909" spans="1:8" x14ac:dyDescent="0.35">
      <c r="A6909" s="14">
        <v>56571</v>
      </c>
      <c r="B6909">
        <v>3065.943603515625</v>
      </c>
      <c r="C6909">
        <v>2.70526123046875</v>
      </c>
      <c r="D6909">
        <v>11.41696166992188</v>
      </c>
      <c r="E6909">
        <v>0.92327634306766515</v>
      </c>
      <c r="F6909">
        <v>2.115875244140625</v>
      </c>
      <c r="G6909">
        <v>0.13754613697528839</v>
      </c>
      <c r="H6909" s="15">
        <v>-999</v>
      </c>
    </row>
    <row r="6910" spans="1:8" x14ac:dyDescent="0.35">
      <c r="A6910" s="14">
        <v>56572</v>
      </c>
      <c r="B6910">
        <v>5065.4609375</v>
      </c>
      <c r="C6910">
        <v>1.380767822265625</v>
      </c>
      <c r="D6910">
        <v>10.849853515625</v>
      </c>
      <c r="E6910">
        <v>0.81628875984488192</v>
      </c>
      <c r="F6910">
        <v>1.177764892578125</v>
      </c>
      <c r="G6910">
        <v>1.150285080075264E-2</v>
      </c>
      <c r="H6910" s="15">
        <v>-999</v>
      </c>
    </row>
    <row r="6911" spans="1:8" x14ac:dyDescent="0.35">
      <c r="A6911" s="14">
        <v>56573</v>
      </c>
      <c r="B6911">
        <v>1926.120483398438</v>
      </c>
      <c r="C6911">
        <v>1.569854736328125</v>
      </c>
      <c r="D6911">
        <v>7.256195068359375</v>
      </c>
      <c r="E6911">
        <v>0.80312895854808242</v>
      </c>
      <c r="F6911">
        <v>3.1224994659423828</v>
      </c>
      <c r="G6911">
        <v>6.5974541008472443E-2</v>
      </c>
      <c r="H6911" s="15">
        <v>-999</v>
      </c>
    </row>
    <row r="6912" spans="1:8" x14ac:dyDescent="0.35">
      <c r="A6912" s="14">
        <v>56574</v>
      </c>
      <c r="B6912">
        <v>5519.3037109375</v>
      </c>
      <c r="C6912">
        <v>-0.92352294921875</v>
      </c>
      <c r="D6912">
        <v>5.993560791015625</v>
      </c>
      <c r="E6912">
        <v>0.6589681242484714</v>
      </c>
      <c r="F6912">
        <v>1.998046875</v>
      </c>
      <c r="G6912">
        <v>0</v>
      </c>
      <c r="H6912" s="15">
        <v>-999</v>
      </c>
    </row>
    <row r="6913" spans="1:8" x14ac:dyDescent="0.35">
      <c r="A6913" s="14">
        <v>56575</v>
      </c>
      <c r="B6913">
        <v>5300.20703125</v>
      </c>
      <c r="C6913">
        <v>-1.869873046875</v>
      </c>
      <c r="D6913">
        <v>7.077606201171875</v>
      </c>
      <c r="E6913">
        <v>0.60899489063985646</v>
      </c>
      <c r="F6913">
        <v>2.1644372940063481</v>
      </c>
      <c r="G6913">
        <v>0</v>
      </c>
      <c r="H6913" s="15">
        <v>-999</v>
      </c>
    </row>
    <row r="6914" spans="1:8" x14ac:dyDescent="0.35">
      <c r="A6914" s="14">
        <v>56576</v>
      </c>
      <c r="B6914">
        <v>3294.43115234375</v>
      </c>
      <c r="C6914">
        <v>-1.884185791015625</v>
      </c>
      <c r="D6914">
        <v>2.665130615234375</v>
      </c>
      <c r="E6914">
        <v>0.58055066148386214</v>
      </c>
      <c r="F6914">
        <v>1.4058933258056641</v>
      </c>
      <c r="G6914">
        <v>3.0760699883103371E-2</v>
      </c>
      <c r="H6914" s="15">
        <v>-999</v>
      </c>
    </row>
    <row r="6915" spans="1:8" x14ac:dyDescent="0.35">
      <c r="A6915" s="14">
        <v>56577</v>
      </c>
      <c r="B6915">
        <v>1683.550170898438</v>
      </c>
      <c r="C6915">
        <v>-2.135345458984375</v>
      </c>
      <c r="D6915">
        <v>3.93927001953125</v>
      </c>
      <c r="E6915">
        <v>0.63685056544102214</v>
      </c>
      <c r="F6915">
        <v>1.658866882324219</v>
      </c>
      <c r="G6915">
        <v>0.1111819744110107</v>
      </c>
      <c r="H6915" s="15">
        <v>-999</v>
      </c>
    </row>
    <row r="6916" spans="1:8" x14ac:dyDescent="0.35">
      <c r="A6916" s="14">
        <v>56578</v>
      </c>
      <c r="B6916">
        <v>4662.74072265625</v>
      </c>
      <c r="C6916">
        <v>-5.9295654296875E-2</v>
      </c>
      <c r="D6916">
        <v>7.717803955078125</v>
      </c>
      <c r="E6916">
        <v>0.74410307755914606</v>
      </c>
      <c r="F6916">
        <v>2.937286376953125</v>
      </c>
      <c r="G6916">
        <v>0.53281021118164063</v>
      </c>
      <c r="H6916" s="15">
        <v>-999</v>
      </c>
    </row>
    <row r="6917" spans="1:8" x14ac:dyDescent="0.35">
      <c r="A6917" s="14">
        <v>56579</v>
      </c>
      <c r="B6917">
        <v>3028.385009765625</v>
      </c>
      <c r="C6917">
        <v>7.581207275390625</v>
      </c>
      <c r="D6917">
        <v>11.01800537109375</v>
      </c>
      <c r="E6917">
        <v>1.041499525543726</v>
      </c>
      <c r="F6917">
        <v>4.4976663589477539</v>
      </c>
      <c r="G6917">
        <v>2.3934082984924321</v>
      </c>
      <c r="H6917" s="15">
        <v>-999</v>
      </c>
    </row>
    <row r="6918" spans="1:8" x14ac:dyDescent="0.35">
      <c r="A6918" s="14">
        <v>56580</v>
      </c>
      <c r="B6918">
        <v>4089.4375</v>
      </c>
      <c r="C6918">
        <v>6.86212158203125</v>
      </c>
      <c r="D6918">
        <v>12.65139770507812</v>
      </c>
      <c r="E6918">
        <v>1.0679861457818649</v>
      </c>
      <c r="F6918">
        <v>4.7562870979309082</v>
      </c>
      <c r="G6918">
        <v>7.0452421903610229E-2</v>
      </c>
      <c r="H6918" s="15">
        <v>-999</v>
      </c>
    </row>
    <row r="6919" spans="1:8" x14ac:dyDescent="0.35">
      <c r="A6919" s="14">
        <v>56581</v>
      </c>
      <c r="B6919">
        <v>809.2498779296875</v>
      </c>
      <c r="C6919">
        <v>11.0552978515625</v>
      </c>
      <c r="D6919">
        <v>12.090576171875</v>
      </c>
      <c r="E6919">
        <v>1.2662683765623861</v>
      </c>
      <c r="F6919">
        <v>5.738065242767334</v>
      </c>
      <c r="G6919">
        <v>4.8416495323181152</v>
      </c>
      <c r="H6919" s="15">
        <v>-999</v>
      </c>
    </row>
    <row r="6920" spans="1:8" x14ac:dyDescent="0.35">
      <c r="A6920" s="14">
        <v>56582</v>
      </c>
      <c r="B6920">
        <v>2940.74560546875</v>
      </c>
      <c r="C6920">
        <v>9.66107177734375</v>
      </c>
      <c r="D6920">
        <v>15.74481201171875</v>
      </c>
      <c r="E6920">
        <v>1.357745486993704</v>
      </c>
      <c r="F6920">
        <v>7.2799992561340332</v>
      </c>
      <c r="G6920">
        <v>3.1960783004760742</v>
      </c>
      <c r="H6920" s="15">
        <v>-999</v>
      </c>
    </row>
    <row r="6921" spans="1:8" x14ac:dyDescent="0.35">
      <c r="A6921" s="14">
        <v>56583</v>
      </c>
      <c r="B6921">
        <v>1535.920288085938</v>
      </c>
      <c r="C6921">
        <v>5.12701416015625</v>
      </c>
      <c r="D6921">
        <v>8.8927001953125</v>
      </c>
      <c r="E6921">
        <v>0.90896100198050656</v>
      </c>
      <c r="F6921">
        <v>5.7595229148864746</v>
      </c>
      <c r="G6921">
        <v>2.4781112670898442</v>
      </c>
      <c r="H6921" s="15">
        <v>-999</v>
      </c>
    </row>
    <row r="6922" spans="1:8" x14ac:dyDescent="0.35">
      <c r="A6922" s="14">
        <v>56584</v>
      </c>
      <c r="B6922">
        <v>2167.127197265625</v>
      </c>
      <c r="C6922">
        <v>3.61151123046875</v>
      </c>
      <c r="D6922">
        <v>10.05508422851562</v>
      </c>
      <c r="E6922">
        <v>0.82277421460072231</v>
      </c>
      <c r="F6922">
        <v>4.3805909156799316</v>
      </c>
      <c r="G6922">
        <v>4.2827925682067871</v>
      </c>
      <c r="H6922" s="15">
        <v>-999</v>
      </c>
    </row>
    <row r="6923" spans="1:8" x14ac:dyDescent="0.35">
      <c r="A6923" s="14">
        <v>56585</v>
      </c>
      <c r="B6923">
        <v>1708.067749023438</v>
      </c>
      <c r="C6923">
        <v>2.59259033203125</v>
      </c>
      <c r="D6923">
        <v>6.606597900390625</v>
      </c>
      <c r="E6923">
        <v>0.78688461618925698</v>
      </c>
      <c r="F6923">
        <v>5.7534995079040527</v>
      </c>
      <c r="G6923">
        <v>9.3220663070678711</v>
      </c>
      <c r="H6923" s="15">
        <v>-999</v>
      </c>
    </row>
    <row r="6924" spans="1:8" x14ac:dyDescent="0.35">
      <c r="A6924" s="14">
        <v>56586</v>
      </c>
      <c r="B6924">
        <v>1822.310180664062</v>
      </c>
      <c r="C6924">
        <v>1.84771728515625</v>
      </c>
      <c r="D6924">
        <v>10.04046630859375</v>
      </c>
      <c r="E6924">
        <v>0.76559848005316655</v>
      </c>
      <c r="F6924">
        <v>4.1302523612976074</v>
      </c>
      <c r="G6924">
        <v>2.0936282817274332E-3</v>
      </c>
      <c r="H6924" s="15">
        <v>-999</v>
      </c>
    </row>
    <row r="6925" spans="1:8" x14ac:dyDescent="0.35">
      <c r="A6925" s="14">
        <v>56587</v>
      </c>
      <c r="B6925">
        <v>4287.146484375</v>
      </c>
      <c r="C6925">
        <v>-0.7000732421875</v>
      </c>
      <c r="D6925">
        <v>7.349151611328125</v>
      </c>
      <c r="E6925">
        <v>0.64667441064147224</v>
      </c>
      <c r="F6925">
        <v>3.1243810653686519</v>
      </c>
      <c r="G6925">
        <v>0</v>
      </c>
      <c r="H6925" s="15">
        <v>-999</v>
      </c>
    </row>
    <row r="6926" spans="1:8" x14ac:dyDescent="0.35">
      <c r="A6926" s="14">
        <v>56588</v>
      </c>
      <c r="B6926">
        <v>1657.988525390625</v>
      </c>
      <c r="C6926">
        <v>3.146453857421875</v>
      </c>
      <c r="D6926">
        <v>9.810699462890625</v>
      </c>
      <c r="E6926">
        <v>0.84588514565264306</v>
      </c>
      <c r="F6926">
        <v>5.2742805480957031</v>
      </c>
      <c r="G6926">
        <v>1.0104537010192871</v>
      </c>
      <c r="H6926" s="15">
        <v>-999</v>
      </c>
    </row>
    <row r="6927" spans="1:8" x14ac:dyDescent="0.35">
      <c r="A6927" s="14">
        <v>56589</v>
      </c>
      <c r="B6927">
        <v>3157.755615234375</v>
      </c>
      <c r="C6927">
        <v>5.669403076171875</v>
      </c>
      <c r="D6927">
        <v>12.46548461914062</v>
      </c>
      <c r="E6927">
        <v>1.048678315055575</v>
      </c>
      <c r="F6927">
        <v>5.194096565246582</v>
      </c>
      <c r="G6927">
        <v>1.55385959148407</v>
      </c>
      <c r="H6927" s="15">
        <v>-999</v>
      </c>
    </row>
    <row r="6928" spans="1:8" x14ac:dyDescent="0.35">
      <c r="A6928" s="14">
        <v>56590</v>
      </c>
      <c r="B6928">
        <v>2071.141357421875</v>
      </c>
      <c r="C6928">
        <v>7.599334716796875</v>
      </c>
      <c r="D6928">
        <v>10.98773193359375</v>
      </c>
      <c r="E6928">
        <v>1.05899039408704</v>
      </c>
      <c r="F6928">
        <v>6.4307308197021484</v>
      </c>
      <c r="G6928">
        <v>2.8058750629425049</v>
      </c>
      <c r="H6928" s="15">
        <v>-999</v>
      </c>
    </row>
    <row r="6929" spans="1:8" x14ac:dyDescent="0.35">
      <c r="A6929" s="14">
        <v>56591</v>
      </c>
      <c r="B6929">
        <v>1431.58935546875</v>
      </c>
      <c r="C6929">
        <v>7.629913330078125</v>
      </c>
      <c r="D6929">
        <v>10.65142822265625</v>
      </c>
      <c r="E6929">
        <v>0.94819724736965472</v>
      </c>
      <c r="F6929">
        <v>6.1856627464294434</v>
      </c>
      <c r="G6929">
        <v>0.21565666794776919</v>
      </c>
      <c r="H6929" s="15">
        <v>-999</v>
      </c>
    </row>
    <row r="6930" spans="1:8" x14ac:dyDescent="0.35">
      <c r="A6930" s="14">
        <v>56592</v>
      </c>
      <c r="B6930">
        <v>1609.996337890625</v>
      </c>
      <c r="C6930">
        <v>4.68487548828125</v>
      </c>
      <c r="D6930">
        <v>8.7684326171875</v>
      </c>
      <c r="E6930">
        <v>0.85528495141627248</v>
      </c>
      <c r="F6930">
        <v>4.3497223854064941</v>
      </c>
      <c r="G6930">
        <v>1.3524942398071289</v>
      </c>
      <c r="H6930" s="15">
        <v>-999</v>
      </c>
    </row>
    <row r="6931" spans="1:8" x14ac:dyDescent="0.35">
      <c r="A6931" s="14">
        <v>56593</v>
      </c>
      <c r="B6931">
        <v>1688.765625</v>
      </c>
      <c r="C6931">
        <v>5.64361572265625</v>
      </c>
      <c r="D6931">
        <v>8.890625</v>
      </c>
      <c r="E6931">
        <v>0.93887906003654253</v>
      </c>
      <c r="F6931">
        <v>8.1431961059570313</v>
      </c>
      <c r="G6931">
        <v>7.8234596252441406</v>
      </c>
      <c r="H6931" s="15">
        <v>-999</v>
      </c>
    </row>
    <row r="6932" spans="1:8" x14ac:dyDescent="0.35">
      <c r="A6932" s="14">
        <v>56594</v>
      </c>
      <c r="B6932">
        <v>1884.387817382812</v>
      </c>
      <c r="C6932">
        <v>4.626617431640625</v>
      </c>
      <c r="D6932">
        <v>13.00021362304688</v>
      </c>
      <c r="E6932">
        <v>0.9860462811777454</v>
      </c>
      <c r="F6932">
        <v>6.9814753532409668</v>
      </c>
      <c r="G6932">
        <v>5.672187328338623</v>
      </c>
      <c r="H6932" s="15">
        <v>-999</v>
      </c>
    </row>
    <row r="6933" spans="1:8" x14ac:dyDescent="0.35">
      <c r="A6933" s="14">
        <v>56595</v>
      </c>
      <c r="B6933">
        <v>1275.0908203125</v>
      </c>
      <c r="C6933">
        <v>9.63336181640625</v>
      </c>
      <c r="D6933">
        <v>13.48165893554688</v>
      </c>
      <c r="E6933">
        <v>1.2756668622451559</v>
      </c>
      <c r="F6933">
        <v>7.2412252426147461</v>
      </c>
      <c r="G6933">
        <v>3.8268594741821289</v>
      </c>
      <c r="H6933" s="15">
        <v>-999</v>
      </c>
    </row>
    <row r="6934" spans="1:8" x14ac:dyDescent="0.35">
      <c r="A6934" s="14">
        <v>56596</v>
      </c>
      <c r="B6934">
        <v>1196.84228515625</v>
      </c>
      <c r="C6934">
        <v>11.58432006835938</v>
      </c>
      <c r="D6934">
        <v>17.47845458984375</v>
      </c>
      <c r="E6934">
        <v>1.4783716136053791</v>
      </c>
      <c r="F6934">
        <v>9.0997524261474609</v>
      </c>
      <c r="G6934">
        <v>0.77404886484146118</v>
      </c>
      <c r="H6934" s="15">
        <v>-999</v>
      </c>
    </row>
    <row r="6935" spans="1:8" x14ac:dyDescent="0.35">
      <c r="A6935" s="14">
        <v>56597</v>
      </c>
      <c r="B6935">
        <v>715.35235595703125</v>
      </c>
      <c r="C6935">
        <v>12.2843017578125</v>
      </c>
      <c r="D6935">
        <v>16.029937744140621</v>
      </c>
      <c r="E6935">
        <v>1.5075681339545219</v>
      </c>
      <c r="F6935">
        <v>7.4505305290222168</v>
      </c>
      <c r="G6935">
        <v>4.5945982933044434</v>
      </c>
      <c r="H6935" s="15">
        <v>-999</v>
      </c>
    </row>
    <row r="6936" spans="1:8" x14ac:dyDescent="0.35">
      <c r="A6936" s="14">
        <v>56598</v>
      </c>
      <c r="B6936">
        <v>893.75933837890625</v>
      </c>
      <c r="C6936">
        <v>10.87576293945312</v>
      </c>
      <c r="D6936">
        <v>13.92343139648438</v>
      </c>
      <c r="E6936">
        <v>1.4126333024817359</v>
      </c>
      <c r="F6936">
        <v>6.1551704406738281</v>
      </c>
      <c r="G6936">
        <v>0.83529603481292725</v>
      </c>
      <c r="H6936" s="15">
        <v>-999</v>
      </c>
    </row>
    <row r="6937" spans="1:8" x14ac:dyDescent="0.35">
      <c r="A6937" s="14">
        <v>56599</v>
      </c>
      <c r="B6937">
        <v>734.13104248046875</v>
      </c>
      <c r="C6937">
        <v>7.670013427734375</v>
      </c>
      <c r="D6937">
        <v>12.84042358398438</v>
      </c>
      <c r="E6937">
        <v>1.146929050836661</v>
      </c>
      <c r="F6937">
        <v>5.3977556228637704</v>
      </c>
      <c r="G6937">
        <v>5.9427380561828613</v>
      </c>
      <c r="H6937" s="15">
        <v>-999</v>
      </c>
    </row>
    <row r="6938" spans="1:8" x14ac:dyDescent="0.35">
      <c r="A6938" s="14">
        <v>56600</v>
      </c>
      <c r="B6938">
        <v>2129.04638671875</v>
      </c>
      <c r="C6938">
        <v>4.845306396484375</v>
      </c>
      <c r="D6938">
        <v>9.08905029296875</v>
      </c>
      <c r="E6938">
        <v>0.96947582248299713</v>
      </c>
      <c r="F6938">
        <v>1.381800651550293</v>
      </c>
      <c r="G6938">
        <v>1.0258198715746399E-2</v>
      </c>
      <c r="H6938" s="15">
        <v>-999</v>
      </c>
    </row>
    <row r="6939" spans="1:8" x14ac:dyDescent="0.35">
      <c r="A6939" s="14">
        <v>56601</v>
      </c>
      <c r="B6939">
        <v>1249.530517578125</v>
      </c>
      <c r="C6939">
        <v>2.437896728515625</v>
      </c>
      <c r="D6939">
        <v>8.511505126953125</v>
      </c>
      <c r="E6939">
        <v>0.97180528429776958</v>
      </c>
      <c r="F6939">
        <v>1.5764245986938481</v>
      </c>
      <c r="G6939">
        <v>1.9586479663848879</v>
      </c>
      <c r="H6939" s="15">
        <v>-999</v>
      </c>
    </row>
    <row r="6940" spans="1:8" x14ac:dyDescent="0.35">
      <c r="A6940" s="14">
        <v>56602</v>
      </c>
      <c r="B6940">
        <v>4142.646484375</v>
      </c>
      <c r="C6940">
        <v>-5.005889892578125</v>
      </c>
      <c r="D6940">
        <v>2.904296875</v>
      </c>
      <c r="E6940">
        <v>0.53817457378708333</v>
      </c>
      <c r="F6940">
        <v>3.4458684921264648</v>
      </c>
      <c r="G6940">
        <v>0</v>
      </c>
      <c r="H6940" s="15">
        <v>-999</v>
      </c>
    </row>
    <row r="6941" spans="1:8" x14ac:dyDescent="0.35">
      <c r="A6941" s="14">
        <v>56603</v>
      </c>
      <c r="B6941">
        <v>4117.0859375</v>
      </c>
      <c r="C6941">
        <v>-6.706634521484375</v>
      </c>
      <c r="D6941">
        <v>1.81292724609375</v>
      </c>
      <c r="E6941">
        <v>0.42022607268768752</v>
      </c>
      <c r="F6941">
        <v>1.8854885101318359</v>
      </c>
      <c r="G6941">
        <v>0</v>
      </c>
      <c r="H6941" s="15">
        <v>-999</v>
      </c>
    </row>
    <row r="6942" spans="1:8" x14ac:dyDescent="0.35">
      <c r="A6942" s="14">
        <v>56604</v>
      </c>
      <c r="B6942">
        <v>4004.4072265625</v>
      </c>
      <c r="C6942">
        <v>-6.49847412109375</v>
      </c>
      <c r="D6942">
        <v>2.1575927734375</v>
      </c>
      <c r="E6942">
        <v>0.4571219825208363</v>
      </c>
      <c r="F6942">
        <v>2.208105087280273</v>
      </c>
      <c r="G6942">
        <v>4.9605886451900014E-3</v>
      </c>
      <c r="H6942" s="15">
        <v>-999</v>
      </c>
    </row>
    <row r="6943" spans="1:8" x14ac:dyDescent="0.35">
      <c r="A6943" s="14">
        <v>56605</v>
      </c>
      <c r="B6943">
        <v>993.917724609375</v>
      </c>
      <c r="C6943">
        <v>0.9930419921875</v>
      </c>
      <c r="D6943">
        <v>8.841552734375</v>
      </c>
      <c r="E6943">
        <v>0.84128697701440813</v>
      </c>
      <c r="F6943">
        <v>4.5673093795776367</v>
      </c>
      <c r="G6943">
        <v>9.0346088409423828</v>
      </c>
      <c r="H6943" s="15">
        <v>-999</v>
      </c>
    </row>
    <row r="6944" spans="1:8" x14ac:dyDescent="0.35">
      <c r="A6944" s="14">
        <v>56606</v>
      </c>
      <c r="B6944">
        <v>2149.39111328125</v>
      </c>
      <c r="C6944">
        <v>3.084381103515625</v>
      </c>
      <c r="D6944">
        <v>7.831634521484375</v>
      </c>
      <c r="E6944">
        <v>0.87537940317975371</v>
      </c>
      <c r="F6944">
        <v>4.1249823570251456</v>
      </c>
      <c r="G6944">
        <v>0.92088150978088379</v>
      </c>
      <c r="H6944" s="15">
        <v>-999</v>
      </c>
    </row>
    <row r="6945" spans="1:8" x14ac:dyDescent="0.35">
      <c r="A6945" s="14">
        <v>56607</v>
      </c>
      <c r="B6945">
        <v>639.71148681640625</v>
      </c>
      <c r="C6945">
        <v>3.901824951171875</v>
      </c>
      <c r="D6945">
        <v>8.58880615234375</v>
      </c>
      <c r="E6945">
        <v>0.91254304456503732</v>
      </c>
      <c r="F6945">
        <v>7.9869699478149414</v>
      </c>
      <c r="G6945">
        <v>6.586669921875</v>
      </c>
      <c r="H6945" s="15">
        <v>-999</v>
      </c>
    </row>
    <row r="6946" spans="1:8" x14ac:dyDescent="0.35">
      <c r="A6946" s="14">
        <v>56608</v>
      </c>
      <c r="B6946">
        <v>1235.445190429688</v>
      </c>
      <c r="C6946">
        <v>3.622955322265625</v>
      </c>
      <c r="D6946">
        <v>6.588836669921875</v>
      </c>
      <c r="E6946">
        <v>0.8052401700570434</v>
      </c>
      <c r="F6946">
        <v>8.4545192718505859</v>
      </c>
      <c r="G6946">
        <v>6.7399201393127441</v>
      </c>
      <c r="H6946" s="15">
        <v>-999</v>
      </c>
    </row>
    <row r="6947" spans="1:8" x14ac:dyDescent="0.35">
      <c r="A6947" s="14">
        <v>56609</v>
      </c>
      <c r="B6947">
        <v>1294.913696289062</v>
      </c>
      <c r="C6947">
        <v>0.24627685546875</v>
      </c>
      <c r="D6947">
        <v>4.660919189453125</v>
      </c>
      <c r="E6947">
        <v>0.71485751074591031</v>
      </c>
      <c r="F6947">
        <v>3.6627035140991211</v>
      </c>
      <c r="G6947">
        <v>0.120677538216114</v>
      </c>
      <c r="H6947" s="15">
        <v>-999</v>
      </c>
    </row>
    <row r="6948" spans="1:8" x14ac:dyDescent="0.35">
      <c r="A6948" s="14">
        <v>56610</v>
      </c>
      <c r="B6948">
        <v>889.0633544921875</v>
      </c>
      <c r="C6948">
        <v>0.2119140625</v>
      </c>
      <c r="D6948">
        <v>4.186798095703125</v>
      </c>
      <c r="E6948">
        <v>0.69827795220301203</v>
      </c>
      <c r="F6948">
        <v>2.8036470413208008</v>
      </c>
      <c r="G6948">
        <v>2.7058038711547852</v>
      </c>
      <c r="H6948" s="15">
        <v>-999</v>
      </c>
    </row>
    <row r="6949" spans="1:8" x14ac:dyDescent="0.35">
      <c r="A6949" s="14">
        <v>56611</v>
      </c>
      <c r="B6949">
        <v>1228.141479492188</v>
      </c>
      <c r="C6949">
        <v>-1.560455322265625</v>
      </c>
      <c r="D6949">
        <v>2.95758056640625</v>
      </c>
      <c r="E6949">
        <v>0.66068089990888967</v>
      </c>
      <c r="F6949">
        <v>1.264348030090332</v>
      </c>
      <c r="G6949">
        <v>3.4783311188220978E-2</v>
      </c>
      <c r="H6949" s="15">
        <v>-999</v>
      </c>
    </row>
    <row r="6950" spans="1:8" x14ac:dyDescent="0.35">
      <c r="A6950" s="14">
        <v>56612</v>
      </c>
      <c r="B6950">
        <v>3213.573486328125</v>
      </c>
      <c r="C6950">
        <v>-3.75970458984375</v>
      </c>
      <c r="D6950">
        <v>3.170623779296875</v>
      </c>
      <c r="E6950">
        <v>0.58928418423010365</v>
      </c>
      <c r="F6950">
        <v>2.238221168518066</v>
      </c>
      <c r="G6950">
        <v>3.5321444738656278E-3</v>
      </c>
      <c r="H6950" s="15">
        <v>-999</v>
      </c>
    </row>
    <row r="6951" spans="1:8" x14ac:dyDescent="0.35">
      <c r="A6951" s="14">
        <v>56613</v>
      </c>
      <c r="B6951">
        <v>1318.910522460938</v>
      </c>
      <c r="C6951">
        <v>0.833587646484375</v>
      </c>
      <c r="D6951">
        <v>3.743988037109375</v>
      </c>
      <c r="E6951">
        <v>0.68321752577858774</v>
      </c>
      <c r="F6951">
        <v>3.522664070129395</v>
      </c>
      <c r="G6951">
        <v>3.6158826351165771</v>
      </c>
      <c r="H6951" s="15">
        <v>-999</v>
      </c>
    </row>
    <row r="6952" spans="1:8" x14ac:dyDescent="0.35">
      <c r="A6952" s="14">
        <v>56614</v>
      </c>
      <c r="B6952">
        <v>672.5755615234375</v>
      </c>
      <c r="C6952">
        <v>-1.0343017578125</v>
      </c>
      <c r="D6952">
        <v>2.001983642578125</v>
      </c>
      <c r="E6952">
        <v>0.6103010280496316</v>
      </c>
      <c r="F6952">
        <v>2.613163948059082</v>
      </c>
      <c r="G6952">
        <v>8.3609123229980469</v>
      </c>
      <c r="H6952" s="15">
        <v>-999</v>
      </c>
    </row>
    <row r="6953" spans="1:8" x14ac:dyDescent="0.35">
      <c r="A6953" s="14">
        <v>56615</v>
      </c>
      <c r="B6953">
        <v>2914.663330078125</v>
      </c>
      <c r="C6953">
        <v>-6.663665771484375</v>
      </c>
      <c r="D6953">
        <v>-0.944183349609375</v>
      </c>
      <c r="E6953">
        <v>0.47157651919707122</v>
      </c>
      <c r="F6953">
        <v>3.0660324096679692</v>
      </c>
      <c r="G6953">
        <v>1.5602392144501209E-2</v>
      </c>
      <c r="H6953" s="15">
        <v>-999</v>
      </c>
    </row>
    <row r="6954" spans="1:8" x14ac:dyDescent="0.35">
      <c r="A6954" s="14">
        <v>56616</v>
      </c>
      <c r="B6954">
        <v>1222.403930664062</v>
      </c>
      <c r="C6954">
        <v>-13.55264282226562</v>
      </c>
      <c r="D6954">
        <v>-2.07733154296875</v>
      </c>
      <c r="E6954">
        <v>0.40540312493466962</v>
      </c>
      <c r="F6954">
        <v>3.817047119140625</v>
      </c>
      <c r="G6954">
        <v>7.3309516906738281</v>
      </c>
      <c r="H6954" s="15">
        <v>-999</v>
      </c>
    </row>
    <row r="6955" spans="1:8" x14ac:dyDescent="0.35">
      <c r="A6955" s="14">
        <v>56617</v>
      </c>
      <c r="B6955">
        <v>1739.366943359375</v>
      </c>
      <c r="C6955">
        <v>-13.47528076171875</v>
      </c>
      <c r="D6955">
        <v>-1.025665283203125</v>
      </c>
      <c r="E6955">
        <v>0.38907036414527851</v>
      </c>
      <c r="F6955">
        <v>2.7539558410644531</v>
      </c>
      <c r="G6955">
        <v>1.344188332557678</v>
      </c>
      <c r="H6955" s="15">
        <v>-999</v>
      </c>
    </row>
    <row r="6956" spans="1:8" x14ac:dyDescent="0.35">
      <c r="A6956" s="14">
        <v>56618</v>
      </c>
      <c r="B6956">
        <v>4307.49169921875</v>
      </c>
      <c r="C6956">
        <v>-14.4053955078125</v>
      </c>
      <c r="D6956">
        <v>-1.980194091796875</v>
      </c>
      <c r="E6956">
        <v>0.3461874162423505</v>
      </c>
      <c r="F6956">
        <v>2.553308486938477</v>
      </c>
      <c r="G6956">
        <v>6.5294221043586731E-2</v>
      </c>
      <c r="H6956" s="15">
        <v>-999</v>
      </c>
    </row>
    <row r="6957" spans="1:8" x14ac:dyDescent="0.35">
      <c r="A6957" s="14">
        <v>56619</v>
      </c>
      <c r="B6957">
        <v>3707.583984375</v>
      </c>
      <c r="C6957">
        <v>-7.640594482421875</v>
      </c>
      <c r="D6957">
        <v>1.356536865234375</v>
      </c>
      <c r="E6957">
        <v>0.46593991633979731</v>
      </c>
      <c r="F6957">
        <v>3.3909072875976558</v>
      </c>
      <c r="G6957">
        <v>2.111724853515625</v>
      </c>
      <c r="H6957" s="15">
        <v>-999</v>
      </c>
    </row>
    <row r="6958" spans="1:8" x14ac:dyDescent="0.35">
      <c r="A6958" s="14">
        <v>56620</v>
      </c>
      <c r="B6958">
        <v>2302.758544921875</v>
      </c>
      <c r="C6958">
        <v>1.396026611328125</v>
      </c>
      <c r="D6958">
        <v>3.03692626953125</v>
      </c>
      <c r="E6958">
        <v>0.67072170499878836</v>
      </c>
      <c r="F6958">
        <v>4.302666187286377</v>
      </c>
      <c r="G6958">
        <v>0.20794059336185461</v>
      </c>
      <c r="H6958" s="15">
        <v>-999</v>
      </c>
    </row>
    <row r="6959" spans="1:8" x14ac:dyDescent="0.35">
      <c r="A6959" s="14">
        <v>56621</v>
      </c>
      <c r="B6959">
        <v>1989.762939453125</v>
      </c>
      <c r="C6959">
        <v>1.086639404296875</v>
      </c>
      <c r="D6959">
        <v>2.968017578125</v>
      </c>
      <c r="E6959">
        <v>0.65826203145205198</v>
      </c>
      <c r="F6959">
        <v>1.6520900726318359</v>
      </c>
      <c r="G6959">
        <v>0.49962884187698359</v>
      </c>
      <c r="H6959" s="15">
        <v>-999</v>
      </c>
    </row>
    <row r="6960" spans="1:8" x14ac:dyDescent="0.35">
      <c r="A6960" s="14">
        <v>56622</v>
      </c>
      <c r="B6960">
        <v>1558.872924804688</v>
      </c>
      <c r="C6960">
        <v>-0.446990966796875</v>
      </c>
      <c r="D6960">
        <v>1.66046142578125</v>
      </c>
      <c r="E6960">
        <v>0.62078556887572844</v>
      </c>
      <c r="F6960">
        <v>1.6362791061401369</v>
      </c>
      <c r="G6960">
        <v>0.27236285805702209</v>
      </c>
      <c r="H6960" s="15">
        <v>-999</v>
      </c>
    </row>
    <row r="6961" spans="1:8" x14ac:dyDescent="0.35">
      <c r="A6961" s="14">
        <v>56623</v>
      </c>
      <c r="B6961">
        <v>4140.03857421875</v>
      </c>
      <c r="C6961">
        <v>0.539459228515625</v>
      </c>
      <c r="D6961">
        <v>5.148651123046875</v>
      </c>
      <c r="E6961">
        <v>0.61880971650581085</v>
      </c>
      <c r="F6961">
        <v>5.7226309776306152</v>
      </c>
      <c r="G6961">
        <v>2.7591910362243648</v>
      </c>
      <c r="H6961" s="15">
        <v>-999</v>
      </c>
    </row>
    <row r="6962" spans="1:8" x14ac:dyDescent="0.35">
      <c r="A6962" s="14">
        <v>56624</v>
      </c>
      <c r="B6962">
        <v>3119.6748046875</v>
      </c>
      <c r="C6962">
        <v>2.281280517578125</v>
      </c>
      <c r="D6962">
        <v>10.66082763671875</v>
      </c>
      <c r="E6962">
        <v>0.798687574629112</v>
      </c>
      <c r="F6962">
        <v>6.4582118988037109</v>
      </c>
      <c r="G6962">
        <v>3.0002410411834721</v>
      </c>
      <c r="H6962" s="15">
        <v>-999</v>
      </c>
    </row>
    <row r="6963" spans="1:8" x14ac:dyDescent="0.35">
      <c r="A6963" s="14">
        <v>56625</v>
      </c>
      <c r="B6963">
        <v>3208.356689453125</v>
      </c>
      <c r="C6963">
        <v>2.475128173828125</v>
      </c>
      <c r="D6963">
        <v>10.76004028320312</v>
      </c>
      <c r="E6963">
        <v>0.90597222092310725</v>
      </c>
      <c r="F6963">
        <v>3.0080585479736328</v>
      </c>
      <c r="G6963">
        <v>0.1272925138473511</v>
      </c>
      <c r="H6963" s="15">
        <v>-999</v>
      </c>
    </row>
    <row r="6964" spans="1:8" x14ac:dyDescent="0.35">
      <c r="A6964" s="14">
        <v>56626</v>
      </c>
      <c r="B6964">
        <v>1565.133911132812</v>
      </c>
      <c r="C6964">
        <v>4.525390625</v>
      </c>
      <c r="D6964">
        <v>7.4107666015625</v>
      </c>
      <c r="E6964">
        <v>0.87625552051295574</v>
      </c>
      <c r="F6964">
        <v>1.7266273498535161</v>
      </c>
      <c r="G6964">
        <v>0.51240092515945435</v>
      </c>
      <c r="H6964" s="15">
        <v>-999</v>
      </c>
    </row>
    <row r="6965" spans="1:8" x14ac:dyDescent="0.35">
      <c r="A6965" s="14">
        <v>56627</v>
      </c>
      <c r="B6965">
        <v>1349.166870117188</v>
      </c>
      <c r="C6965">
        <v>1.173553466796875</v>
      </c>
      <c r="D6965">
        <v>6.02069091796875</v>
      </c>
      <c r="E6965">
        <v>0.77622153230063418</v>
      </c>
      <c r="F6965">
        <v>4.7224063873291016</v>
      </c>
      <c r="G6965">
        <v>0.23958469927310941</v>
      </c>
      <c r="H6965" s="15">
        <v>-999</v>
      </c>
    </row>
    <row r="6966" spans="1:8" x14ac:dyDescent="0.35">
      <c r="A6966" s="14">
        <v>56628</v>
      </c>
      <c r="B6966">
        <v>1977.243774414062</v>
      </c>
      <c r="C6966">
        <v>0.94244384765625</v>
      </c>
      <c r="D6966">
        <v>2.965911865234375</v>
      </c>
      <c r="E6966">
        <v>0.58381849071973513</v>
      </c>
      <c r="F6966">
        <v>5.0649747848510742</v>
      </c>
      <c r="G6966">
        <v>0.13191190361976621</v>
      </c>
      <c r="H6966" s="15">
        <v>-999</v>
      </c>
    </row>
    <row r="6967" spans="1:8" x14ac:dyDescent="0.35">
      <c r="A6967" s="14">
        <v>56629</v>
      </c>
      <c r="B6967">
        <v>1416.461181640625</v>
      </c>
      <c r="C6967">
        <v>1.008331298828125</v>
      </c>
      <c r="D6967">
        <v>1.56646728515625</v>
      </c>
      <c r="E6967">
        <v>0.59575428500654171</v>
      </c>
      <c r="F6967">
        <v>3.0758199691772461</v>
      </c>
      <c r="G6967">
        <v>0.48684471845626831</v>
      </c>
      <c r="H6967" s="15">
        <v>-999</v>
      </c>
    </row>
    <row r="6968" spans="1:8" x14ac:dyDescent="0.35">
      <c r="A6968" s="14">
        <v>56630</v>
      </c>
      <c r="B6968">
        <v>4621.0078125</v>
      </c>
      <c r="C6968">
        <v>-4.2467041015625</v>
      </c>
      <c r="D6968">
        <v>2.622314453125</v>
      </c>
      <c r="E6968">
        <v>0.54947509613691981</v>
      </c>
      <c r="F6968">
        <v>1.7518491744995119</v>
      </c>
      <c r="G6968">
        <v>2.7096588164567952E-3</v>
      </c>
      <c r="H6968" s="15">
        <v>-999</v>
      </c>
    </row>
    <row r="6969" spans="1:8" x14ac:dyDescent="0.35">
      <c r="A6969" s="14">
        <v>56631</v>
      </c>
      <c r="B6969">
        <v>5073.28564453125</v>
      </c>
      <c r="C6969">
        <v>-4.25531005859375</v>
      </c>
      <c r="D6969">
        <v>1.8682861328125</v>
      </c>
      <c r="E6969">
        <v>0.47662456588940699</v>
      </c>
      <c r="F6969">
        <v>4.6847615242004386</v>
      </c>
      <c r="G6969">
        <v>0</v>
      </c>
      <c r="H6969" s="15">
        <v>-999</v>
      </c>
    </row>
    <row r="6970" spans="1:8" x14ac:dyDescent="0.35">
      <c r="A6970" s="14">
        <v>56632</v>
      </c>
      <c r="B6970">
        <v>4458.25</v>
      </c>
      <c r="C6970">
        <v>-1.05242919921875</v>
      </c>
      <c r="D6970">
        <v>4.08966064453125</v>
      </c>
      <c r="E6970">
        <v>0.4970905261003577</v>
      </c>
      <c r="F6970">
        <v>4.4720683097839364</v>
      </c>
      <c r="G6970">
        <v>2.2743029519915581E-2</v>
      </c>
      <c r="H6970" s="15">
        <v>-999</v>
      </c>
    </row>
    <row r="6971" spans="1:8" x14ac:dyDescent="0.35">
      <c r="A6971" s="14">
        <v>56633</v>
      </c>
      <c r="B6971">
        <v>1406.027709960938</v>
      </c>
      <c r="C6971">
        <v>1.302459716796875</v>
      </c>
      <c r="D6971">
        <v>3.19671630859375</v>
      </c>
      <c r="E6971">
        <v>0.64365985001903825</v>
      </c>
      <c r="F6971">
        <v>1.4081516265869141</v>
      </c>
      <c r="G6971">
        <v>1.5870287418365481</v>
      </c>
      <c r="H6971" s="15">
        <v>-999</v>
      </c>
    </row>
    <row r="6972" spans="1:8" x14ac:dyDescent="0.35">
      <c r="A6972" s="14">
        <v>56634</v>
      </c>
      <c r="B6972">
        <v>4680.4765625</v>
      </c>
      <c r="C6972">
        <v>-1.912841796875</v>
      </c>
      <c r="D6972">
        <v>5.126708984375</v>
      </c>
      <c r="E6972">
        <v>0.62554641060703231</v>
      </c>
      <c r="F6972">
        <v>3.833611011505127</v>
      </c>
      <c r="G6972">
        <v>1.436904668807983</v>
      </c>
      <c r="H6972" s="15">
        <v>-999</v>
      </c>
    </row>
    <row r="6973" spans="1:8" x14ac:dyDescent="0.35">
      <c r="A6973" s="14">
        <v>56635</v>
      </c>
      <c r="B6973">
        <v>2039.842163085938</v>
      </c>
      <c r="C6973">
        <v>1.50299072265625</v>
      </c>
      <c r="D6973">
        <v>7.089080810546875</v>
      </c>
      <c r="E6973">
        <v>0.74412558568024156</v>
      </c>
      <c r="F6973">
        <v>3.3976831436157231</v>
      </c>
      <c r="G6973">
        <v>0.13191190361976621</v>
      </c>
      <c r="H6973" s="15">
        <v>-999</v>
      </c>
    </row>
    <row r="6974" spans="1:8" x14ac:dyDescent="0.35">
      <c r="A6974" s="14">
        <v>56636</v>
      </c>
      <c r="B6974">
        <v>1443.065673828125</v>
      </c>
      <c r="C6974">
        <v>2.3414306640625</v>
      </c>
      <c r="D6974">
        <v>9.337615966796875</v>
      </c>
      <c r="E6974">
        <v>0.78881768168071043</v>
      </c>
      <c r="F6974">
        <v>6.893010139465332</v>
      </c>
      <c r="G6974">
        <v>1.030411005020142</v>
      </c>
      <c r="H6974" s="15">
        <v>-999</v>
      </c>
    </row>
    <row r="6975" spans="1:8" x14ac:dyDescent="0.35">
      <c r="A6975" s="14">
        <v>56637</v>
      </c>
      <c r="B6975">
        <v>1367.4248046875</v>
      </c>
      <c r="C6975">
        <v>2.99652099609375</v>
      </c>
      <c r="D6975">
        <v>7.72198486328125</v>
      </c>
      <c r="E6975">
        <v>0.87362919674194783</v>
      </c>
      <c r="F6975">
        <v>3.9725203514099121</v>
      </c>
      <c r="G6975">
        <v>8.2488288879394531</v>
      </c>
      <c r="H6975" s="15">
        <v>-999</v>
      </c>
    </row>
    <row r="6976" spans="1:8" x14ac:dyDescent="0.35">
      <c r="A6976" s="14">
        <v>56638</v>
      </c>
      <c r="B6976">
        <v>2774.337158203125</v>
      </c>
      <c r="C6976">
        <v>3.924713134765625</v>
      </c>
      <c r="D6976">
        <v>10.8592529296875</v>
      </c>
      <c r="E6976">
        <v>0.93957540641207882</v>
      </c>
      <c r="F6976">
        <v>7.1117267608642578</v>
      </c>
      <c r="G6976">
        <v>3.9806041717529301</v>
      </c>
      <c r="H6976" s="15">
        <v>-999</v>
      </c>
    </row>
    <row r="6977" spans="1:8" x14ac:dyDescent="0.35">
      <c r="A6977" s="14">
        <v>56639</v>
      </c>
      <c r="B6977">
        <v>2050.275634765625</v>
      </c>
      <c r="C6977">
        <v>7.190643310546875</v>
      </c>
      <c r="D6977">
        <v>10.25979614257812</v>
      </c>
      <c r="E6977">
        <v>0.97135035788627666</v>
      </c>
      <c r="F6977">
        <v>8.2437076568603516</v>
      </c>
      <c r="G6977">
        <v>3.6430256366729741</v>
      </c>
      <c r="H6977" s="15">
        <v>-999</v>
      </c>
    </row>
    <row r="6978" spans="1:8" x14ac:dyDescent="0.35">
      <c r="A6978" s="14">
        <v>56640</v>
      </c>
      <c r="B6978">
        <v>3484.314453125</v>
      </c>
      <c r="C6978">
        <v>6.812469482421875</v>
      </c>
      <c r="D6978">
        <v>11.74176025390625</v>
      </c>
      <c r="E6978">
        <v>0.94817797410886839</v>
      </c>
      <c r="F6978">
        <v>6.8911280632019043</v>
      </c>
      <c r="G6978">
        <v>7.7483564615249634E-2</v>
      </c>
      <c r="H6978" s="15">
        <v>-999</v>
      </c>
    </row>
    <row r="6979" spans="1:8" x14ac:dyDescent="0.35">
      <c r="A6979" s="14">
        <v>56641</v>
      </c>
      <c r="B6979">
        <v>2579.759033203125</v>
      </c>
      <c r="C6979">
        <v>4.60845947265625</v>
      </c>
      <c r="D6979">
        <v>10.99713134765625</v>
      </c>
      <c r="E6979">
        <v>0.96489371935251411</v>
      </c>
      <c r="F6979">
        <v>5.1696276664733887</v>
      </c>
      <c r="G6979">
        <v>0.29957142472267151</v>
      </c>
      <c r="H6979" s="15">
        <v>-999</v>
      </c>
    </row>
    <row r="6980" spans="1:8" x14ac:dyDescent="0.35">
      <c r="A6980" s="14">
        <v>56642</v>
      </c>
      <c r="B6980">
        <v>2084.183837890625</v>
      </c>
      <c r="C6980">
        <v>3.516021728515625</v>
      </c>
      <c r="D6980">
        <v>10.17416381835938</v>
      </c>
      <c r="E6980">
        <v>0.84674834478278971</v>
      </c>
      <c r="F6980">
        <v>6.1243019104003906</v>
      </c>
      <c r="G6980">
        <v>2.2336761951446529</v>
      </c>
      <c r="H6980" s="15">
        <v>-999</v>
      </c>
    </row>
    <row r="6981" spans="1:8" x14ac:dyDescent="0.35">
      <c r="A6981" s="14">
        <v>56643</v>
      </c>
      <c r="B6981">
        <v>2300.149658203125</v>
      </c>
      <c r="C6981">
        <v>7.56878662109375</v>
      </c>
      <c r="D6981">
        <v>14.34326171875</v>
      </c>
      <c r="E6981">
        <v>1.019681637461048</v>
      </c>
      <c r="F6981">
        <v>7.0281553268432617</v>
      </c>
      <c r="G6981">
        <v>1.436904668807983</v>
      </c>
      <c r="H6981" s="15">
        <v>-999</v>
      </c>
    </row>
    <row r="6982" spans="1:8" x14ac:dyDescent="0.35">
      <c r="A6982" s="14">
        <v>56644</v>
      </c>
      <c r="B6982">
        <v>1752.93017578125</v>
      </c>
      <c r="C6982">
        <v>7.925933837890625</v>
      </c>
      <c r="D6982">
        <v>12.29632568359375</v>
      </c>
      <c r="E6982">
        <v>1.108943542003642</v>
      </c>
      <c r="F6982">
        <v>5.5125722885131836</v>
      </c>
      <c r="G6982">
        <v>7.6939778327941886</v>
      </c>
      <c r="H6982" s="15">
        <v>-999</v>
      </c>
    </row>
    <row r="6983" spans="1:8" x14ac:dyDescent="0.35">
      <c r="A6983" s="14">
        <v>56645</v>
      </c>
      <c r="B6983">
        <v>5109.279296875</v>
      </c>
      <c r="C6983">
        <v>5.85369873046875</v>
      </c>
      <c r="D6983">
        <v>11.68014526367188</v>
      </c>
      <c r="E6983">
        <v>0.9062422077331368</v>
      </c>
      <c r="F6983">
        <v>5.4673986434936523</v>
      </c>
      <c r="G6983">
        <v>0.83978497982025146</v>
      </c>
      <c r="H6983" s="15">
        <v>-999</v>
      </c>
    </row>
    <row r="6984" spans="1:8" x14ac:dyDescent="0.35">
      <c r="A6984" s="14">
        <v>56646</v>
      </c>
      <c r="B6984">
        <v>2613.145263671875</v>
      </c>
      <c r="C6984">
        <v>7.13714599609375</v>
      </c>
      <c r="D6984">
        <v>13.05975341796875</v>
      </c>
      <c r="E6984">
        <v>1.0924275787553479</v>
      </c>
      <c r="F6984">
        <v>9.007899284362793</v>
      </c>
      <c r="G6984">
        <v>6.3878364562988281</v>
      </c>
      <c r="H6984" s="15">
        <v>-999</v>
      </c>
    </row>
    <row r="6985" spans="1:8" x14ac:dyDescent="0.35">
      <c r="A6985" s="14">
        <v>56647</v>
      </c>
      <c r="B6985">
        <v>5939.76025390625</v>
      </c>
      <c r="C6985">
        <v>7.693878173828125</v>
      </c>
      <c r="D6985">
        <v>15.5745849609375</v>
      </c>
      <c r="E6985">
        <v>1.1474986954723849</v>
      </c>
      <c r="F6985">
        <v>3.029516220092773</v>
      </c>
      <c r="G6985">
        <v>0</v>
      </c>
      <c r="H6985" s="15">
        <v>-999</v>
      </c>
    </row>
    <row r="6986" spans="1:8" x14ac:dyDescent="0.35">
      <c r="A6986" s="14">
        <v>56648</v>
      </c>
      <c r="B6986">
        <v>5334.63671875</v>
      </c>
      <c r="C6986">
        <v>7.955535888671875</v>
      </c>
      <c r="D6986">
        <v>14.73699951171875</v>
      </c>
      <c r="E6986">
        <v>1.053815118390609</v>
      </c>
      <c r="F6986">
        <v>3.3976831436157231</v>
      </c>
      <c r="G6986">
        <v>0</v>
      </c>
      <c r="H6986" s="15">
        <v>-999</v>
      </c>
    </row>
    <row r="6987" spans="1:8" x14ac:dyDescent="0.35">
      <c r="A6987" s="14">
        <v>56649</v>
      </c>
      <c r="B6987">
        <v>6307.0078125</v>
      </c>
      <c r="C6987">
        <v>5.47174072265625</v>
      </c>
      <c r="D6987">
        <v>14.87484741210938</v>
      </c>
      <c r="E6987">
        <v>1.1180360164389529</v>
      </c>
      <c r="F6987">
        <v>2.5273342132568359</v>
      </c>
      <c r="G6987">
        <v>0</v>
      </c>
      <c r="H6987" s="15">
        <v>-999</v>
      </c>
    </row>
    <row r="6988" spans="1:8" x14ac:dyDescent="0.35">
      <c r="A6988" s="14">
        <v>56650</v>
      </c>
      <c r="B6988">
        <v>2260.50390625</v>
      </c>
      <c r="C6988">
        <v>5.952056884765625</v>
      </c>
      <c r="D6988">
        <v>8.62744140625</v>
      </c>
      <c r="E6988">
        <v>0.99383955641586952</v>
      </c>
      <c r="F6988">
        <v>2.0759716033935551</v>
      </c>
      <c r="G6988">
        <v>1.915784552693367E-2</v>
      </c>
      <c r="H6988" s="15">
        <v>-999</v>
      </c>
    </row>
    <row r="6989" spans="1:8" x14ac:dyDescent="0.35">
      <c r="A6989" s="14">
        <v>56651</v>
      </c>
      <c r="B6989">
        <v>4290.79833984375</v>
      </c>
      <c r="C6989">
        <v>4.688690185546875</v>
      </c>
      <c r="D6989">
        <v>12.2879638671875</v>
      </c>
      <c r="E6989">
        <v>1.025024311645897</v>
      </c>
      <c r="F6989">
        <v>1.7160863876342769</v>
      </c>
      <c r="G6989">
        <v>1.497694570571184E-2</v>
      </c>
      <c r="H6989" s="15">
        <v>-999</v>
      </c>
    </row>
    <row r="6990" spans="1:8" x14ac:dyDescent="0.35">
      <c r="A6990" s="14">
        <v>56652</v>
      </c>
      <c r="B6990">
        <v>1825.962036132812</v>
      </c>
      <c r="C6990">
        <v>5.623565673828125</v>
      </c>
      <c r="D6990">
        <v>8.0352783203125</v>
      </c>
      <c r="E6990">
        <v>0.93126105792034064</v>
      </c>
      <c r="F6990">
        <v>1.6035289764404299</v>
      </c>
      <c r="G6990">
        <v>0.71999025344848633</v>
      </c>
      <c r="H6990" s="15">
        <v>-999</v>
      </c>
    </row>
    <row r="6991" spans="1:8" x14ac:dyDescent="0.35">
      <c r="A6991" s="14">
        <v>56653</v>
      </c>
      <c r="B6991">
        <v>2355.967529296875</v>
      </c>
      <c r="C6991">
        <v>3.78338623046875</v>
      </c>
      <c r="D6991">
        <v>8.55120849609375</v>
      </c>
      <c r="E6991">
        <v>0.94345435341629469</v>
      </c>
      <c r="F6991">
        <v>1.4759120941162109</v>
      </c>
      <c r="G6991">
        <v>0.87265473604202271</v>
      </c>
      <c r="H6991" s="15">
        <v>-999</v>
      </c>
    </row>
    <row r="6992" spans="1:8" x14ac:dyDescent="0.35">
      <c r="A6992" s="14">
        <v>56654</v>
      </c>
      <c r="B6992">
        <v>3283.99755859375</v>
      </c>
      <c r="C6992">
        <v>0.548065185546875</v>
      </c>
      <c r="D6992">
        <v>6.153350830078125</v>
      </c>
      <c r="E6992">
        <v>0.74052278156525597</v>
      </c>
      <c r="F6992">
        <v>1.6121864318847661</v>
      </c>
      <c r="G6992">
        <v>1.0062642395496371E-3</v>
      </c>
      <c r="H6992" s="15">
        <v>-999</v>
      </c>
    </row>
    <row r="6993" spans="1:8" x14ac:dyDescent="0.35">
      <c r="A6993" s="14">
        <v>56655</v>
      </c>
      <c r="B6993">
        <v>3705.496826171875</v>
      </c>
      <c r="C6993">
        <v>2.216339111328125</v>
      </c>
      <c r="D6993">
        <v>7.699005126953125</v>
      </c>
      <c r="E6993">
        <v>0.7376727864272955</v>
      </c>
      <c r="F6993">
        <v>1.9449672698974609</v>
      </c>
      <c r="G6993">
        <v>2.2537162303924561</v>
      </c>
      <c r="H6993" s="15">
        <v>-999</v>
      </c>
    </row>
    <row r="6994" spans="1:8" x14ac:dyDescent="0.35">
      <c r="A6994" s="14">
        <v>56656</v>
      </c>
      <c r="B6994">
        <v>3012.734619140625</v>
      </c>
      <c r="C6994">
        <v>3.516021728515625</v>
      </c>
      <c r="D6994">
        <v>9.234222412109375</v>
      </c>
      <c r="E6994">
        <v>0.85075298405641064</v>
      </c>
      <c r="F6994">
        <v>4.2533512115478516</v>
      </c>
      <c r="G6994">
        <v>2.768054790794849E-2</v>
      </c>
      <c r="H6994" s="15">
        <v>-999</v>
      </c>
    </row>
    <row r="6995" spans="1:8" x14ac:dyDescent="0.35">
      <c r="A6995" s="14">
        <v>56657</v>
      </c>
      <c r="B6995">
        <v>2106.614501953125</v>
      </c>
      <c r="C6995">
        <v>4.816650390625</v>
      </c>
      <c r="D6995">
        <v>6.879180908203125</v>
      </c>
      <c r="E6995">
        <v>0.85781385879588035</v>
      </c>
      <c r="F6995">
        <v>4.108795166015625</v>
      </c>
      <c r="G6995">
        <v>10.14672183990479</v>
      </c>
      <c r="H6995" s="15">
        <v>-999</v>
      </c>
    </row>
    <row r="6996" spans="1:8" x14ac:dyDescent="0.35">
      <c r="A6996" s="14">
        <v>56658</v>
      </c>
      <c r="B6996">
        <v>2716.95556640625</v>
      </c>
      <c r="C6996">
        <v>4.557861328125</v>
      </c>
      <c r="D6996">
        <v>6.135589599609375</v>
      </c>
      <c r="E6996">
        <v>0.85028167352031447</v>
      </c>
      <c r="F6996">
        <v>4.4592690467834473</v>
      </c>
      <c r="G6996">
        <v>4.7317790985107422</v>
      </c>
      <c r="H6996" s="15">
        <v>-999</v>
      </c>
    </row>
    <row r="6997" spans="1:8" x14ac:dyDescent="0.35">
      <c r="A6997" s="14">
        <v>56659</v>
      </c>
      <c r="B6997">
        <v>3723.7548828125</v>
      </c>
      <c r="C6997">
        <v>1.99957275390625</v>
      </c>
      <c r="D6997">
        <v>7.976806640625</v>
      </c>
      <c r="E6997">
        <v>0.72827282111860381</v>
      </c>
      <c r="F6997">
        <v>4.3192300796508789</v>
      </c>
      <c r="G6997">
        <v>6.3527718186378479E-2</v>
      </c>
      <c r="H6997" s="15">
        <v>-999</v>
      </c>
    </row>
    <row r="6998" spans="1:8" x14ac:dyDescent="0.35">
      <c r="A6998" s="14">
        <v>56660</v>
      </c>
      <c r="B6998">
        <v>2658.5283203125</v>
      </c>
      <c r="C6998">
        <v>5.098358154296875</v>
      </c>
      <c r="D6998">
        <v>8.8436279296875</v>
      </c>
      <c r="E6998">
        <v>0.90921699038380766</v>
      </c>
      <c r="F6998">
        <v>6.7894868850708008</v>
      </c>
      <c r="G6998">
        <v>5.3013253211975098</v>
      </c>
      <c r="H6998" s="15">
        <v>-999</v>
      </c>
    </row>
    <row r="6999" spans="1:8" x14ac:dyDescent="0.35">
      <c r="A6999" s="14">
        <v>56661</v>
      </c>
      <c r="B6999">
        <v>1625.645263671875</v>
      </c>
      <c r="C6999">
        <v>9.90362548828125</v>
      </c>
      <c r="D6999">
        <v>12.16473388671875</v>
      </c>
      <c r="E6999">
        <v>1.2620072833750371</v>
      </c>
      <c r="F6999">
        <v>6.482304573059082</v>
      </c>
      <c r="G6999">
        <v>2.996140718460083</v>
      </c>
      <c r="H6999" s="15">
        <v>-999</v>
      </c>
    </row>
    <row r="7000" spans="1:8" x14ac:dyDescent="0.35">
      <c r="A7000" s="14">
        <v>56662</v>
      </c>
      <c r="B7000">
        <v>5523.99853515625</v>
      </c>
      <c r="C7000">
        <v>5.528076171875</v>
      </c>
      <c r="D7000">
        <v>12.77984619140625</v>
      </c>
      <c r="E7000">
        <v>1.083220375410662</v>
      </c>
      <c r="F7000">
        <v>4.3410639762878418</v>
      </c>
      <c r="G7000">
        <v>4.5024707913398743E-2</v>
      </c>
      <c r="H7000" s="15">
        <v>-999</v>
      </c>
    </row>
    <row r="7001" spans="1:8" x14ac:dyDescent="0.35">
      <c r="A7001" s="14">
        <v>56663</v>
      </c>
      <c r="B7001">
        <v>2650.703857421875</v>
      </c>
      <c r="C7001">
        <v>5.635986328125</v>
      </c>
      <c r="D7001">
        <v>12.0174560546875</v>
      </c>
      <c r="E7001">
        <v>1.0217862706860139</v>
      </c>
      <c r="F7001">
        <v>5.296114444732666</v>
      </c>
      <c r="G7001">
        <v>0.11123001575469969</v>
      </c>
      <c r="H7001" s="15">
        <v>-999</v>
      </c>
    </row>
    <row r="7002" spans="1:8" x14ac:dyDescent="0.35">
      <c r="A7002" s="14">
        <v>56664</v>
      </c>
      <c r="B7002">
        <v>6948.6474609375</v>
      </c>
      <c r="C7002">
        <v>2.970733642578125</v>
      </c>
      <c r="D7002">
        <v>10.93655395507812</v>
      </c>
      <c r="E7002">
        <v>0.81015019533580679</v>
      </c>
      <c r="F7002">
        <v>5.69439697265625</v>
      </c>
      <c r="G7002">
        <v>1.845544695854187</v>
      </c>
      <c r="H7002" s="15">
        <v>-999</v>
      </c>
    </row>
    <row r="7003" spans="1:8" x14ac:dyDescent="0.35">
      <c r="A7003" s="14">
        <v>56665</v>
      </c>
      <c r="B7003">
        <v>4436.8623046875</v>
      </c>
      <c r="C7003">
        <v>4.46905517578125</v>
      </c>
      <c r="D7003">
        <v>9.102630615234375</v>
      </c>
      <c r="E7003">
        <v>0.88344176850865763</v>
      </c>
      <c r="F7003">
        <v>6.148770809173584</v>
      </c>
      <c r="G7003">
        <v>4.2084975242614746</v>
      </c>
      <c r="H7003" s="15">
        <v>-999</v>
      </c>
    </row>
    <row r="7004" spans="1:8" x14ac:dyDescent="0.35">
      <c r="A7004" s="14">
        <v>56666</v>
      </c>
      <c r="B7004">
        <v>5850.03466796875</v>
      </c>
      <c r="C7004">
        <v>3.705078125</v>
      </c>
      <c r="D7004">
        <v>8.29949951171875</v>
      </c>
      <c r="E7004">
        <v>0.75096055096932535</v>
      </c>
      <c r="F7004">
        <v>6.3019857406616211</v>
      </c>
      <c r="G7004">
        <v>1.550846934318542</v>
      </c>
      <c r="H7004" s="15">
        <v>-999</v>
      </c>
    </row>
    <row r="7005" spans="1:8" x14ac:dyDescent="0.35">
      <c r="A7005" s="14">
        <v>56667</v>
      </c>
      <c r="B7005">
        <v>2310.06103515625</v>
      </c>
      <c r="C7005">
        <v>5.2205810546875</v>
      </c>
      <c r="D7005">
        <v>11.1600341796875</v>
      </c>
      <c r="E7005">
        <v>1.045331524360174</v>
      </c>
      <c r="F7005">
        <v>4.2198472023010254</v>
      </c>
      <c r="G7005">
        <v>8.4690256118774414</v>
      </c>
      <c r="H7005" s="15">
        <v>-999</v>
      </c>
    </row>
    <row r="7006" spans="1:8" x14ac:dyDescent="0.35">
      <c r="A7006" s="14">
        <v>56668</v>
      </c>
      <c r="B7006">
        <v>5182.83349609375</v>
      </c>
      <c r="C7006">
        <v>3.597198486328125</v>
      </c>
      <c r="D7006">
        <v>10.73916625976562</v>
      </c>
      <c r="E7006">
        <v>0.92982013806278729</v>
      </c>
      <c r="F7006">
        <v>9.1347627639770508</v>
      </c>
      <c r="G7006">
        <v>16.16814041137695</v>
      </c>
      <c r="H7006" s="15">
        <v>-999</v>
      </c>
    </row>
    <row r="7007" spans="1:8" x14ac:dyDescent="0.35">
      <c r="A7007" s="14">
        <v>56669</v>
      </c>
      <c r="B7007">
        <v>5167.705078125</v>
      </c>
      <c r="C7007">
        <v>2.772125244140625</v>
      </c>
      <c r="D7007">
        <v>7.029571533203125</v>
      </c>
      <c r="E7007">
        <v>0.71001502200685518</v>
      </c>
      <c r="F7007">
        <v>3.764344215393066</v>
      </c>
      <c r="G7007">
        <v>0.13549250364303589</v>
      </c>
      <c r="H7007" s="15">
        <v>-999</v>
      </c>
    </row>
    <row r="7008" spans="1:8" x14ac:dyDescent="0.35">
      <c r="A7008" s="14">
        <v>56670</v>
      </c>
      <c r="B7008">
        <v>7325.80615234375</v>
      </c>
      <c r="C7008">
        <v>-0.77264404296875</v>
      </c>
      <c r="D7008">
        <v>6.08648681640625</v>
      </c>
      <c r="E7008">
        <v>0.64925999823654323</v>
      </c>
      <c r="F7008">
        <v>2.581542015075684</v>
      </c>
      <c r="G7008">
        <v>0.30371475219726563</v>
      </c>
      <c r="H7008" s="15">
        <v>-999</v>
      </c>
    </row>
    <row r="7009" spans="1:8" x14ac:dyDescent="0.35">
      <c r="A7009" s="14">
        <v>56671</v>
      </c>
      <c r="B7009">
        <v>10844.9130859375</v>
      </c>
      <c r="C7009">
        <v>-1.718994140625</v>
      </c>
      <c r="D7009">
        <v>6.351776123046875</v>
      </c>
      <c r="E7009">
        <v>0.56313875558251869</v>
      </c>
      <c r="F7009">
        <v>2.325933456420898</v>
      </c>
      <c r="G7009">
        <v>0</v>
      </c>
      <c r="H7009" s="15">
        <v>-999</v>
      </c>
    </row>
    <row r="7010" spans="1:8" x14ac:dyDescent="0.35">
      <c r="A7010" s="14">
        <v>56672</v>
      </c>
      <c r="B7010">
        <v>11954.48046875</v>
      </c>
      <c r="C7010">
        <v>-1.761962890625</v>
      </c>
      <c r="D7010">
        <v>6.50946044921875</v>
      </c>
      <c r="E7010">
        <v>0.5152759010296204</v>
      </c>
      <c r="F7010">
        <v>4.4197416305541992</v>
      </c>
      <c r="G7010">
        <v>0</v>
      </c>
      <c r="H7010" s="15">
        <v>-999</v>
      </c>
    </row>
    <row r="7011" spans="1:8" x14ac:dyDescent="0.35">
      <c r="A7011" s="14">
        <v>56673</v>
      </c>
      <c r="B7011">
        <v>7389.97021484375</v>
      </c>
      <c r="C7011">
        <v>-1.69891357421875</v>
      </c>
      <c r="D7011">
        <v>6.775787353515625</v>
      </c>
      <c r="E7011">
        <v>0.57440828507034958</v>
      </c>
      <c r="F7011">
        <v>2.559331893920898</v>
      </c>
      <c r="G7011">
        <v>5.667440127581358E-3</v>
      </c>
      <c r="H7011" s="15">
        <v>-999</v>
      </c>
    </row>
    <row r="7012" spans="1:8" x14ac:dyDescent="0.35">
      <c r="A7012" s="14">
        <v>56674</v>
      </c>
      <c r="B7012">
        <v>9235.076171875</v>
      </c>
      <c r="C7012">
        <v>-2.635711669921875</v>
      </c>
      <c r="D7012">
        <v>8.25982666015625</v>
      </c>
      <c r="E7012">
        <v>0.60814749023830927</v>
      </c>
      <c r="F7012">
        <v>3.3062067031860352</v>
      </c>
      <c r="G7012">
        <v>0.95249068737030029</v>
      </c>
      <c r="H7012" s="15">
        <v>-999</v>
      </c>
    </row>
    <row r="7013" spans="1:8" x14ac:dyDescent="0.35">
      <c r="A7013" s="14">
        <v>56675</v>
      </c>
      <c r="B7013">
        <v>5339.3310546875</v>
      </c>
      <c r="C7013">
        <v>2.552490234375</v>
      </c>
      <c r="D7013">
        <v>10.3328857421875</v>
      </c>
      <c r="E7013">
        <v>0.80138025630392618</v>
      </c>
      <c r="F7013">
        <v>4.4577631950378418</v>
      </c>
      <c r="G7013">
        <v>0.1120082587003708</v>
      </c>
      <c r="H7013" s="15">
        <v>-999</v>
      </c>
    </row>
    <row r="7014" spans="1:8" x14ac:dyDescent="0.35">
      <c r="A7014" s="14">
        <v>56676</v>
      </c>
      <c r="B7014">
        <v>4343.4853515625</v>
      </c>
      <c r="C7014">
        <v>4.119537353515625</v>
      </c>
      <c r="D7014">
        <v>9.526641845703125</v>
      </c>
      <c r="E7014">
        <v>0.83746393110958639</v>
      </c>
      <c r="F7014">
        <v>6.1721105575561523</v>
      </c>
      <c r="G7014">
        <v>5.7164225578308114</v>
      </c>
      <c r="H7014" s="15">
        <v>-999</v>
      </c>
    </row>
    <row r="7015" spans="1:8" x14ac:dyDescent="0.35">
      <c r="A7015" s="14">
        <v>56677</v>
      </c>
      <c r="B7015">
        <v>5973.66748046875</v>
      </c>
      <c r="C7015">
        <v>3.49212646484375</v>
      </c>
      <c r="D7015">
        <v>9.988250732421875</v>
      </c>
      <c r="E7015">
        <v>0.84145272660996484</v>
      </c>
      <c r="F7015">
        <v>6.3347363471984863</v>
      </c>
      <c r="G7015">
        <v>0.31031528115272522</v>
      </c>
      <c r="H7015" s="15">
        <v>-999</v>
      </c>
    </row>
    <row r="7016" spans="1:8" x14ac:dyDescent="0.35">
      <c r="A7016" s="14">
        <v>56678</v>
      </c>
      <c r="B7016">
        <v>9126.5712890625</v>
      </c>
      <c r="C7016">
        <v>1.207916259765625</v>
      </c>
      <c r="D7016">
        <v>13.48272705078125</v>
      </c>
      <c r="E7016">
        <v>0.90710335880703963</v>
      </c>
      <c r="F7016">
        <v>2.2705955505371089</v>
      </c>
      <c r="G7016">
        <v>0.13097356259822851</v>
      </c>
      <c r="H7016" s="15">
        <v>-999</v>
      </c>
    </row>
    <row r="7017" spans="1:8" x14ac:dyDescent="0.35">
      <c r="A7017" s="14">
        <v>56679</v>
      </c>
      <c r="B7017">
        <v>3327.295166015625</v>
      </c>
      <c r="C7017">
        <v>3.294464111328125</v>
      </c>
      <c r="D7017">
        <v>9.886962890625</v>
      </c>
      <c r="E7017">
        <v>0.90510029080977616</v>
      </c>
      <c r="F7017">
        <v>5.0691156387329102</v>
      </c>
      <c r="G7017">
        <v>1.4084881544113159</v>
      </c>
      <c r="H7017" s="15">
        <v>-999</v>
      </c>
    </row>
    <row r="7018" spans="1:8" x14ac:dyDescent="0.35">
      <c r="A7018" s="14">
        <v>56680</v>
      </c>
      <c r="B7018">
        <v>1932.902099609375</v>
      </c>
      <c r="C7018">
        <v>3.4635009765625</v>
      </c>
      <c r="D7018">
        <v>9.942291259765625</v>
      </c>
      <c r="E7018">
        <v>0.92504113624432494</v>
      </c>
      <c r="F7018">
        <v>8.3276557922363281</v>
      </c>
      <c r="G7018">
        <v>8.7007303237915039</v>
      </c>
      <c r="H7018" s="15">
        <v>-999</v>
      </c>
    </row>
    <row r="7019" spans="1:8" x14ac:dyDescent="0.35">
      <c r="A7019" s="14">
        <v>56681</v>
      </c>
      <c r="B7019">
        <v>6087.91064453125</v>
      </c>
      <c r="C7019">
        <v>4.685821533203125</v>
      </c>
      <c r="D7019">
        <v>10.98248291015625</v>
      </c>
      <c r="E7019">
        <v>0.89586913580129324</v>
      </c>
      <c r="F7019">
        <v>9.9279403686523438</v>
      </c>
      <c r="G7019">
        <v>1.784039378166199</v>
      </c>
      <c r="H7019" s="15">
        <v>-999</v>
      </c>
    </row>
    <row r="7020" spans="1:8" x14ac:dyDescent="0.35">
      <c r="A7020" s="14">
        <v>56682</v>
      </c>
      <c r="B7020">
        <v>5839.07958984375</v>
      </c>
      <c r="C7020">
        <v>3.240020751953125</v>
      </c>
      <c r="D7020">
        <v>6.955413818359375</v>
      </c>
      <c r="E7020">
        <v>0.73072104926537518</v>
      </c>
      <c r="F7020">
        <v>9.1629962921142578</v>
      </c>
      <c r="G7020">
        <v>5.9968371391296387</v>
      </c>
      <c r="H7020" s="15">
        <v>-999</v>
      </c>
    </row>
    <row r="7021" spans="1:8" x14ac:dyDescent="0.35">
      <c r="A7021" s="14">
        <v>56683</v>
      </c>
      <c r="B7021">
        <v>7967.44580078125</v>
      </c>
      <c r="C7021">
        <v>1.111480712890625</v>
      </c>
      <c r="D7021">
        <v>7.405548095703125</v>
      </c>
      <c r="E7021">
        <v>0.72240128524899605</v>
      </c>
      <c r="F7021">
        <v>4.0105419158935547</v>
      </c>
      <c r="G7021">
        <v>0.63880825042724609</v>
      </c>
      <c r="H7021" s="15">
        <v>-999</v>
      </c>
    </row>
    <row r="7022" spans="1:8" x14ac:dyDescent="0.35">
      <c r="A7022" s="14">
        <v>56684</v>
      </c>
      <c r="B7022">
        <v>8959.1181640625</v>
      </c>
      <c r="C7022">
        <v>0.137420654296875</v>
      </c>
      <c r="D7022">
        <v>7.838958740234375</v>
      </c>
      <c r="E7022">
        <v>0.67814454811018454</v>
      </c>
      <c r="F7022">
        <v>1.8109521865844731</v>
      </c>
      <c r="G7022">
        <v>0.12780614197254181</v>
      </c>
      <c r="H7022" s="15">
        <v>-999</v>
      </c>
    </row>
    <row r="7023" spans="1:8" x14ac:dyDescent="0.35">
      <c r="A7023" s="14">
        <v>56685</v>
      </c>
      <c r="B7023">
        <v>11569.498046875</v>
      </c>
      <c r="C7023">
        <v>-2.6300048828125</v>
      </c>
      <c r="D7023">
        <v>7.546539306640625</v>
      </c>
      <c r="E7023">
        <v>0.58499009221069187</v>
      </c>
      <c r="F7023">
        <v>2.3729896545410161</v>
      </c>
      <c r="G7023">
        <v>0.76918447017669678</v>
      </c>
      <c r="H7023" s="15">
        <v>-999</v>
      </c>
    </row>
    <row r="7024" spans="1:8" x14ac:dyDescent="0.35">
      <c r="A7024" s="14">
        <v>56686</v>
      </c>
      <c r="B7024">
        <v>9583.54296875</v>
      </c>
      <c r="C7024">
        <v>3.303070068359375</v>
      </c>
      <c r="D7024">
        <v>9.5203857421875</v>
      </c>
      <c r="E7024">
        <v>0.70234092364836531</v>
      </c>
      <c r="F7024">
        <v>5.1910853385925293</v>
      </c>
      <c r="G7024">
        <v>3.2971105575561519</v>
      </c>
      <c r="H7024" s="15">
        <v>-999</v>
      </c>
    </row>
    <row r="7025" spans="1:8" x14ac:dyDescent="0.35">
      <c r="A7025" s="14">
        <v>56687</v>
      </c>
      <c r="B7025">
        <v>7360.23583984375</v>
      </c>
      <c r="C7025">
        <v>3.12066650390625</v>
      </c>
      <c r="D7025">
        <v>9.715667724609375</v>
      </c>
      <c r="E7025">
        <v>0.74931404872409491</v>
      </c>
      <c r="F7025">
        <v>3.4797487258911128</v>
      </c>
      <c r="G7025">
        <v>2.4189050197601318</v>
      </c>
      <c r="H7025" s="15">
        <v>-999</v>
      </c>
    </row>
    <row r="7026" spans="1:8" x14ac:dyDescent="0.35">
      <c r="A7026" s="14">
        <v>56688</v>
      </c>
      <c r="B7026">
        <v>5483.30908203125</v>
      </c>
      <c r="C7026">
        <v>2.596405029296875</v>
      </c>
      <c r="D7026">
        <v>7.173675537109375</v>
      </c>
      <c r="E7026">
        <v>0.82144867217568263</v>
      </c>
      <c r="F7026">
        <v>3.4850196838378911</v>
      </c>
      <c r="G7026">
        <v>2.3841638565063481</v>
      </c>
      <c r="H7026" s="15">
        <v>-999</v>
      </c>
    </row>
    <row r="7027" spans="1:8" x14ac:dyDescent="0.35">
      <c r="A7027" s="14">
        <v>56689</v>
      </c>
      <c r="B7027">
        <v>5662.759765625</v>
      </c>
      <c r="C7027">
        <v>2.221099853515625</v>
      </c>
      <c r="D7027">
        <v>5.551788330078125</v>
      </c>
      <c r="E7027">
        <v>0.76786531441981187</v>
      </c>
      <c r="F7027">
        <v>3.4206466674804692</v>
      </c>
      <c r="G7027">
        <v>3.515013456344604</v>
      </c>
      <c r="H7027" s="15">
        <v>-999</v>
      </c>
    </row>
    <row r="7028" spans="1:8" x14ac:dyDescent="0.35">
      <c r="A7028" s="14">
        <v>56690</v>
      </c>
      <c r="B7028">
        <v>4463.98876953125</v>
      </c>
      <c r="C7028">
        <v>0.7342529296875</v>
      </c>
      <c r="D7028">
        <v>5.4254150390625</v>
      </c>
      <c r="E7028">
        <v>0.75255108271239768</v>
      </c>
      <c r="F7028">
        <v>3.6728677749633789</v>
      </c>
      <c r="G7028">
        <v>1.935747385025024</v>
      </c>
      <c r="H7028" s="15">
        <v>-999</v>
      </c>
    </row>
    <row r="7029" spans="1:8" x14ac:dyDescent="0.35">
      <c r="A7029" s="14">
        <v>56691</v>
      </c>
      <c r="B7029">
        <v>4422.255859375</v>
      </c>
      <c r="C7029">
        <v>0.859375</v>
      </c>
      <c r="D7029">
        <v>4.623321533203125</v>
      </c>
      <c r="E7029">
        <v>0.64875672383699723</v>
      </c>
      <c r="F7029">
        <v>3.7718734741210942</v>
      </c>
      <c r="G7029">
        <v>0.29701218008995062</v>
      </c>
      <c r="H7029" s="15">
        <v>-999</v>
      </c>
    </row>
    <row r="7030" spans="1:8" x14ac:dyDescent="0.35">
      <c r="A7030" s="14">
        <v>56692</v>
      </c>
      <c r="B7030">
        <v>8863.6552734375</v>
      </c>
      <c r="C7030">
        <v>0.526092529296875</v>
      </c>
      <c r="D7030">
        <v>6.6494140625</v>
      </c>
      <c r="E7030">
        <v>0.6569754486950663</v>
      </c>
      <c r="F7030">
        <v>2.8853368759155269</v>
      </c>
      <c r="G7030">
        <v>0.47333824634552002</v>
      </c>
      <c r="H7030" s="15">
        <v>-999</v>
      </c>
    </row>
    <row r="7031" spans="1:8" x14ac:dyDescent="0.35">
      <c r="A7031" s="14">
        <v>56693</v>
      </c>
      <c r="B7031">
        <v>13832.451171875</v>
      </c>
      <c r="C7031">
        <v>-1.453521728515625</v>
      </c>
      <c r="D7031">
        <v>9.90679931640625</v>
      </c>
      <c r="E7031">
        <v>0.66658519712967945</v>
      </c>
      <c r="F7031">
        <v>3.8241996765136719</v>
      </c>
      <c r="G7031">
        <v>1.859929084777832</v>
      </c>
      <c r="H7031" s="15">
        <v>-999</v>
      </c>
    </row>
    <row r="7032" spans="1:8" x14ac:dyDescent="0.35">
      <c r="A7032" s="14">
        <v>56694</v>
      </c>
      <c r="B7032">
        <v>5396.19189453125</v>
      </c>
      <c r="C7032">
        <v>3.29925537109375</v>
      </c>
      <c r="D7032">
        <v>7.4786376953125</v>
      </c>
      <c r="E7032">
        <v>0.78075455652703174</v>
      </c>
      <c r="F7032">
        <v>4.6057071685791016</v>
      </c>
      <c r="G7032">
        <v>1.9104821681976321</v>
      </c>
      <c r="H7032" s="15">
        <v>-999</v>
      </c>
    </row>
    <row r="7033" spans="1:8" x14ac:dyDescent="0.35">
      <c r="A7033" s="14">
        <v>56695</v>
      </c>
      <c r="B7033">
        <v>8392.076171875</v>
      </c>
      <c r="C7033">
        <v>2.3843994140625</v>
      </c>
      <c r="D7033">
        <v>10.47598266601562</v>
      </c>
      <c r="E7033">
        <v>0.74489479220166099</v>
      </c>
      <c r="F7033">
        <v>2.995635986328125</v>
      </c>
      <c r="G7033">
        <v>6.8786446936428547E-3</v>
      </c>
      <c r="H7033" s="15">
        <v>-999</v>
      </c>
    </row>
    <row r="7034" spans="1:8" x14ac:dyDescent="0.35">
      <c r="A7034" s="14">
        <v>56696</v>
      </c>
      <c r="B7034">
        <v>8891.82421875</v>
      </c>
      <c r="C7034">
        <v>1.566009521484375</v>
      </c>
      <c r="D7034">
        <v>9.592437744140625</v>
      </c>
      <c r="E7034">
        <v>0.81633543079842141</v>
      </c>
      <c r="F7034">
        <v>1.9596490859985349</v>
      </c>
      <c r="G7034">
        <v>3.0332479476928711</v>
      </c>
      <c r="H7034" s="15">
        <v>-999</v>
      </c>
    </row>
    <row r="7035" spans="1:8" x14ac:dyDescent="0.35">
      <c r="A7035" s="14">
        <v>56697</v>
      </c>
      <c r="B7035">
        <v>3591.25439453125</v>
      </c>
      <c r="C7035">
        <v>2.37677001953125</v>
      </c>
      <c r="D7035">
        <v>6.721466064453125</v>
      </c>
      <c r="E7035">
        <v>0.82396846759564502</v>
      </c>
      <c r="F7035">
        <v>2.0420913696289058</v>
      </c>
      <c r="G7035">
        <v>0.79794412851333618</v>
      </c>
      <c r="H7035" s="15">
        <v>-999</v>
      </c>
    </row>
    <row r="7036" spans="1:8" x14ac:dyDescent="0.35">
      <c r="A7036" s="14">
        <v>56698</v>
      </c>
      <c r="B7036">
        <v>11846.498046875</v>
      </c>
      <c r="C7036">
        <v>-0.85858154296875</v>
      </c>
      <c r="D7036">
        <v>8.57940673828125</v>
      </c>
      <c r="E7036">
        <v>0.66670348275143365</v>
      </c>
      <c r="F7036">
        <v>1.147273063659668</v>
      </c>
      <c r="G7036">
        <v>0</v>
      </c>
      <c r="H7036" s="15">
        <v>-999</v>
      </c>
    </row>
    <row r="7037" spans="1:8" x14ac:dyDescent="0.35">
      <c r="A7037" s="14">
        <v>56699</v>
      </c>
      <c r="B7037">
        <v>14967.5791015625</v>
      </c>
      <c r="C7037">
        <v>-1.557586669921875</v>
      </c>
      <c r="D7037">
        <v>9.43475341796875</v>
      </c>
      <c r="E7037">
        <v>0.64156399149530341</v>
      </c>
      <c r="F7037">
        <v>2.5657320022583008</v>
      </c>
      <c r="G7037">
        <v>0</v>
      </c>
      <c r="H7037" s="15">
        <v>-999</v>
      </c>
    </row>
    <row r="7038" spans="1:8" x14ac:dyDescent="0.35">
      <c r="A7038" s="14">
        <v>56700</v>
      </c>
      <c r="B7038">
        <v>7802.60205078125</v>
      </c>
      <c r="C7038">
        <v>-0.57781982421875</v>
      </c>
      <c r="D7038">
        <v>8.4185791015625</v>
      </c>
      <c r="E7038">
        <v>0.7014248676582886</v>
      </c>
      <c r="F7038">
        <v>2.3722372055053711</v>
      </c>
      <c r="G7038">
        <v>0.27107733488082891</v>
      </c>
      <c r="H7038" s="15">
        <v>-999</v>
      </c>
    </row>
    <row r="7039" spans="1:8" x14ac:dyDescent="0.35">
      <c r="A7039" s="14">
        <v>56701</v>
      </c>
      <c r="B7039">
        <v>14577.900390625</v>
      </c>
      <c r="C7039">
        <v>-2.44854736328125</v>
      </c>
      <c r="D7039">
        <v>10.72348022460938</v>
      </c>
      <c r="E7039">
        <v>0.6419340081825563</v>
      </c>
      <c r="F7039">
        <v>2.4309625625610352</v>
      </c>
      <c r="G7039">
        <v>0</v>
      </c>
      <c r="H7039" s="15">
        <v>-999</v>
      </c>
    </row>
    <row r="7040" spans="1:8" x14ac:dyDescent="0.35">
      <c r="A7040" s="14">
        <v>56702</v>
      </c>
      <c r="B7040">
        <v>19261.87109375</v>
      </c>
      <c r="C7040">
        <v>2.26123046875</v>
      </c>
      <c r="D7040">
        <v>15.8116455078125</v>
      </c>
      <c r="E7040">
        <v>0.61157824868574684</v>
      </c>
      <c r="F7040">
        <v>5.4369063377380371</v>
      </c>
      <c r="G7040">
        <v>0</v>
      </c>
      <c r="H7040" s="15">
        <v>-999</v>
      </c>
    </row>
    <row r="7041" spans="1:8" x14ac:dyDescent="0.35">
      <c r="A7041" s="14">
        <v>56703</v>
      </c>
      <c r="B7041">
        <v>5980.970703125</v>
      </c>
      <c r="C7041">
        <v>5.21484375</v>
      </c>
      <c r="D7041">
        <v>11.39083862304688</v>
      </c>
      <c r="E7041">
        <v>0.84028062901885292</v>
      </c>
      <c r="F7041">
        <v>3.4872779846191411</v>
      </c>
      <c r="G7041">
        <v>1.935747385025024</v>
      </c>
      <c r="H7041" s="15">
        <v>-999</v>
      </c>
    </row>
    <row r="7042" spans="1:8" x14ac:dyDescent="0.35">
      <c r="A7042" s="14">
        <v>56704</v>
      </c>
      <c r="B7042">
        <v>12879.380859375</v>
      </c>
      <c r="C7042">
        <v>2.580169677734375</v>
      </c>
      <c r="D7042">
        <v>12.6002197265625</v>
      </c>
      <c r="E7042">
        <v>0.9043188998868168</v>
      </c>
      <c r="F7042">
        <v>1.2007284164428711</v>
      </c>
      <c r="G7042">
        <v>0</v>
      </c>
      <c r="H7042" s="15">
        <v>-999</v>
      </c>
    </row>
    <row r="7043" spans="1:8" x14ac:dyDescent="0.35">
      <c r="A7043" s="14">
        <v>56705</v>
      </c>
      <c r="B7043">
        <v>19233.701171875</v>
      </c>
      <c r="C7043">
        <v>0.360870361328125</v>
      </c>
      <c r="D7043">
        <v>17.019989013671879</v>
      </c>
      <c r="E7043">
        <v>0.72116185480429051</v>
      </c>
      <c r="F7043">
        <v>2.2709722518920898</v>
      </c>
      <c r="G7043">
        <v>0</v>
      </c>
      <c r="H7043" s="15">
        <v>-999</v>
      </c>
    </row>
    <row r="7044" spans="1:8" x14ac:dyDescent="0.35">
      <c r="A7044" s="14">
        <v>56706</v>
      </c>
      <c r="B7044">
        <v>19812.220703125</v>
      </c>
      <c r="C7044">
        <v>1.67010498046875</v>
      </c>
      <c r="D7044">
        <v>21.427215576171879</v>
      </c>
      <c r="E7044">
        <v>0.68736163830994945</v>
      </c>
      <c r="F7044">
        <v>3.3946714401245122</v>
      </c>
      <c r="G7044">
        <v>0</v>
      </c>
      <c r="H7044" s="15">
        <v>-999</v>
      </c>
    </row>
    <row r="7045" spans="1:8" x14ac:dyDescent="0.35">
      <c r="A7045" s="14">
        <v>56707</v>
      </c>
      <c r="B7045">
        <v>19594.689453125</v>
      </c>
      <c r="C7045">
        <v>6.837310791015625</v>
      </c>
      <c r="D7045">
        <v>22.559326171875</v>
      </c>
      <c r="E7045">
        <v>0.62041371204572593</v>
      </c>
      <c r="F7045">
        <v>5.1037492752075204</v>
      </c>
      <c r="G7045">
        <v>0</v>
      </c>
      <c r="H7045" s="15">
        <v>-999</v>
      </c>
    </row>
    <row r="7046" spans="1:8" x14ac:dyDescent="0.35">
      <c r="A7046" s="14">
        <v>56708</v>
      </c>
      <c r="B7046">
        <v>19798.134765625</v>
      </c>
      <c r="C7046">
        <v>4.783233642578125</v>
      </c>
      <c r="D7046">
        <v>17.86175537109375</v>
      </c>
      <c r="E7046">
        <v>0.6538963120645771</v>
      </c>
      <c r="F7046">
        <v>6.4130377769470206</v>
      </c>
      <c r="G7046">
        <v>0</v>
      </c>
      <c r="H7046" s="15">
        <v>-999</v>
      </c>
    </row>
    <row r="7047" spans="1:8" x14ac:dyDescent="0.35">
      <c r="A7047" s="14">
        <v>56709</v>
      </c>
      <c r="B7047">
        <v>20383.4375</v>
      </c>
      <c r="C7047">
        <v>0.848846435546875</v>
      </c>
      <c r="D7047">
        <v>11.86813354492188</v>
      </c>
      <c r="E7047">
        <v>0.56168024699025965</v>
      </c>
      <c r="F7047">
        <v>5.3092899322509766</v>
      </c>
      <c r="G7047">
        <v>0</v>
      </c>
      <c r="H7047" s="15">
        <v>-999</v>
      </c>
    </row>
    <row r="7048" spans="1:8" x14ac:dyDescent="0.35">
      <c r="A7048" s="14">
        <v>56710</v>
      </c>
      <c r="B7048">
        <v>18064.6640625</v>
      </c>
      <c r="C7048">
        <v>-1.97393798828125</v>
      </c>
      <c r="D7048">
        <v>11.42532348632812</v>
      </c>
      <c r="E7048">
        <v>0.59628178640976526</v>
      </c>
      <c r="F7048">
        <v>2.3428735733032231</v>
      </c>
      <c r="G7048">
        <v>3.5427787806838751E-3</v>
      </c>
      <c r="H7048" s="15">
        <v>-999</v>
      </c>
    </row>
    <row r="7049" spans="1:8" x14ac:dyDescent="0.35">
      <c r="A7049" s="14">
        <v>56711</v>
      </c>
      <c r="B7049">
        <v>14154.3134765625</v>
      </c>
      <c r="C7049">
        <v>-0.58831787109375</v>
      </c>
      <c r="D7049">
        <v>12.26602172851562</v>
      </c>
      <c r="E7049">
        <v>0.7116198648919736</v>
      </c>
      <c r="F7049">
        <v>2.4279508590698242</v>
      </c>
      <c r="G7049">
        <v>4.1282594203948968E-2</v>
      </c>
      <c r="H7049" s="15">
        <v>-999</v>
      </c>
    </row>
    <row r="7050" spans="1:8" x14ac:dyDescent="0.35">
      <c r="A7050" s="14">
        <v>56712</v>
      </c>
      <c r="B7050">
        <v>8299.220703125</v>
      </c>
      <c r="C7050">
        <v>1.396026611328125</v>
      </c>
      <c r="D7050">
        <v>13.72500610351562</v>
      </c>
      <c r="E7050">
        <v>0.9625672987193461</v>
      </c>
      <c r="F7050">
        <v>4.2428107261657706</v>
      </c>
      <c r="G7050">
        <v>1.399180054664612</v>
      </c>
      <c r="H7050" s="15">
        <v>-999</v>
      </c>
    </row>
    <row r="7051" spans="1:8" x14ac:dyDescent="0.35">
      <c r="A7051" s="14">
        <v>56713</v>
      </c>
      <c r="B7051">
        <v>9134.91796875</v>
      </c>
      <c r="C7051">
        <v>6.552734375</v>
      </c>
      <c r="D7051">
        <v>12.654541015625</v>
      </c>
      <c r="E7051">
        <v>1.029888538785424</v>
      </c>
      <c r="F7051">
        <v>5.736936092376709</v>
      </c>
      <c r="G7051">
        <v>7.4966292381286621</v>
      </c>
      <c r="H7051" s="15">
        <v>-999</v>
      </c>
    </row>
    <row r="7052" spans="1:8" x14ac:dyDescent="0.35">
      <c r="A7052" s="14">
        <v>56714</v>
      </c>
      <c r="B7052">
        <v>10930.46484375</v>
      </c>
      <c r="C7052">
        <v>5.70281982421875</v>
      </c>
      <c r="D7052">
        <v>15.25711059570312</v>
      </c>
      <c r="E7052">
        <v>1.0017005053812851</v>
      </c>
      <c r="F7052">
        <v>3.1021709442138672</v>
      </c>
      <c r="G7052">
        <v>5.5016215890645981E-2</v>
      </c>
      <c r="H7052" s="15">
        <v>-999</v>
      </c>
    </row>
    <row r="7053" spans="1:8" x14ac:dyDescent="0.35">
      <c r="A7053" s="14">
        <v>56715</v>
      </c>
      <c r="B7053">
        <v>19589.994140625</v>
      </c>
      <c r="C7053">
        <v>3.693634033203125</v>
      </c>
      <c r="D7053">
        <v>18.520751953125</v>
      </c>
      <c r="E7053">
        <v>0.99866777645526028</v>
      </c>
      <c r="F7053">
        <v>2.52545166015625</v>
      </c>
      <c r="G7053">
        <v>3.5427787806838751E-3</v>
      </c>
      <c r="H7053" s="15">
        <v>-999</v>
      </c>
    </row>
    <row r="7054" spans="1:8" x14ac:dyDescent="0.35">
      <c r="A7054" s="14">
        <v>56716</v>
      </c>
      <c r="B7054">
        <v>21443.4453125</v>
      </c>
      <c r="C7054">
        <v>5.442138671875</v>
      </c>
      <c r="D7054">
        <v>19.01263427734375</v>
      </c>
      <c r="E7054">
        <v>0.7971512170145032</v>
      </c>
      <c r="F7054">
        <v>4.6034488677978516</v>
      </c>
      <c r="G7054">
        <v>0</v>
      </c>
      <c r="H7054" s="15">
        <v>-999</v>
      </c>
    </row>
    <row r="7055" spans="1:8" x14ac:dyDescent="0.35">
      <c r="A7055" s="14">
        <v>56717</v>
      </c>
      <c r="B7055">
        <v>22123.16796875</v>
      </c>
      <c r="C7055">
        <v>3.2791748046875</v>
      </c>
      <c r="D7055">
        <v>18.1917724609375</v>
      </c>
      <c r="E7055">
        <v>0.7547338990653002</v>
      </c>
      <c r="F7055">
        <v>3.373590469360352</v>
      </c>
      <c r="G7055">
        <v>3.5427787806838751E-3</v>
      </c>
      <c r="H7055" s="15">
        <v>-999</v>
      </c>
    </row>
    <row r="7056" spans="1:8" x14ac:dyDescent="0.35">
      <c r="A7056" s="14">
        <v>56718</v>
      </c>
      <c r="B7056">
        <v>22106.47265625</v>
      </c>
      <c r="C7056">
        <v>2.35003662109375</v>
      </c>
      <c r="D7056">
        <v>18.96563720703125</v>
      </c>
      <c r="E7056">
        <v>0.85879354407320563</v>
      </c>
      <c r="F7056">
        <v>2.2385978698730469</v>
      </c>
      <c r="G7056">
        <v>0</v>
      </c>
      <c r="H7056" s="15">
        <v>-999</v>
      </c>
    </row>
    <row r="7057" spans="1:8" x14ac:dyDescent="0.35">
      <c r="A7057" s="14">
        <v>56719</v>
      </c>
      <c r="B7057">
        <v>21103.845703125</v>
      </c>
      <c r="C7057">
        <v>2.793121337890625</v>
      </c>
      <c r="D7057">
        <v>21.00738525390625</v>
      </c>
      <c r="E7057">
        <v>0.97498668354079243</v>
      </c>
      <c r="F7057">
        <v>2.4990997314453121</v>
      </c>
      <c r="G7057">
        <v>1.7306622266769409</v>
      </c>
      <c r="H7057" s="15">
        <v>-999</v>
      </c>
    </row>
    <row r="7058" spans="1:8" x14ac:dyDescent="0.35">
      <c r="A7058" s="14">
        <v>56720</v>
      </c>
      <c r="B7058">
        <v>11864.7548828125</v>
      </c>
      <c r="C7058">
        <v>3.087249755859375</v>
      </c>
      <c r="D7058">
        <v>11.52764892578125</v>
      </c>
      <c r="E7058">
        <v>0.91783298154930737</v>
      </c>
      <c r="F7058">
        <v>3.8720088005065918</v>
      </c>
      <c r="G7058">
        <v>2.4735393524169922</v>
      </c>
      <c r="H7058" s="15">
        <v>-999</v>
      </c>
    </row>
    <row r="7059" spans="1:8" x14ac:dyDescent="0.35">
      <c r="A7059" s="14">
        <v>56721</v>
      </c>
      <c r="B7059">
        <v>10779.1845703125</v>
      </c>
      <c r="C7059">
        <v>2.496124267578125</v>
      </c>
      <c r="D7059">
        <v>13.05242919921875</v>
      </c>
      <c r="E7059">
        <v>0.77365203039135966</v>
      </c>
      <c r="F7059">
        <v>2.4881830215454102</v>
      </c>
      <c r="G7059">
        <v>1.5365045517683029E-2</v>
      </c>
      <c r="H7059" s="15">
        <v>-999</v>
      </c>
    </row>
    <row r="7060" spans="1:8" x14ac:dyDescent="0.35">
      <c r="A7060" s="14">
        <v>56722</v>
      </c>
      <c r="B7060">
        <v>13755.2451171875</v>
      </c>
      <c r="C7060">
        <v>2.389190673828125</v>
      </c>
      <c r="D7060">
        <v>15.6007080078125</v>
      </c>
      <c r="E7060">
        <v>0.83269538811038979</v>
      </c>
      <c r="F7060">
        <v>3.1816015243530269</v>
      </c>
      <c r="G7060">
        <v>0</v>
      </c>
      <c r="H7060" s="15">
        <v>-999</v>
      </c>
    </row>
    <row r="7061" spans="1:8" x14ac:dyDescent="0.35">
      <c r="A7061" s="14">
        <v>56723</v>
      </c>
      <c r="B7061">
        <v>11255.458984375</v>
      </c>
      <c r="C7061">
        <v>8.947723388671875</v>
      </c>
      <c r="D7061">
        <v>17.743743896484379</v>
      </c>
      <c r="E7061">
        <v>1.0690857229567119</v>
      </c>
      <c r="F7061">
        <v>3.431187629699707</v>
      </c>
      <c r="G7061">
        <v>4.3107705116271973</v>
      </c>
      <c r="H7061" s="15">
        <v>-999</v>
      </c>
    </row>
    <row r="7062" spans="1:8" x14ac:dyDescent="0.35">
      <c r="A7062" s="14">
        <v>56724</v>
      </c>
      <c r="B7062">
        <v>8863.6552734375</v>
      </c>
      <c r="C7062">
        <v>5.165191650390625</v>
      </c>
      <c r="D7062">
        <v>12.729736328125</v>
      </c>
      <c r="E7062">
        <v>0.9535314441516709</v>
      </c>
      <c r="F7062">
        <v>2.9241104125976558</v>
      </c>
      <c r="G7062">
        <v>2.036711692810059</v>
      </c>
      <c r="H7062" s="15">
        <v>-999</v>
      </c>
    </row>
    <row r="7063" spans="1:8" x14ac:dyDescent="0.35">
      <c r="A7063" s="14">
        <v>56725</v>
      </c>
      <c r="B7063">
        <v>11803.2001953125</v>
      </c>
      <c r="C7063">
        <v>2.189605712890625</v>
      </c>
      <c r="D7063">
        <v>12.459228515625</v>
      </c>
      <c r="E7063">
        <v>0.78910255308049504</v>
      </c>
      <c r="F7063">
        <v>3.3935422897338872</v>
      </c>
      <c r="G7063">
        <v>6.4376629889011383E-2</v>
      </c>
      <c r="H7063" s="15">
        <v>-999</v>
      </c>
    </row>
    <row r="7064" spans="1:8" x14ac:dyDescent="0.35">
      <c r="A7064" s="14">
        <v>56726</v>
      </c>
      <c r="B7064">
        <v>14304.029296875</v>
      </c>
      <c r="C7064">
        <v>0.88800048828125</v>
      </c>
      <c r="D7064">
        <v>15.18191528320312</v>
      </c>
      <c r="E7064">
        <v>0.83893236373752245</v>
      </c>
      <c r="F7064">
        <v>1.6374092102050779</v>
      </c>
      <c r="G7064">
        <v>1.5365045517683029E-2</v>
      </c>
      <c r="H7064" s="15">
        <v>-999</v>
      </c>
    </row>
    <row r="7065" spans="1:8" x14ac:dyDescent="0.35">
      <c r="A7065" s="14">
        <v>56727</v>
      </c>
      <c r="B7065">
        <v>10945.5927734375</v>
      </c>
      <c r="C7065">
        <v>4.354461669921875</v>
      </c>
      <c r="D7065">
        <v>14.3203125</v>
      </c>
      <c r="E7065">
        <v>0.98360612837044825</v>
      </c>
      <c r="F7065">
        <v>2.5435209274291992</v>
      </c>
      <c r="G7065">
        <v>0.78370755910873413</v>
      </c>
      <c r="H7065" s="15">
        <v>-999</v>
      </c>
    </row>
    <row r="7066" spans="1:8" x14ac:dyDescent="0.35">
      <c r="A7066" s="14">
        <v>56728</v>
      </c>
      <c r="B7066">
        <v>15882.568359375</v>
      </c>
      <c r="C7066">
        <v>3.4739990234375</v>
      </c>
      <c r="D7066">
        <v>17.366729736328121</v>
      </c>
      <c r="E7066">
        <v>0.92712387664870388</v>
      </c>
      <c r="F7066">
        <v>3.2373161315917969</v>
      </c>
      <c r="G7066">
        <v>4.5819718390703201E-2</v>
      </c>
      <c r="H7066" s="15">
        <v>-999</v>
      </c>
    </row>
    <row r="7067" spans="1:8" x14ac:dyDescent="0.35">
      <c r="A7067" s="14">
        <v>56729</v>
      </c>
      <c r="B7067">
        <v>21295.294921875</v>
      </c>
      <c r="C7067">
        <v>5.233001708984375</v>
      </c>
      <c r="D7067">
        <v>19.58392333984375</v>
      </c>
      <c r="E7067">
        <v>1.012268044917086</v>
      </c>
      <c r="F7067">
        <v>2.587188720703125</v>
      </c>
      <c r="G7067">
        <v>1.9389089196920391E-2</v>
      </c>
      <c r="H7067" s="15">
        <v>-999</v>
      </c>
    </row>
    <row r="7068" spans="1:8" x14ac:dyDescent="0.35">
      <c r="A7068" s="14">
        <v>56730</v>
      </c>
      <c r="B7068">
        <v>22922.869140625</v>
      </c>
      <c r="C7068">
        <v>4.111907958984375</v>
      </c>
      <c r="D7068">
        <v>18.414215087890621</v>
      </c>
      <c r="E7068">
        <v>1.0273365607653211</v>
      </c>
      <c r="F7068">
        <v>2.4497852325439449</v>
      </c>
      <c r="G7068">
        <v>3.5427787806838751E-3</v>
      </c>
      <c r="H7068" s="15">
        <v>-999</v>
      </c>
    </row>
    <row r="7069" spans="1:8" x14ac:dyDescent="0.35">
      <c r="A7069" s="14">
        <v>56731</v>
      </c>
      <c r="B7069">
        <v>19181.013671875</v>
      </c>
      <c r="C7069">
        <v>7.074127197265625</v>
      </c>
      <c r="D7069">
        <v>17.083709716796879</v>
      </c>
      <c r="E7069">
        <v>0.95952907735954185</v>
      </c>
      <c r="F7069">
        <v>3.8257055282592769</v>
      </c>
      <c r="G7069">
        <v>5.0358861684799187E-2</v>
      </c>
      <c r="H7069" s="15">
        <v>-999</v>
      </c>
    </row>
    <row r="7070" spans="1:8" x14ac:dyDescent="0.35">
      <c r="A7070" s="14">
        <v>56732</v>
      </c>
      <c r="B7070">
        <v>19058.9453125</v>
      </c>
      <c r="C7070">
        <v>6.383697509765625</v>
      </c>
      <c r="D7070">
        <v>16.616851806640621</v>
      </c>
      <c r="E7070">
        <v>0.92647995774765857</v>
      </c>
      <c r="F7070">
        <v>3.7963423728942871</v>
      </c>
      <c r="G7070">
        <v>3.5427787806838751E-3</v>
      </c>
      <c r="H7070" s="15">
        <v>-999</v>
      </c>
    </row>
    <row r="7071" spans="1:8" x14ac:dyDescent="0.35">
      <c r="A7071" s="14">
        <v>56733</v>
      </c>
      <c r="B7071">
        <v>9824.5498046875</v>
      </c>
      <c r="C7071">
        <v>2.806488037109375</v>
      </c>
      <c r="D7071">
        <v>12.5135498046875</v>
      </c>
      <c r="E7071">
        <v>0.8691926184806944</v>
      </c>
      <c r="F7071">
        <v>2.0503730773925781</v>
      </c>
      <c r="G7071">
        <v>4.1282594203948968E-2</v>
      </c>
      <c r="H7071" s="15">
        <v>-999</v>
      </c>
    </row>
    <row r="7072" spans="1:8" x14ac:dyDescent="0.35">
      <c r="A7072" s="14">
        <v>56734</v>
      </c>
      <c r="B7072">
        <v>19664.068359375</v>
      </c>
      <c r="C7072">
        <v>2.976470947265625</v>
      </c>
      <c r="D7072">
        <v>17.526519775390621</v>
      </c>
      <c r="E7072">
        <v>0.93516675133818405</v>
      </c>
      <c r="F7072">
        <v>1.266607284545898</v>
      </c>
      <c r="G7072">
        <v>1.134693156927824E-2</v>
      </c>
      <c r="H7072" s="15">
        <v>-999</v>
      </c>
    </row>
    <row r="7073" spans="1:8" x14ac:dyDescent="0.35">
      <c r="A7073" s="14">
        <v>56735</v>
      </c>
      <c r="B7073">
        <v>11607.5771484375</v>
      </c>
      <c r="C7073">
        <v>6.238555908203125</v>
      </c>
      <c r="D7073">
        <v>18.2178955078125</v>
      </c>
      <c r="E7073">
        <v>1.077085974711508</v>
      </c>
      <c r="F7073">
        <v>1.579435348510742</v>
      </c>
      <c r="G7073">
        <v>0</v>
      </c>
      <c r="H7073" s="15">
        <v>-999</v>
      </c>
    </row>
    <row r="7074" spans="1:8" x14ac:dyDescent="0.35">
      <c r="A7074" s="14">
        <v>56736</v>
      </c>
      <c r="B7074">
        <v>25253.1171875</v>
      </c>
      <c r="C7074">
        <v>7.015869140625</v>
      </c>
      <c r="D7074">
        <v>22.88201904296875</v>
      </c>
      <c r="E7074">
        <v>1.144130341936229</v>
      </c>
      <c r="F7074">
        <v>2.260807991027832</v>
      </c>
      <c r="G7074">
        <v>0</v>
      </c>
      <c r="H7074" s="15">
        <v>-999</v>
      </c>
    </row>
    <row r="7075" spans="1:8" x14ac:dyDescent="0.35">
      <c r="A7075" s="14">
        <v>56737</v>
      </c>
      <c r="B7075">
        <v>25099.2265625</v>
      </c>
      <c r="C7075">
        <v>8.286895751953125</v>
      </c>
      <c r="D7075">
        <v>24.186431884765621</v>
      </c>
      <c r="E7075">
        <v>1.1807532704327679</v>
      </c>
      <c r="F7075">
        <v>2.9504623413085942</v>
      </c>
      <c r="G7075">
        <v>0</v>
      </c>
      <c r="H7075" s="15">
        <v>-999</v>
      </c>
    </row>
    <row r="7076" spans="1:8" x14ac:dyDescent="0.35">
      <c r="A7076" s="14">
        <v>56738</v>
      </c>
      <c r="B7076">
        <v>25773.73046875</v>
      </c>
      <c r="C7076">
        <v>9.020294189453125</v>
      </c>
      <c r="D7076">
        <v>24.418304443359379</v>
      </c>
      <c r="E7076">
        <v>1.080410921145005</v>
      </c>
      <c r="F7076">
        <v>4.0670089721679688</v>
      </c>
      <c r="G7076">
        <v>0</v>
      </c>
      <c r="H7076" s="15">
        <v>-999</v>
      </c>
    </row>
    <row r="7077" spans="1:8" x14ac:dyDescent="0.35">
      <c r="A7077" s="14">
        <v>56739</v>
      </c>
      <c r="B7077">
        <v>26462.3203125</v>
      </c>
      <c r="C7077">
        <v>9.3125</v>
      </c>
      <c r="D7077">
        <v>23.621429443359379</v>
      </c>
      <c r="E7077">
        <v>0.9681085428427012</v>
      </c>
      <c r="F7077">
        <v>4.6444816589355469</v>
      </c>
      <c r="G7077">
        <v>0</v>
      </c>
      <c r="H7077" s="15">
        <v>-999</v>
      </c>
    </row>
    <row r="7078" spans="1:8" x14ac:dyDescent="0.35">
      <c r="A7078" s="14">
        <v>56740</v>
      </c>
      <c r="B7078">
        <v>26341.818359375</v>
      </c>
      <c r="C7078">
        <v>10.14712524414062</v>
      </c>
      <c r="D7078">
        <v>25.18487548828125</v>
      </c>
      <c r="E7078">
        <v>1.015449367889397</v>
      </c>
      <c r="F7078">
        <v>4.504065990447998</v>
      </c>
      <c r="G7078">
        <v>0</v>
      </c>
      <c r="H7078" s="15">
        <v>-999</v>
      </c>
    </row>
    <row r="7079" spans="1:8" x14ac:dyDescent="0.35">
      <c r="A7079" s="14">
        <v>56741</v>
      </c>
      <c r="B7079">
        <v>16729.740234375</v>
      </c>
      <c r="C7079">
        <v>10.67236328125</v>
      </c>
      <c r="D7079">
        <v>25.287200927734379</v>
      </c>
      <c r="E7079">
        <v>1.2878421956725239</v>
      </c>
      <c r="F7079">
        <v>4.0722794532775879</v>
      </c>
      <c r="G7079">
        <v>3.1010410785675049</v>
      </c>
      <c r="H7079" s="15">
        <v>-999</v>
      </c>
    </row>
    <row r="7080" spans="1:8" x14ac:dyDescent="0.35">
      <c r="A7080" s="14">
        <v>56742</v>
      </c>
      <c r="B7080">
        <v>15668.6884765625</v>
      </c>
      <c r="C7080">
        <v>10.87289428710938</v>
      </c>
      <c r="D7080">
        <v>22.18438720703125</v>
      </c>
      <c r="E7080">
        <v>1.4686158870112009</v>
      </c>
      <c r="F7080">
        <v>1.1555547714233401</v>
      </c>
      <c r="G7080">
        <v>2.9529304504394531</v>
      </c>
      <c r="H7080" s="15">
        <v>-999</v>
      </c>
    </row>
    <row r="7081" spans="1:8" x14ac:dyDescent="0.35">
      <c r="A7081" s="14">
        <v>56743</v>
      </c>
      <c r="B7081">
        <v>16365.623046875</v>
      </c>
      <c r="C7081">
        <v>10.5157470703125</v>
      </c>
      <c r="D7081">
        <v>23.79376220703125</v>
      </c>
      <c r="E7081">
        <v>1.4178666377314331</v>
      </c>
      <c r="F7081">
        <v>1.5406618118286131</v>
      </c>
      <c r="G7081">
        <v>0</v>
      </c>
      <c r="H7081" s="15">
        <v>-999</v>
      </c>
    </row>
    <row r="7082" spans="1:8" x14ac:dyDescent="0.35">
      <c r="A7082" s="14">
        <v>56744</v>
      </c>
      <c r="B7082">
        <v>25855.111328125</v>
      </c>
      <c r="C7082">
        <v>11.8421630859375</v>
      </c>
      <c r="D7082">
        <v>26.349334716796879</v>
      </c>
      <c r="E7082">
        <v>1.4589396876340419</v>
      </c>
      <c r="F7082">
        <v>3.5599327087402339</v>
      </c>
      <c r="G7082">
        <v>0</v>
      </c>
      <c r="H7082" s="15">
        <v>-999</v>
      </c>
    </row>
    <row r="7083" spans="1:8" x14ac:dyDescent="0.35">
      <c r="A7083" s="14">
        <v>56745</v>
      </c>
      <c r="B7083">
        <v>27009.541015625</v>
      </c>
      <c r="C7083">
        <v>11.71990966796875</v>
      </c>
      <c r="D7083">
        <v>26.50701904296875</v>
      </c>
      <c r="E7083">
        <v>1.174920122459042</v>
      </c>
      <c r="F7083">
        <v>3.9435338973999019</v>
      </c>
      <c r="G7083">
        <v>0</v>
      </c>
      <c r="H7083" s="15">
        <v>-999</v>
      </c>
    </row>
    <row r="7084" spans="1:8" x14ac:dyDescent="0.35">
      <c r="A7084" s="14">
        <v>56746</v>
      </c>
      <c r="B7084">
        <v>27277.673828125</v>
      </c>
      <c r="C7084">
        <v>10.97793579101562</v>
      </c>
      <c r="D7084">
        <v>27.42919921875</v>
      </c>
      <c r="E7084">
        <v>1.194025943892091</v>
      </c>
      <c r="F7084">
        <v>4.0474338531494141</v>
      </c>
      <c r="G7084">
        <v>0</v>
      </c>
      <c r="H7084" s="15">
        <v>-999</v>
      </c>
    </row>
    <row r="7085" spans="1:8" x14ac:dyDescent="0.35">
      <c r="A7085" s="14">
        <v>56747</v>
      </c>
      <c r="B7085">
        <v>27542.15234375</v>
      </c>
      <c r="C7085">
        <v>12.86013793945312</v>
      </c>
      <c r="D7085">
        <v>27.095001220703121</v>
      </c>
      <c r="E7085">
        <v>1.0913654440548941</v>
      </c>
      <c r="F7085">
        <v>4.4927725791931152</v>
      </c>
      <c r="G7085">
        <v>0</v>
      </c>
      <c r="H7085" s="15">
        <v>-999</v>
      </c>
    </row>
    <row r="7086" spans="1:8" x14ac:dyDescent="0.35">
      <c r="A7086" s="14">
        <v>56748</v>
      </c>
      <c r="B7086">
        <v>27832.197265625</v>
      </c>
      <c r="C7086">
        <v>12.48675537109375</v>
      </c>
      <c r="D7086">
        <v>26.6636962890625</v>
      </c>
      <c r="E7086">
        <v>1.020226178855669</v>
      </c>
      <c r="F7086">
        <v>4.8726096153259277</v>
      </c>
      <c r="G7086">
        <v>0</v>
      </c>
      <c r="H7086" s="15">
        <v>-999</v>
      </c>
    </row>
    <row r="7087" spans="1:8" x14ac:dyDescent="0.35">
      <c r="A7087" s="14">
        <v>56749</v>
      </c>
      <c r="B7087">
        <v>27503.029296875</v>
      </c>
      <c r="C7087">
        <v>13.53717041015625</v>
      </c>
      <c r="D7087">
        <v>28.458953857421879</v>
      </c>
      <c r="E7087">
        <v>1.184113294920798</v>
      </c>
      <c r="F7087">
        <v>4.7050900459289551</v>
      </c>
      <c r="G7087">
        <v>0</v>
      </c>
      <c r="H7087" s="15">
        <v>-999</v>
      </c>
    </row>
    <row r="7088" spans="1:8" x14ac:dyDescent="0.35">
      <c r="A7088" s="14">
        <v>56750</v>
      </c>
      <c r="B7088">
        <v>25131.048828125</v>
      </c>
      <c r="C7088">
        <v>14.22283935546875</v>
      </c>
      <c r="D7088">
        <v>29.365478515625</v>
      </c>
      <c r="E7088">
        <v>1.3763953594606451</v>
      </c>
      <c r="F7088">
        <v>3.4251642227172852</v>
      </c>
      <c r="G7088">
        <v>7.4658098220825204</v>
      </c>
      <c r="H7088" s="15">
        <v>-999</v>
      </c>
    </row>
    <row r="7089" spans="1:8" x14ac:dyDescent="0.35">
      <c r="A7089" s="14">
        <v>56751</v>
      </c>
      <c r="B7089">
        <v>23054.328125</v>
      </c>
      <c r="C7089">
        <v>13.52761840820312</v>
      </c>
      <c r="D7089">
        <v>21.40948486328125</v>
      </c>
      <c r="E7089">
        <v>1.700970129518935</v>
      </c>
      <c r="F7089">
        <v>2.5017356872558589</v>
      </c>
      <c r="G7089">
        <v>5.4968571662902832</v>
      </c>
      <c r="H7089" s="15">
        <v>-999</v>
      </c>
    </row>
    <row r="7090" spans="1:8" x14ac:dyDescent="0.35">
      <c r="A7090" s="14">
        <v>56752</v>
      </c>
      <c r="B7090">
        <v>16739.130859375</v>
      </c>
      <c r="C7090">
        <v>10.3428955078125</v>
      </c>
      <c r="D7090">
        <v>18.159393310546879</v>
      </c>
      <c r="E7090">
        <v>1.223749137208719</v>
      </c>
      <c r="F7090">
        <v>2.9448156356811519</v>
      </c>
      <c r="G7090">
        <v>0.12874691188335419</v>
      </c>
      <c r="H7090" s="15">
        <v>-999</v>
      </c>
    </row>
    <row r="7091" spans="1:8" x14ac:dyDescent="0.35">
      <c r="A7091" s="14">
        <v>56753</v>
      </c>
      <c r="B7091">
        <v>10184.494140625</v>
      </c>
      <c r="C7091">
        <v>10.14999389648438</v>
      </c>
      <c r="D7091">
        <v>16.309814453125</v>
      </c>
      <c r="E7091">
        <v>0.97076527081844777</v>
      </c>
      <c r="F7091">
        <v>2.5683670043945308</v>
      </c>
      <c r="G7091">
        <v>4.1074398905038827E-2</v>
      </c>
      <c r="H7091" s="15">
        <v>-999</v>
      </c>
    </row>
    <row r="7092" spans="1:8" x14ac:dyDescent="0.35">
      <c r="A7092" s="14">
        <v>56754</v>
      </c>
      <c r="B7092">
        <v>11112.5234375</v>
      </c>
      <c r="C7092">
        <v>9.9122314453125</v>
      </c>
      <c r="D7092">
        <v>17.32598876953125</v>
      </c>
      <c r="E7092">
        <v>1.087211395749957</v>
      </c>
      <c r="F7092">
        <v>2.587188720703125</v>
      </c>
      <c r="G7092">
        <v>0.41360554099082952</v>
      </c>
      <c r="H7092" s="15">
        <v>-999</v>
      </c>
    </row>
    <row r="7093" spans="1:8" x14ac:dyDescent="0.35">
      <c r="A7093" s="14">
        <v>56755</v>
      </c>
      <c r="B7093">
        <v>24447.67578125</v>
      </c>
      <c r="C7093">
        <v>5.418243408203125</v>
      </c>
      <c r="D7093">
        <v>18.11553955078125</v>
      </c>
      <c r="E7093">
        <v>0.84667761629370408</v>
      </c>
      <c r="F7093">
        <v>2.503240585327148</v>
      </c>
      <c r="G7093">
        <v>0</v>
      </c>
      <c r="H7093" s="15">
        <v>-999</v>
      </c>
    </row>
    <row r="7094" spans="1:8" x14ac:dyDescent="0.35">
      <c r="A7094" s="14">
        <v>56756</v>
      </c>
      <c r="B7094">
        <v>27991.30078125</v>
      </c>
      <c r="C7094">
        <v>6.60430908203125</v>
      </c>
      <c r="D7094">
        <v>23.635009765625</v>
      </c>
      <c r="E7094">
        <v>1.0548733819388709</v>
      </c>
      <c r="F7094">
        <v>1.9939060211181641</v>
      </c>
      <c r="G7094">
        <v>0</v>
      </c>
      <c r="H7094" s="15">
        <v>-999</v>
      </c>
    </row>
    <row r="7095" spans="1:8" x14ac:dyDescent="0.35">
      <c r="A7095" s="14">
        <v>56757</v>
      </c>
      <c r="B7095">
        <v>21538.908203125</v>
      </c>
      <c r="C7095">
        <v>10.83660888671875</v>
      </c>
      <c r="D7095">
        <v>26.359771728515621</v>
      </c>
      <c r="E7095">
        <v>1.2143654623542619</v>
      </c>
      <c r="F7095">
        <v>2.760355949401855</v>
      </c>
      <c r="G7095">
        <v>0.1703729182481766</v>
      </c>
      <c r="H7095" s="15">
        <v>-999</v>
      </c>
    </row>
    <row r="7096" spans="1:8" x14ac:dyDescent="0.35">
      <c r="A7096" s="14">
        <v>56758</v>
      </c>
      <c r="B7096">
        <v>26488.92578125</v>
      </c>
      <c r="C7096">
        <v>11.15267944335938</v>
      </c>
      <c r="D7096">
        <v>24.2271728515625</v>
      </c>
      <c r="E7096">
        <v>1.329613453206129</v>
      </c>
      <c r="F7096">
        <v>2.258549690246582</v>
      </c>
      <c r="G7096">
        <v>4.2395354248583317E-3</v>
      </c>
      <c r="H7096" s="15">
        <v>-999</v>
      </c>
    </row>
    <row r="7097" spans="1:8" x14ac:dyDescent="0.35">
      <c r="A7097" s="14">
        <v>56759</v>
      </c>
      <c r="B7097">
        <v>17643.1640625</v>
      </c>
      <c r="C7097">
        <v>10.5042724609375</v>
      </c>
      <c r="D7097">
        <v>22.0987548828125</v>
      </c>
      <c r="E7097">
        <v>1.255346340940293</v>
      </c>
      <c r="F7097">
        <v>3.6773843765258789</v>
      </c>
      <c r="G7097">
        <v>3.1521908938884742E-2</v>
      </c>
      <c r="H7097" s="15">
        <v>-999</v>
      </c>
    </row>
    <row r="7098" spans="1:8" x14ac:dyDescent="0.35">
      <c r="A7098" s="14">
        <v>56760</v>
      </c>
      <c r="B7098">
        <v>15875.787109375</v>
      </c>
      <c r="C7098">
        <v>11.23098754882812</v>
      </c>
      <c r="D7098">
        <v>19.25701904296875</v>
      </c>
      <c r="E7098">
        <v>0.96277265334440487</v>
      </c>
      <c r="F7098">
        <v>4.8752446174621582</v>
      </c>
      <c r="G7098">
        <v>2.704180404543877E-2</v>
      </c>
      <c r="H7098" s="15">
        <v>-999</v>
      </c>
    </row>
    <row r="7099" spans="1:8" x14ac:dyDescent="0.35">
      <c r="A7099" s="14">
        <v>56761</v>
      </c>
      <c r="B7099">
        <v>18305.669921875</v>
      </c>
      <c r="C7099">
        <v>10.19583129882812</v>
      </c>
      <c r="D7099">
        <v>19.852325439453121</v>
      </c>
      <c r="E7099">
        <v>1.0289928040043601</v>
      </c>
      <c r="F7099">
        <v>3.289265632629395</v>
      </c>
      <c r="G7099">
        <v>2.704180404543877E-2</v>
      </c>
      <c r="H7099" s="15">
        <v>-999</v>
      </c>
    </row>
    <row r="7100" spans="1:8" x14ac:dyDescent="0.35">
      <c r="A7100" s="14">
        <v>56762</v>
      </c>
      <c r="B7100">
        <v>28862.9921875</v>
      </c>
      <c r="C7100">
        <v>8.300262451171875</v>
      </c>
      <c r="D7100">
        <v>26.4307861328125</v>
      </c>
      <c r="E7100">
        <v>1.133646796749697</v>
      </c>
      <c r="F7100">
        <v>2.4245634078979492</v>
      </c>
      <c r="G7100">
        <v>0</v>
      </c>
      <c r="H7100" s="15">
        <v>-999</v>
      </c>
    </row>
    <row r="7101" spans="1:8" x14ac:dyDescent="0.35">
      <c r="A7101" s="14">
        <v>56763</v>
      </c>
      <c r="B7101">
        <v>12918.5048828125</v>
      </c>
      <c r="C7101">
        <v>10.6885986328125</v>
      </c>
      <c r="D7101">
        <v>25.03656005859375</v>
      </c>
      <c r="E7101">
        <v>1.418041226422011</v>
      </c>
      <c r="F7101">
        <v>3.2832431793212891</v>
      </c>
      <c r="G7101">
        <v>2.6500265598297119</v>
      </c>
      <c r="H7101" s="15">
        <v>-999</v>
      </c>
    </row>
    <row r="7102" spans="1:8" x14ac:dyDescent="0.35">
      <c r="A7102" s="14">
        <v>56764</v>
      </c>
      <c r="B7102">
        <v>8456.240234375</v>
      </c>
      <c r="C7102">
        <v>11.38568115234375</v>
      </c>
      <c r="D7102">
        <v>17.442962646484379</v>
      </c>
      <c r="E7102">
        <v>1.2875520737287749</v>
      </c>
      <c r="F7102">
        <v>5.0514225959777832</v>
      </c>
      <c r="G7102">
        <v>0.440116286277771</v>
      </c>
      <c r="H7102" s="15">
        <v>-999</v>
      </c>
    </row>
    <row r="7103" spans="1:8" x14ac:dyDescent="0.35">
      <c r="A7103" s="14">
        <v>56765</v>
      </c>
      <c r="B7103">
        <v>27245.8515625</v>
      </c>
      <c r="C7103">
        <v>11.1517333984375</v>
      </c>
      <c r="D7103">
        <v>22.190643310546879</v>
      </c>
      <c r="E7103">
        <v>1.3878244889161351</v>
      </c>
      <c r="F7103">
        <v>4.4491047859191886</v>
      </c>
      <c r="G7103">
        <v>4.1074398905038827E-2</v>
      </c>
      <c r="H7103" s="15">
        <v>-999</v>
      </c>
    </row>
    <row r="7104" spans="1:8" x14ac:dyDescent="0.35">
      <c r="A7104" s="14">
        <v>56766</v>
      </c>
      <c r="B7104">
        <v>8317.478515625</v>
      </c>
      <c r="C7104">
        <v>10.41546630859375</v>
      </c>
      <c r="D7104">
        <v>17.8251953125</v>
      </c>
      <c r="E7104">
        <v>1.301707095563269</v>
      </c>
      <c r="F7104">
        <v>3.290771484375</v>
      </c>
      <c r="G7104">
        <v>0.27914008498191828</v>
      </c>
      <c r="H7104" s="15">
        <v>-999</v>
      </c>
    </row>
    <row r="7105" spans="1:8" x14ac:dyDescent="0.35">
      <c r="A7105" s="14">
        <v>56767</v>
      </c>
      <c r="B7105">
        <v>19943.15625</v>
      </c>
      <c r="C7105">
        <v>7.262237548828125</v>
      </c>
      <c r="D7105">
        <v>21.53375244140625</v>
      </c>
      <c r="E7105">
        <v>1.326793779767379</v>
      </c>
      <c r="F7105">
        <v>1.6046581268310549</v>
      </c>
      <c r="G7105">
        <v>4.8179901205003262E-3</v>
      </c>
      <c r="H7105" s="15">
        <v>-999</v>
      </c>
    </row>
    <row r="7106" spans="1:8" x14ac:dyDescent="0.35">
      <c r="A7106" s="14">
        <v>56768</v>
      </c>
      <c r="B7106">
        <v>28675.1953125</v>
      </c>
      <c r="C7106">
        <v>9.247589111328125</v>
      </c>
      <c r="D7106">
        <v>26.613555908203121</v>
      </c>
      <c r="E7106">
        <v>1.3337728232560291</v>
      </c>
      <c r="F7106">
        <v>3.112335205078125</v>
      </c>
      <c r="G7106">
        <v>0</v>
      </c>
      <c r="H7106" s="15">
        <v>-999</v>
      </c>
    </row>
    <row r="7107" spans="1:8" x14ac:dyDescent="0.35">
      <c r="A7107" s="14">
        <v>56769</v>
      </c>
      <c r="B7107">
        <v>23307.853515625</v>
      </c>
      <c r="C7107">
        <v>15.45565795898438</v>
      </c>
      <c r="D7107">
        <v>24.507080078125</v>
      </c>
      <c r="E7107">
        <v>1.849010327385058</v>
      </c>
      <c r="F7107">
        <v>2.7091588973999019</v>
      </c>
      <c r="G7107">
        <v>13.911874771118161</v>
      </c>
      <c r="H7107" s="15">
        <v>-999</v>
      </c>
    </row>
    <row r="7108" spans="1:8" x14ac:dyDescent="0.35">
      <c r="A7108" s="14">
        <v>56770</v>
      </c>
      <c r="B7108">
        <v>10714.4990234375</v>
      </c>
      <c r="C7108">
        <v>14.434814453125</v>
      </c>
      <c r="D7108">
        <v>20.89251708984375</v>
      </c>
      <c r="E7108">
        <v>1.8626894451723499</v>
      </c>
      <c r="F7108">
        <v>3.5399808883666992</v>
      </c>
      <c r="G7108">
        <v>4.2603969573974609</v>
      </c>
      <c r="H7108" s="15">
        <v>-999</v>
      </c>
    </row>
    <row r="7109" spans="1:8" x14ac:dyDescent="0.35">
      <c r="A7109" s="14">
        <v>56771</v>
      </c>
      <c r="B7109">
        <v>21751.224609375</v>
      </c>
      <c r="C7109">
        <v>12.33587646484375</v>
      </c>
      <c r="D7109">
        <v>24.333709716796879</v>
      </c>
      <c r="E7109">
        <v>1.5368616445555421</v>
      </c>
      <c r="F7109">
        <v>2.8589849472045898</v>
      </c>
      <c r="G7109">
        <v>7.0267366245388976E-3</v>
      </c>
      <c r="H7109" s="15">
        <v>-999</v>
      </c>
    </row>
    <row r="7110" spans="1:8" x14ac:dyDescent="0.35">
      <c r="A7110" s="14">
        <v>56772</v>
      </c>
      <c r="B7110">
        <v>19464.796875</v>
      </c>
      <c r="C7110">
        <v>9.34307861328125</v>
      </c>
      <c r="D7110">
        <v>21.145233154296879</v>
      </c>
      <c r="E7110">
        <v>1.3585327226735371</v>
      </c>
      <c r="F7110">
        <v>2.4531736373901372</v>
      </c>
      <c r="G7110">
        <v>0</v>
      </c>
      <c r="H7110" s="15">
        <v>-999</v>
      </c>
    </row>
    <row r="7111" spans="1:8" x14ac:dyDescent="0.35">
      <c r="A7111" s="14">
        <v>56773</v>
      </c>
      <c r="B7111">
        <v>23979.228515625</v>
      </c>
      <c r="C7111">
        <v>8.84075927734375</v>
      </c>
      <c r="D7111">
        <v>20.042388916015621</v>
      </c>
      <c r="E7111">
        <v>1.1743282468616141</v>
      </c>
      <c r="F7111">
        <v>3.1051826477050781</v>
      </c>
      <c r="G7111">
        <v>0</v>
      </c>
      <c r="H7111" s="15">
        <v>-999</v>
      </c>
    </row>
    <row r="7112" spans="1:8" x14ac:dyDescent="0.35">
      <c r="A7112" s="14">
        <v>56774</v>
      </c>
      <c r="B7112">
        <v>24633.91015625</v>
      </c>
      <c r="C7112">
        <v>8.741455078125</v>
      </c>
      <c r="D7112">
        <v>23.4449462890625</v>
      </c>
      <c r="E7112">
        <v>1.2931436969488239</v>
      </c>
      <c r="F7112">
        <v>2.9414272308349609</v>
      </c>
      <c r="G7112">
        <v>0</v>
      </c>
      <c r="H7112" s="15">
        <v>-999</v>
      </c>
    </row>
    <row r="7113" spans="1:8" x14ac:dyDescent="0.35">
      <c r="A7113" s="14">
        <v>56775</v>
      </c>
      <c r="B7113">
        <v>30515.60546875</v>
      </c>
      <c r="C7113">
        <v>12.18783569335938</v>
      </c>
      <c r="D7113">
        <v>27.0135498046875</v>
      </c>
      <c r="E7113">
        <v>1.329389990799025</v>
      </c>
      <c r="F7113">
        <v>3.528687477111816</v>
      </c>
      <c r="G7113">
        <v>0</v>
      </c>
      <c r="H7113" s="15">
        <v>-999</v>
      </c>
    </row>
    <row r="7114" spans="1:8" x14ac:dyDescent="0.35">
      <c r="A7114" s="14">
        <v>56776</v>
      </c>
      <c r="B7114">
        <v>29440.990234375</v>
      </c>
      <c r="C7114">
        <v>13.39678955078125</v>
      </c>
      <c r="D7114">
        <v>29.92315673828125</v>
      </c>
      <c r="E7114">
        <v>1.4551503251661451</v>
      </c>
      <c r="F7114">
        <v>3.087489128112793</v>
      </c>
      <c r="G7114">
        <v>0</v>
      </c>
      <c r="H7114" s="15">
        <v>-999</v>
      </c>
    </row>
    <row r="7115" spans="1:8" x14ac:dyDescent="0.35">
      <c r="A7115" s="14">
        <v>56777</v>
      </c>
      <c r="B7115">
        <v>30110.798828125</v>
      </c>
      <c r="C7115">
        <v>15.10519409179688</v>
      </c>
      <c r="D7115">
        <v>31.415557861328121</v>
      </c>
      <c r="E7115">
        <v>1.5360169989857879</v>
      </c>
      <c r="F7115">
        <v>3.1910133361816411</v>
      </c>
      <c r="G7115">
        <v>0</v>
      </c>
      <c r="H7115" s="15">
        <v>-999</v>
      </c>
    </row>
    <row r="7116" spans="1:8" x14ac:dyDescent="0.35">
      <c r="A7116" s="14">
        <v>56778</v>
      </c>
      <c r="B7116">
        <v>30521.865234375</v>
      </c>
      <c r="C7116">
        <v>16.091644287109379</v>
      </c>
      <c r="D7116">
        <v>32.67926025390625</v>
      </c>
      <c r="E7116">
        <v>1.602370338968101</v>
      </c>
      <c r="F7116">
        <v>3.29114818572998</v>
      </c>
      <c r="G7116">
        <v>0</v>
      </c>
      <c r="H7116" s="15">
        <v>-999</v>
      </c>
    </row>
    <row r="7117" spans="1:8" x14ac:dyDescent="0.35">
      <c r="A7117" s="14">
        <v>56779</v>
      </c>
      <c r="B7117">
        <v>30199.478515625</v>
      </c>
      <c r="C7117">
        <v>16.78302001953125</v>
      </c>
      <c r="D7117">
        <v>32.074554443359382</v>
      </c>
      <c r="E7117">
        <v>1.591342493553308</v>
      </c>
      <c r="F7117">
        <v>3.1206169128417969</v>
      </c>
      <c r="G7117">
        <v>0</v>
      </c>
      <c r="H7117" s="15">
        <v>-999</v>
      </c>
    </row>
    <row r="7118" spans="1:8" x14ac:dyDescent="0.35">
      <c r="A7118" s="14">
        <v>56780</v>
      </c>
      <c r="B7118">
        <v>26146.193359375</v>
      </c>
      <c r="C7118">
        <v>14.2352294921875</v>
      </c>
      <c r="D7118">
        <v>28.63128662109375</v>
      </c>
      <c r="E7118">
        <v>1.772479115774181</v>
      </c>
      <c r="F7118">
        <v>3.1029243469238281</v>
      </c>
      <c r="G7118">
        <v>5.4357118606567383</v>
      </c>
      <c r="H7118" s="15">
        <v>-999</v>
      </c>
    </row>
    <row r="7119" spans="1:8" x14ac:dyDescent="0.35">
      <c r="A7119" s="14">
        <v>56781</v>
      </c>
      <c r="B7119">
        <v>14331.677734375</v>
      </c>
      <c r="C7119">
        <v>14.07864379882812</v>
      </c>
      <c r="D7119">
        <v>22.84234619140625</v>
      </c>
      <c r="E7119">
        <v>1.5583110084827669</v>
      </c>
      <c r="F7119">
        <v>4.7920494079589844</v>
      </c>
      <c r="G7119">
        <v>1.1693711280822749</v>
      </c>
      <c r="H7119" s="15">
        <v>-999</v>
      </c>
    </row>
    <row r="7120" spans="1:8" x14ac:dyDescent="0.35">
      <c r="A7120" s="14">
        <v>56782</v>
      </c>
      <c r="B7120">
        <v>16836.681640625</v>
      </c>
      <c r="C7120">
        <v>13.70620727539062</v>
      </c>
      <c r="D7120">
        <v>21.830352783203121</v>
      </c>
      <c r="E7120">
        <v>1.92850009338257</v>
      </c>
      <c r="F7120">
        <v>3.5874137878417969</v>
      </c>
      <c r="G7120">
        <v>14.400564193725589</v>
      </c>
      <c r="H7120" s="15">
        <v>-999</v>
      </c>
    </row>
    <row r="7121" spans="1:8" x14ac:dyDescent="0.35">
      <c r="A7121" s="14">
        <v>56783</v>
      </c>
      <c r="B7121">
        <v>8188.107421875</v>
      </c>
      <c r="C7121">
        <v>12.97662353515625</v>
      </c>
      <c r="D7121">
        <v>17.319732666015621</v>
      </c>
      <c r="E7121">
        <v>1.357312413516204</v>
      </c>
      <c r="F7121">
        <v>4.5906496047973633</v>
      </c>
      <c r="G7121">
        <v>0.77027261257171631</v>
      </c>
      <c r="H7121" s="15">
        <v>-999</v>
      </c>
    </row>
    <row r="7122" spans="1:8" x14ac:dyDescent="0.35">
      <c r="A7122" s="14">
        <v>56784</v>
      </c>
      <c r="B7122">
        <v>10404.6337890625</v>
      </c>
      <c r="C7122">
        <v>12.22030639648438</v>
      </c>
      <c r="D7122">
        <v>17.840850830078121</v>
      </c>
      <c r="E7122">
        <v>1.129344930415332</v>
      </c>
      <c r="F7122">
        <v>5.1888265609741211</v>
      </c>
      <c r="G7122">
        <v>0.11425080895423891</v>
      </c>
      <c r="H7122" s="15">
        <v>-999</v>
      </c>
    </row>
    <row r="7123" spans="1:8" x14ac:dyDescent="0.35">
      <c r="A7123" s="14">
        <v>56785</v>
      </c>
      <c r="B7123">
        <v>9403.0498046875</v>
      </c>
      <c r="C7123">
        <v>10.65802001953125</v>
      </c>
      <c r="D7123">
        <v>19.671630859375</v>
      </c>
      <c r="E7123">
        <v>1.350397363307801</v>
      </c>
      <c r="F7123">
        <v>5.121065616607666</v>
      </c>
      <c r="G7123">
        <v>1.711442351341248</v>
      </c>
      <c r="H7123" s="15">
        <v>-999</v>
      </c>
    </row>
    <row r="7124" spans="1:8" x14ac:dyDescent="0.35">
      <c r="A7124" s="14">
        <v>56786</v>
      </c>
      <c r="B7124">
        <v>19311.427734375</v>
      </c>
      <c r="C7124">
        <v>12.32058715820312</v>
      </c>
      <c r="D7124">
        <v>23.4449462890625</v>
      </c>
      <c r="E7124">
        <v>1.2964729563338591</v>
      </c>
      <c r="F7124">
        <v>4.4043073654174796</v>
      </c>
      <c r="G7124">
        <v>0.15261904895305631</v>
      </c>
      <c r="H7124" s="15">
        <v>-999</v>
      </c>
    </row>
    <row r="7125" spans="1:8" x14ac:dyDescent="0.35">
      <c r="A7125" s="14">
        <v>56787</v>
      </c>
      <c r="B7125">
        <v>22227.498046875</v>
      </c>
      <c r="C7125">
        <v>12.91741943359375</v>
      </c>
      <c r="D7125">
        <v>26.125823974609379</v>
      </c>
      <c r="E7125">
        <v>1.3239958040203781</v>
      </c>
      <c r="F7125">
        <v>3.3856372833251949</v>
      </c>
      <c r="G7125">
        <v>0</v>
      </c>
      <c r="H7125" s="15">
        <v>-999</v>
      </c>
    </row>
    <row r="7126" spans="1:8" x14ac:dyDescent="0.35">
      <c r="A7126" s="14">
        <v>56788</v>
      </c>
      <c r="B7126">
        <v>24007.91796875</v>
      </c>
      <c r="C7126">
        <v>15.02688598632812</v>
      </c>
      <c r="D7126">
        <v>29.67669677734375</v>
      </c>
      <c r="E7126">
        <v>1.5523798120839769</v>
      </c>
      <c r="F7126">
        <v>3.1816015243530269</v>
      </c>
      <c r="G7126">
        <v>9.5430498123168945</v>
      </c>
      <c r="H7126" s="15">
        <v>-999</v>
      </c>
    </row>
    <row r="7127" spans="1:8" x14ac:dyDescent="0.35">
      <c r="A7127" s="14">
        <v>56789</v>
      </c>
      <c r="B7127">
        <v>12536.6513671875</v>
      </c>
      <c r="C7127">
        <v>13.77496337890625</v>
      </c>
      <c r="D7127">
        <v>23.50970458984375</v>
      </c>
      <c r="E7127">
        <v>1.5656013628897361</v>
      </c>
      <c r="F7127">
        <v>5.2739038467407227</v>
      </c>
      <c r="G7127">
        <v>4.6531271189451218E-2</v>
      </c>
      <c r="H7127" s="15">
        <v>-999</v>
      </c>
    </row>
    <row r="7128" spans="1:8" x14ac:dyDescent="0.35">
      <c r="A7128" s="14">
        <v>56790</v>
      </c>
      <c r="B7128">
        <v>27484.771484375</v>
      </c>
      <c r="C7128">
        <v>12.25372314453125</v>
      </c>
      <c r="D7128">
        <v>26.6072998046875</v>
      </c>
      <c r="E7128">
        <v>1.5494263307707179</v>
      </c>
      <c r="F7128">
        <v>2.0176219940185551</v>
      </c>
      <c r="G7128">
        <v>0</v>
      </c>
      <c r="H7128" s="15">
        <v>-999</v>
      </c>
    </row>
    <row r="7129" spans="1:8" x14ac:dyDescent="0.35">
      <c r="A7129" s="14">
        <v>56791</v>
      </c>
      <c r="B7129">
        <v>26812.353515625</v>
      </c>
      <c r="C7129">
        <v>14.29827880859375</v>
      </c>
      <c r="D7129">
        <v>32.38787841796875</v>
      </c>
      <c r="E7129">
        <v>1.802828438683707</v>
      </c>
      <c r="F7129">
        <v>2.8051528930664058</v>
      </c>
      <c r="G7129">
        <v>0</v>
      </c>
      <c r="H7129" s="15">
        <v>-999</v>
      </c>
    </row>
    <row r="7130" spans="1:8" x14ac:dyDescent="0.35">
      <c r="A7130" s="14">
        <v>56792</v>
      </c>
      <c r="B7130">
        <v>25242.68359375</v>
      </c>
      <c r="C7130">
        <v>17.4820556640625</v>
      </c>
      <c r="D7130">
        <v>30.585296630859379</v>
      </c>
      <c r="E7130">
        <v>2.0904525384052799</v>
      </c>
      <c r="F7130">
        <v>2.787083625793457</v>
      </c>
      <c r="G7130">
        <v>11.762081146240231</v>
      </c>
      <c r="H7130" s="15">
        <v>-999</v>
      </c>
    </row>
    <row r="7131" spans="1:8" x14ac:dyDescent="0.35">
      <c r="A7131" s="14">
        <v>56793</v>
      </c>
      <c r="B7131">
        <v>21184.181640625</v>
      </c>
      <c r="C7131">
        <v>13.50375366210938</v>
      </c>
      <c r="D7131">
        <v>25.570220947265621</v>
      </c>
      <c r="E7131">
        <v>1.6217715979659939</v>
      </c>
      <c r="F7131">
        <v>3.691313743591309</v>
      </c>
      <c r="G7131">
        <v>0</v>
      </c>
      <c r="H7131" s="15">
        <v>-999</v>
      </c>
    </row>
    <row r="7132" spans="1:8" x14ac:dyDescent="0.35">
      <c r="A7132" s="14">
        <v>56794</v>
      </c>
      <c r="B7132">
        <v>17716.197265625</v>
      </c>
      <c r="C7132">
        <v>12.4886474609375</v>
      </c>
      <c r="D7132">
        <v>23.3697509765625</v>
      </c>
      <c r="E7132">
        <v>1.408627633615591</v>
      </c>
      <c r="F7132">
        <v>3.8968544006347661</v>
      </c>
      <c r="G7132">
        <v>0</v>
      </c>
      <c r="H7132" s="15">
        <v>-999</v>
      </c>
    </row>
    <row r="7133" spans="1:8" x14ac:dyDescent="0.35">
      <c r="A7133" s="14">
        <v>56795</v>
      </c>
      <c r="B7133">
        <v>12666.021484375</v>
      </c>
      <c r="C7133">
        <v>11.610107421875</v>
      </c>
      <c r="D7133">
        <v>22.05072021484375</v>
      </c>
      <c r="E7133">
        <v>1.248357586755406</v>
      </c>
      <c r="F7133">
        <v>2.9835901260375981</v>
      </c>
      <c r="G7133">
        <v>0</v>
      </c>
      <c r="H7133" s="15">
        <v>-999</v>
      </c>
    </row>
    <row r="7134" spans="1:8" x14ac:dyDescent="0.35">
      <c r="A7134" s="14">
        <v>56796</v>
      </c>
      <c r="B7134">
        <v>22522.7578125</v>
      </c>
      <c r="C7134">
        <v>10.93783569335938</v>
      </c>
      <c r="D7134">
        <v>23.822998046875</v>
      </c>
      <c r="E7134">
        <v>1.3734583405609451</v>
      </c>
      <c r="F7134">
        <v>2.7125463485717769</v>
      </c>
      <c r="G7134">
        <v>0</v>
      </c>
      <c r="H7134" s="15">
        <v>-999</v>
      </c>
    </row>
    <row r="7135" spans="1:8" x14ac:dyDescent="0.35">
      <c r="A7135" s="14">
        <v>56797</v>
      </c>
      <c r="B7135">
        <v>30740.439453125</v>
      </c>
      <c r="C7135">
        <v>9.20269775390625</v>
      </c>
      <c r="D7135">
        <v>25.485626220703121</v>
      </c>
      <c r="E7135">
        <v>1.3333131980228681</v>
      </c>
      <c r="F7135">
        <v>2.8235988616943359</v>
      </c>
      <c r="G7135">
        <v>0</v>
      </c>
      <c r="H7135" s="15">
        <v>-999</v>
      </c>
    </row>
    <row r="7136" spans="1:8" x14ac:dyDescent="0.35">
      <c r="A7136" s="14">
        <v>56798</v>
      </c>
      <c r="B7136">
        <v>30570.904296875</v>
      </c>
      <c r="C7136">
        <v>13.79788208007812</v>
      </c>
      <c r="D7136">
        <v>32.242706298828118</v>
      </c>
      <c r="E7136">
        <v>1.506366252858991</v>
      </c>
      <c r="F7136">
        <v>3.375096321105957</v>
      </c>
      <c r="G7136">
        <v>0</v>
      </c>
      <c r="H7136" s="15">
        <v>-999</v>
      </c>
    </row>
    <row r="7137" spans="1:8" x14ac:dyDescent="0.35">
      <c r="A7137" s="14">
        <v>56799</v>
      </c>
      <c r="B7137">
        <v>26380.419921875</v>
      </c>
      <c r="C7137">
        <v>20.641937255859379</v>
      </c>
      <c r="D7137">
        <v>36.431671142578118</v>
      </c>
      <c r="E7137">
        <v>1.8576815110799341</v>
      </c>
      <c r="F7137">
        <v>3.6822786331176758</v>
      </c>
      <c r="G7137">
        <v>4.7115321159362793</v>
      </c>
      <c r="H7137" s="15">
        <v>-999</v>
      </c>
    </row>
    <row r="7138" spans="1:8" x14ac:dyDescent="0.35">
      <c r="A7138" s="14">
        <v>56800</v>
      </c>
      <c r="B7138">
        <v>22192.025390625</v>
      </c>
      <c r="C7138">
        <v>17.16119384765625</v>
      </c>
      <c r="D7138">
        <v>28.81298828125</v>
      </c>
      <c r="E7138">
        <v>2.03213067476285</v>
      </c>
      <c r="F7138">
        <v>2.9896125793457031</v>
      </c>
      <c r="G7138">
        <v>10.59391975402832</v>
      </c>
      <c r="H7138" s="15">
        <v>-999</v>
      </c>
    </row>
    <row r="7139" spans="1:8" x14ac:dyDescent="0.35">
      <c r="A7139" s="14">
        <v>56801</v>
      </c>
      <c r="B7139">
        <v>23968.271484375</v>
      </c>
      <c r="C7139">
        <v>16.052490234375</v>
      </c>
      <c r="D7139">
        <v>29.889739990234379</v>
      </c>
      <c r="E7139">
        <v>1.846215892269309</v>
      </c>
      <c r="F7139">
        <v>1.4314918518066411</v>
      </c>
      <c r="G7139">
        <v>0</v>
      </c>
      <c r="H7139" s="15">
        <v>-999</v>
      </c>
    </row>
    <row r="7140" spans="1:8" x14ac:dyDescent="0.35">
      <c r="A7140" s="14">
        <v>56802</v>
      </c>
      <c r="B7140">
        <v>25486.296875</v>
      </c>
      <c r="C7140">
        <v>17.638671875</v>
      </c>
      <c r="D7140">
        <v>32.495452880859382</v>
      </c>
      <c r="E7140">
        <v>2.0819266503212601</v>
      </c>
      <c r="F7140">
        <v>2.7400274276733398</v>
      </c>
      <c r="G7140">
        <v>3.7438523769378662</v>
      </c>
      <c r="H7140" s="15">
        <v>-999</v>
      </c>
    </row>
    <row r="7141" spans="1:8" x14ac:dyDescent="0.35">
      <c r="A7141" s="14">
        <v>56803</v>
      </c>
      <c r="B7141">
        <v>21345.373046875</v>
      </c>
      <c r="C7141">
        <v>16.848907470703121</v>
      </c>
      <c r="D7141">
        <v>26.48822021484375</v>
      </c>
      <c r="E7141">
        <v>1.8904577179574891</v>
      </c>
      <c r="F7141">
        <v>3.0336570739746089</v>
      </c>
      <c r="G7141">
        <v>3.6004083156585689</v>
      </c>
      <c r="H7141" s="15">
        <v>-999</v>
      </c>
    </row>
    <row r="7142" spans="1:8" x14ac:dyDescent="0.35">
      <c r="A7142" s="14">
        <v>56804</v>
      </c>
      <c r="B7142">
        <v>14952.451171875</v>
      </c>
      <c r="C7142">
        <v>14.3603515625</v>
      </c>
      <c r="D7142">
        <v>23.99847412109375</v>
      </c>
      <c r="E7142">
        <v>1.675140833066679</v>
      </c>
      <c r="F7142">
        <v>4.8349647521972656</v>
      </c>
      <c r="G7142">
        <v>0.31170246005058289</v>
      </c>
      <c r="H7142" s="15">
        <v>-999</v>
      </c>
    </row>
    <row r="7143" spans="1:8" x14ac:dyDescent="0.35">
      <c r="A7143" s="14">
        <v>56805</v>
      </c>
      <c r="B7143">
        <v>17852.87109375</v>
      </c>
      <c r="C7143">
        <v>13.71383666992188</v>
      </c>
      <c r="D7143">
        <v>26.42138671875</v>
      </c>
      <c r="E7143">
        <v>1.6894218845735649</v>
      </c>
      <c r="F7143">
        <v>1.969059944152832</v>
      </c>
      <c r="G7143">
        <v>0</v>
      </c>
      <c r="H7143" s="15">
        <v>-999</v>
      </c>
    </row>
    <row r="7144" spans="1:8" x14ac:dyDescent="0.35">
      <c r="A7144" s="14">
        <v>56806</v>
      </c>
      <c r="B7144">
        <v>16008.287109375</v>
      </c>
      <c r="C7144">
        <v>15.73641967773438</v>
      </c>
      <c r="D7144">
        <v>25.132659912109379</v>
      </c>
      <c r="E7144">
        <v>1.79914190757484</v>
      </c>
      <c r="F7144">
        <v>2.8574790954589839</v>
      </c>
      <c r="G7144">
        <v>1.348555445671082</v>
      </c>
      <c r="H7144" s="15">
        <v>-999</v>
      </c>
    </row>
    <row r="7145" spans="1:8" x14ac:dyDescent="0.35">
      <c r="A7145" s="14">
        <v>56807</v>
      </c>
      <c r="B7145">
        <v>16495.515625</v>
      </c>
      <c r="C7145">
        <v>14.94955444335938</v>
      </c>
      <c r="D7145">
        <v>24.860076904296879</v>
      </c>
      <c r="E7145">
        <v>1.760476791239088</v>
      </c>
      <c r="F7145">
        <v>1.277523994445801</v>
      </c>
      <c r="G7145">
        <v>2.620820514857769E-2</v>
      </c>
      <c r="H7145" s="15">
        <v>-999</v>
      </c>
    </row>
    <row r="7146" spans="1:8" x14ac:dyDescent="0.35">
      <c r="A7146" s="14">
        <v>56808</v>
      </c>
      <c r="B7146">
        <v>26507.181640625</v>
      </c>
      <c r="C7146">
        <v>14.26675415039062</v>
      </c>
      <c r="D7146">
        <v>27.86785888671875</v>
      </c>
      <c r="E7146">
        <v>1.7826684651591289</v>
      </c>
      <c r="F7146">
        <v>2.4580669403076172</v>
      </c>
      <c r="G7146">
        <v>0</v>
      </c>
      <c r="H7146" s="15">
        <v>-999</v>
      </c>
    </row>
    <row r="7147" spans="1:8" x14ac:dyDescent="0.35">
      <c r="A7147" s="14">
        <v>56809</v>
      </c>
      <c r="B7147">
        <v>14146.4892578125</v>
      </c>
      <c r="C7147">
        <v>14.78912353515625</v>
      </c>
      <c r="D7147">
        <v>25.623504638671879</v>
      </c>
      <c r="E7147">
        <v>1.8019046366221549</v>
      </c>
      <c r="F7147">
        <v>1.7093105316162109</v>
      </c>
      <c r="G7147">
        <v>0.37411627173423773</v>
      </c>
      <c r="H7147" s="15">
        <v>-999</v>
      </c>
    </row>
    <row r="7148" spans="1:8" x14ac:dyDescent="0.35">
      <c r="A7148" s="14">
        <v>56810</v>
      </c>
      <c r="B7148">
        <v>27740.90625</v>
      </c>
      <c r="C7148">
        <v>15.15579223632812</v>
      </c>
      <c r="D7148">
        <v>30.32733154296875</v>
      </c>
      <c r="E7148">
        <v>1.8316730995139709</v>
      </c>
      <c r="F7148">
        <v>1.34904956817627</v>
      </c>
      <c r="G7148">
        <v>0</v>
      </c>
      <c r="H7148" s="15">
        <v>-999</v>
      </c>
    </row>
    <row r="7149" spans="1:8" x14ac:dyDescent="0.35">
      <c r="A7149" s="14">
        <v>56811</v>
      </c>
      <c r="B7149">
        <v>24700.681640625</v>
      </c>
      <c r="C7149">
        <v>13.2440185546875</v>
      </c>
      <c r="D7149">
        <v>26.99578857421875</v>
      </c>
      <c r="E7149">
        <v>1.6709126863510591</v>
      </c>
      <c r="F7149">
        <v>4.0304937362670898</v>
      </c>
      <c r="G7149">
        <v>0</v>
      </c>
      <c r="H7149" s="15">
        <v>-999</v>
      </c>
    </row>
    <row r="7150" spans="1:8" x14ac:dyDescent="0.35">
      <c r="A7150" s="14">
        <v>56812</v>
      </c>
      <c r="B7150">
        <v>28548.431640625</v>
      </c>
      <c r="C7150">
        <v>11.46780395507812</v>
      </c>
      <c r="D7150">
        <v>32.354461669921882</v>
      </c>
      <c r="E7150">
        <v>1.478551554706135</v>
      </c>
      <c r="F7150">
        <v>2.556696891784668</v>
      </c>
      <c r="G7150">
        <v>0</v>
      </c>
      <c r="H7150" s="15">
        <v>-999</v>
      </c>
    </row>
    <row r="7151" spans="1:8" x14ac:dyDescent="0.35">
      <c r="A7151" s="14">
        <v>56813</v>
      </c>
      <c r="B7151">
        <v>22381.38671875</v>
      </c>
      <c r="C7151">
        <v>13.45602416992188</v>
      </c>
      <c r="D7151">
        <v>26.28668212890625</v>
      </c>
      <c r="E7151">
        <v>1.457920830334726</v>
      </c>
      <c r="F7151">
        <v>3.5904254913330078</v>
      </c>
      <c r="G7151">
        <v>0.56152582168579102</v>
      </c>
      <c r="H7151" s="15">
        <v>-999</v>
      </c>
    </row>
    <row r="7152" spans="1:8" x14ac:dyDescent="0.35">
      <c r="A7152" s="14">
        <v>56814</v>
      </c>
      <c r="B7152">
        <v>27903.140625</v>
      </c>
      <c r="C7152">
        <v>11.416259765625</v>
      </c>
      <c r="D7152">
        <v>26.53521728515625</v>
      </c>
      <c r="E7152">
        <v>1.464640921555199</v>
      </c>
      <c r="F7152">
        <v>2.140344619750977</v>
      </c>
      <c r="G7152">
        <v>0</v>
      </c>
      <c r="H7152" s="15">
        <v>-999</v>
      </c>
    </row>
    <row r="7153" spans="1:8" x14ac:dyDescent="0.35">
      <c r="A7153" s="14">
        <v>56815</v>
      </c>
      <c r="B7153">
        <v>28195.7890625</v>
      </c>
      <c r="C7153">
        <v>13.47225952148438</v>
      </c>
      <c r="D7153">
        <v>29.6871337890625</v>
      </c>
      <c r="E7153">
        <v>1.4318486757264239</v>
      </c>
      <c r="F7153">
        <v>2.1843891143798828</v>
      </c>
      <c r="G7153">
        <v>7.7104172669351101E-3</v>
      </c>
      <c r="H7153" s="15">
        <v>-999</v>
      </c>
    </row>
    <row r="7154" spans="1:8" x14ac:dyDescent="0.35">
      <c r="A7154" s="14">
        <v>56816</v>
      </c>
      <c r="B7154">
        <v>8361.2978515625</v>
      </c>
      <c r="C7154">
        <v>15.21786499023438</v>
      </c>
      <c r="D7154">
        <v>23.188018798828121</v>
      </c>
      <c r="E7154">
        <v>1.6100022614042571</v>
      </c>
      <c r="F7154">
        <v>3.144709587097168</v>
      </c>
      <c r="G7154">
        <v>2.3209769725799561</v>
      </c>
      <c r="H7154" s="15">
        <v>-999</v>
      </c>
    </row>
    <row r="7155" spans="1:8" x14ac:dyDescent="0.35">
      <c r="A7155" s="14">
        <v>56817</v>
      </c>
      <c r="B7155">
        <v>11837.107421875</v>
      </c>
      <c r="C7155">
        <v>14.95144653320312</v>
      </c>
      <c r="D7155">
        <v>20.9708251953125</v>
      </c>
      <c r="E7155">
        <v>1.78301318540828</v>
      </c>
      <c r="F7155">
        <v>3.4789962768554692</v>
      </c>
      <c r="G7155">
        <v>12.742012023925779</v>
      </c>
      <c r="H7155" s="15">
        <v>-999</v>
      </c>
    </row>
    <row r="7156" spans="1:8" x14ac:dyDescent="0.35">
      <c r="A7156" s="14">
        <v>56818</v>
      </c>
      <c r="B7156">
        <v>11504.810546875</v>
      </c>
      <c r="C7156">
        <v>15.62371826171875</v>
      </c>
      <c r="D7156">
        <v>23.592193603515621</v>
      </c>
      <c r="E7156">
        <v>1.8197064090955619</v>
      </c>
      <c r="F7156">
        <v>3.7455215454101558</v>
      </c>
      <c r="G7156">
        <v>2.2675468921661381</v>
      </c>
      <c r="H7156" s="15">
        <v>-999</v>
      </c>
    </row>
    <row r="7157" spans="1:8" x14ac:dyDescent="0.35">
      <c r="A7157" s="14">
        <v>56819</v>
      </c>
      <c r="B7157">
        <v>8493.7998046875</v>
      </c>
      <c r="C7157">
        <v>15.44992065429688</v>
      </c>
      <c r="D7157">
        <v>22.027740478515621</v>
      </c>
      <c r="E7157">
        <v>1.791994859808137</v>
      </c>
      <c r="F7157">
        <v>2.1885299682617192</v>
      </c>
      <c r="G7157">
        <v>0.37411627173423773</v>
      </c>
      <c r="H7157" s="15">
        <v>-999</v>
      </c>
    </row>
    <row r="7158" spans="1:8" x14ac:dyDescent="0.35">
      <c r="A7158" s="14">
        <v>56820</v>
      </c>
      <c r="B7158">
        <v>7886.5888671875</v>
      </c>
      <c r="C7158">
        <v>14.63919067382812</v>
      </c>
      <c r="D7158">
        <v>21.521209716796879</v>
      </c>
      <c r="E7158">
        <v>1.7713471422874141</v>
      </c>
      <c r="F7158">
        <v>2.115875244140625</v>
      </c>
      <c r="G7158">
        <v>0.70296484231948853</v>
      </c>
      <c r="H7158" s="15">
        <v>-999</v>
      </c>
    </row>
    <row r="7159" spans="1:8" x14ac:dyDescent="0.35">
      <c r="A7159" s="14">
        <v>56821</v>
      </c>
      <c r="B7159">
        <v>11596.1025390625</v>
      </c>
      <c r="C7159">
        <v>15.35348510742188</v>
      </c>
      <c r="D7159">
        <v>22.1248779296875</v>
      </c>
      <c r="E7159">
        <v>1.677080476839153</v>
      </c>
      <c r="F7159">
        <v>1.8124580383300779</v>
      </c>
      <c r="G7159">
        <v>0.59294486045837402</v>
      </c>
      <c r="H7159" s="15">
        <v>-999</v>
      </c>
    </row>
    <row r="7160" spans="1:8" x14ac:dyDescent="0.35">
      <c r="A7160" s="14">
        <v>56822</v>
      </c>
      <c r="B7160">
        <v>21247.82421875</v>
      </c>
      <c r="C7160">
        <v>12.45236206054688</v>
      </c>
      <c r="D7160">
        <v>24.6146240234375</v>
      </c>
      <c r="E7160">
        <v>1.6181855058577841</v>
      </c>
      <c r="F7160">
        <v>1.7239923477172849</v>
      </c>
      <c r="G7160">
        <v>3.5524666309356689E-2</v>
      </c>
      <c r="H7160" s="15">
        <v>-999</v>
      </c>
    </row>
    <row r="7161" spans="1:8" x14ac:dyDescent="0.35">
      <c r="A7161" s="14">
        <v>56823</v>
      </c>
      <c r="B7161">
        <v>25514.46875</v>
      </c>
      <c r="C7161">
        <v>11.51080322265625</v>
      </c>
      <c r="D7161">
        <v>26.763946533203121</v>
      </c>
      <c r="E7161">
        <v>1.636506696927567</v>
      </c>
      <c r="F7161">
        <v>2.2992057800292969</v>
      </c>
      <c r="G7161">
        <v>0</v>
      </c>
      <c r="H7161" s="15">
        <v>-999</v>
      </c>
    </row>
    <row r="7162" spans="1:8" x14ac:dyDescent="0.35">
      <c r="A7162" s="14">
        <v>56824</v>
      </c>
      <c r="B7162">
        <v>23762.73828125</v>
      </c>
      <c r="C7162">
        <v>13.81600952148438</v>
      </c>
      <c r="D7162">
        <v>26.887176513671879</v>
      </c>
      <c r="E7162">
        <v>1.7367212285395599</v>
      </c>
      <c r="F7162">
        <v>2.6534442901611328</v>
      </c>
      <c r="G7162">
        <v>0</v>
      </c>
      <c r="H7162" s="15">
        <v>-999</v>
      </c>
    </row>
    <row r="7163" spans="1:8" x14ac:dyDescent="0.35">
      <c r="A7163" s="14">
        <v>56825</v>
      </c>
      <c r="B7163">
        <v>22667.25390625</v>
      </c>
      <c r="C7163">
        <v>13.25833129882812</v>
      </c>
      <c r="D7163">
        <v>24.512298583984379</v>
      </c>
      <c r="E7163">
        <v>1.517093594494991</v>
      </c>
      <c r="F7163">
        <v>2.3906831741333008</v>
      </c>
      <c r="G7163">
        <v>5.8880329132080078E-2</v>
      </c>
      <c r="H7163" s="15">
        <v>-999</v>
      </c>
    </row>
    <row r="7164" spans="1:8" x14ac:dyDescent="0.35">
      <c r="A7164" s="14">
        <v>56826</v>
      </c>
      <c r="B7164">
        <v>22810.712890625</v>
      </c>
      <c r="C7164">
        <v>11.4974365234375</v>
      </c>
      <c r="D7164">
        <v>25.509674072265621</v>
      </c>
      <c r="E7164">
        <v>1.6031325701453401</v>
      </c>
      <c r="F7164">
        <v>2.9124412536621089</v>
      </c>
      <c r="G7164">
        <v>2.620820514857769E-2</v>
      </c>
      <c r="H7164" s="15">
        <v>-999</v>
      </c>
    </row>
    <row r="7165" spans="1:8" x14ac:dyDescent="0.35">
      <c r="A7165" s="14">
        <v>56827</v>
      </c>
      <c r="B7165">
        <v>17986.416015625</v>
      </c>
      <c r="C7165">
        <v>11.7562255859375</v>
      </c>
      <c r="D7165">
        <v>23.816741943359379</v>
      </c>
      <c r="E7165">
        <v>1.453346620049234</v>
      </c>
      <c r="F7165">
        <v>2.5732603073120122</v>
      </c>
      <c r="G7165">
        <v>7.1378438733518124E-3</v>
      </c>
      <c r="H7165" s="15">
        <v>-999</v>
      </c>
    </row>
    <row r="7166" spans="1:8" x14ac:dyDescent="0.35">
      <c r="A7166" s="14">
        <v>56828</v>
      </c>
      <c r="B7166">
        <v>16354.146484375</v>
      </c>
      <c r="C7166">
        <v>10.41357421875</v>
      </c>
      <c r="D7166">
        <v>26.755584716796879</v>
      </c>
      <c r="E7166">
        <v>1.637511452692944</v>
      </c>
      <c r="F7166">
        <v>3.3047008514404301</v>
      </c>
      <c r="G7166">
        <v>0.66835826635360718</v>
      </c>
      <c r="H7166" s="15">
        <v>-999</v>
      </c>
    </row>
    <row r="7167" spans="1:8" x14ac:dyDescent="0.35">
      <c r="A7167" s="14">
        <v>56829</v>
      </c>
      <c r="B7167">
        <v>19011.474609375</v>
      </c>
      <c r="C7167">
        <v>13.47225952148438</v>
      </c>
      <c r="D7167">
        <v>25.695556640625</v>
      </c>
      <c r="E7167">
        <v>1.7558963883461061</v>
      </c>
      <c r="F7167">
        <v>3.776390552520752</v>
      </c>
      <c r="G7167">
        <v>0.1731017678976059</v>
      </c>
      <c r="H7167" s="15">
        <v>-999</v>
      </c>
    </row>
    <row r="7168" spans="1:8" x14ac:dyDescent="0.35">
      <c r="A7168" s="14">
        <v>56830</v>
      </c>
      <c r="B7168">
        <v>26520.22265625</v>
      </c>
      <c r="C7168">
        <v>10.96743774414062</v>
      </c>
      <c r="D7168">
        <v>28.467315673828121</v>
      </c>
      <c r="E7168">
        <v>1.6644014178454281</v>
      </c>
      <c r="F7168">
        <v>1.9777183532714839</v>
      </c>
      <c r="G7168">
        <v>0</v>
      </c>
      <c r="H7168" s="15">
        <v>-999</v>
      </c>
    </row>
    <row r="7169" spans="1:8" x14ac:dyDescent="0.35">
      <c r="A7169" s="14">
        <v>56831</v>
      </c>
      <c r="B7169">
        <v>26516.052734375</v>
      </c>
      <c r="C7169">
        <v>15.65048217773438</v>
      </c>
      <c r="D7169">
        <v>32.911102294921882</v>
      </c>
      <c r="E7169">
        <v>1.7002938757107779</v>
      </c>
      <c r="F7169">
        <v>3.5460042953491211</v>
      </c>
      <c r="G7169">
        <v>0</v>
      </c>
      <c r="H7169" s="15">
        <v>-999</v>
      </c>
    </row>
    <row r="7170" spans="1:8" x14ac:dyDescent="0.35">
      <c r="A7170" s="14">
        <v>56832</v>
      </c>
      <c r="B7170">
        <v>24215.015625</v>
      </c>
      <c r="C7170">
        <v>19.784423828125</v>
      </c>
      <c r="D7170">
        <v>37.183624267578118</v>
      </c>
      <c r="E7170">
        <v>1.8665787475535851</v>
      </c>
      <c r="F7170">
        <v>3.7428865432739258</v>
      </c>
      <c r="G7170">
        <v>6.196500301361084</v>
      </c>
      <c r="H7170" s="15">
        <v>-999</v>
      </c>
    </row>
    <row r="7171" spans="1:8" x14ac:dyDescent="0.35">
      <c r="A7171" s="14">
        <v>56833</v>
      </c>
      <c r="B7171">
        <v>18948.353515625</v>
      </c>
      <c r="C7171">
        <v>18.421722412109379</v>
      </c>
      <c r="D7171">
        <v>28.73779296875</v>
      </c>
      <c r="E7171">
        <v>2.2266781755282299</v>
      </c>
      <c r="F7171">
        <v>3.1725673675537109</v>
      </c>
      <c r="G7171">
        <v>4.3933610916137704</v>
      </c>
      <c r="H7171" s="15">
        <v>-999</v>
      </c>
    </row>
    <row r="7172" spans="1:8" x14ac:dyDescent="0.35">
      <c r="A7172" s="14">
        <v>56834</v>
      </c>
      <c r="B7172">
        <v>18527.375</v>
      </c>
      <c r="C7172">
        <v>16.709503173828121</v>
      </c>
      <c r="D7172">
        <v>27.3331298828125</v>
      </c>
      <c r="E7172">
        <v>1.8311520726535859</v>
      </c>
      <c r="F7172">
        <v>1.4969930648803711</v>
      </c>
      <c r="G7172">
        <v>3.9505988359451287E-2</v>
      </c>
      <c r="H7172" s="15">
        <v>-999</v>
      </c>
    </row>
    <row r="7173" spans="1:8" x14ac:dyDescent="0.35">
      <c r="A7173" s="14">
        <v>56835</v>
      </c>
      <c r="B7173">
        <v>17166.369140625</v>
      </c>
      <c r="C7173">
        <v>15.13479614257812</v>
      </c>
      <c r="D7173">
        <v>26.8140869140625</v>
      </c>
      <c r="E7173">
        <v>1.7967697945419721</v>
      </c>
      <c r="F7173">
        <v>1.9287805557250981</v>
      </c>
      <c r="G7173">
        <v>3.3892395440489049E-3</v>
      </c>
      <c r="H7173" s="15">
        <v>-999</v>
      </c>
    </row>
    <row r="7174" spans="1:8" x14ac:dyDescent="0.35">
      <c r="A7174" s="14">
        <v>56836</v>
      </c>
      <c r="B7174">
        <v>19820.56640625</v>
      </c>
      <c r="C7174">
        <v>15.67337036132812</v>
      </c>
      <c r="D7174">
        <v>28.40570068359375</v>
      </c>
      <c r="E7174">
        <v>1.852431833884846</v>
      </c>
      <c r="F7174">
        <v>3.2813606262207031</v>
      </c>
      <c r="G7174">
        <v>1.3860374689102171</v>
      </c>
      <c r="H7174" s="15">
        <v>-999</v>
      </c>
    </row>
    <row r="7175" spans="1:8" x14ac:dyDescent="0.35">
      <c r="A7175" s="14">
        <v>56837</v>
      </c>
      <c r="B7175">
        <v>13553.8837890625</v>
      </c>
      <c r="C7175">
        <v>15.39453125</v>
      </c>
      <c r="D7175">
        <v>23.762420654296879</v>
      </c>
      <c r="E7175">
        <v>1.418569554468097</v>
      </c>
      <c r="F7175">
        <v>4.2800793647766113</v>
      </c>
      <c r="G7175">
        <v>0</v>
      </c>
      <c r="H7175" s="15">
        <v>-999</v>
      </c>
    </row>
    <row r="7176" spans="1:8" x14ac:dyDescent="0.35">
      <c r="A7176" s="14">
        <v>56838</v>
      </c>
      <c r="B7176">
        <v>18119.439453125</v>
      </c>
      <c r="C7176">
        <v>13.54769897460938</v>
      </c>
      <c r="D7176">
        <v>26.876739501953121</v>
      </c>
      <c r="E7176">
        <v>1.531094306300943</v>
      </c>
      <c r="F7176">
        <v>2.6636085510253911</v>
      </c>
      <c r="G7176">
        <v>0</v>
      </c>
      <c r="H7176" s="15">
        <v>-999</v>
      </c>
    </row>
    <row r="7177" spans="1:8" x14ac:dyDescent="0.35">
      <c r="A7177" s="14">
        <v>56839</v>
      </c>
      <c r="B7177">
        <v>21481.005859375</v>
      </c>
      <c r="C7177">
        <v>19.214324951171879</v>
      </c>
      <c r="D7177">
        <v>32.019195556640618</v>
      </c>
      <c r="E7177">
        <v>1.933900431883</v>
      </c>
      <c r="F7177">
        <v>4.8048486709594727</v>
      </c>
      <c r="G7177">
        <v>0</v>
      </c>
      <c r="H7177" s="15">
        <v>-999</v>
      </c>
    </row>
    <row r="7178" spans="1:8" x14ac:dyDescent="0.35">
      <c r="A7178" s="14">
        <v>56840</v>
      </c>
      <c r="B7178">
        <v>16071.4072265625</v>
      </c>
      <c r="C7178">
        <v>19.24200439453125</v>
      </c>
      <c r="D7178">
        <v>28.81298828125</v>
      </c>
      <c r="E7178">
        <v>2.212132203167775</v>
      </c>
      <c r="F7178">
        <v>4.6858911514282227</v>
      </c>
      <c r="G7178">
        <v>0.3943193256855011</v>
      </c>
      <c r="H7178" s="15">
        <v>-999</v>
      </c>
    </row>
    <row r="7179" spans="1:8" x14ac:dyDescent="0.35">
      <c r="A7179" s="14">
        <v>56841</v>
      </c>
      <c r="B7179">
        <v>19559.73828125</v>
      </c>
      <c r="C7179">
        <v>15.58935546875</v>
      </c>
      <c r="D7179">
        <v>27.944091796875</v>
      </c>
      <c r="E7179">
        <v>1.9163649956522399</v>
      </c>
      <c r="F7179">
        <v>1.6705360412597661</v>
      </c>
      <c r="G7179">
        <v>0</v>
      </c>
      <c r="H7179" s="15">
        <v>-999</v>
      </c>
    </row>
    <row r="7180" spans="1:8" x14ac:dyDescent="0.35">
      <c r="A7180" s="14">
        <v>56842</v>
      </c>
      <c r="B7180">
        <v>23418.4453125</v>
      </c>
      <c r="C7180">
        <v>15.69345092773438</v>
      </c>
      <c r="D7180">
        <v>34.76068115234375</v>
      </c>
      <c r="E7180">
        <v>1.843544707145971</v>
      </c>
      <c r="F7180">
        <v>2.1422262191772461</v>
      </c>
      <c r="G7180">
        <v>0</v>
      </c>
      <c r="H7180" s="15">
        <v>-999</v>
      </c>
    </row>
    <row r="7181" spans="1:8" x14ac:dyDescent="0.35">
      <c r="A7181" s="14">
        <v>56843</v>
      </c>
      <c r="B7181">
        <v>23149.267578125</v>
      </c>
      <c r="C7181">
        <v>18.94598388671875</v>
      </c>
      <c r="D7181">
        <v>38.76165771484375</v>
      </c>
      <c r="E7181">
        <v>1.9633108615261849</v>
      </c>
      <c r="F7181">
        <v>4.5631685256958008</v>
      </c>
      <c r="G7181">
        <v>0.10780148953199389</v>
      </c>
      <c r="H7181" s="15">
        <v>-999</v>
      </c>
    </row>
    <row r="7182" spans="1:8" x14ac:dyDescent="0.35">
      <c r="A7182" s="14">
        <v>56844</v>
      </c>
      <c r="B7182">
        <v>23672.4921875</v>
      </c>
      <c r="C7182">
        <v>16.122222900390621</v>
      </c>
      <c r="D7182">
        <v>27.74566650390625</v>
      </c>
      <c r="E7182">
        <v>1.639774539498843</v>
      </c>
      <c r="F7182">
        <v>1.9220037460327151</v>
      </c>
      <c r="G7182">
        <v>7.1378438733518124E-3</v>
      </c>
      <c r="H7182" s="15">
        <v>-999</v>
      </c>
    </row>
    <row r="7183" spans="1:8" x14ac:dyDescent="0.35">
      <c r="A7183" s="14">
        <v>56845</v>
      </c>
      <c r="B7183">
        <v>23295.33203125</v>
      </c>
      <c r="C7183">
        <v>12.51443481445312</v>
      </c>
      <c r="D7183">
        <v>29.914794921875</v>
      </c>
      <c r="E7183">
        <v>1.6636440606363221</v>
      </c>
      <c r="F7183">
        <v>2.467854499816895</v>
      </c>
      <c r="G7183">
        <v>0</v>
      </c>
      <c r="H7183" s="15">
        <v>-999</v>
      </c>
    </row>
    <row r="7184" spans="1:8" x14ac:dyDescent="0.35">
      <c r="A7184" s="14">
        <v>56846</v>
      </c>
      <c r="B7184">
        <v>21222.783203125</v>
      </c>
      <c r="C7184">
        <v>15.61895751953125</v>
      </c>
      <c r="D7184">
        <v>26.847503662109379</v>
      </c>
      <c r="E7184">
        <v>1.5803824914892941</v>
      </c>
      <c r="F7184">
        <v>2.6252107620239258</v>
      </c>
      <c r="G7184">
        <v>0</v>
      </c>
      <c r="H7184" s="15">
        <v>-999</v>
      </c>
    </row>
    <row r="7185" spans="1:8" x14ac:dyDescent="0.35">
      <c r="A7185" s="14">
        <v>56847</v>
      </c>
      <c r="B7185">
        <v>23331.328125</v>
      </c>
      <c r="C7185">
        <v>11.84405517578125</v>
      </c>
      <c r="D7185">
        <v>28.306488037109379</v>
      </c>
      <c r="E7185">
        <v>1.4524899390747219</v>
      </c>
      <c r="F7185">
        <v>2.7087821960449219</v>
      </c>
      <c r="G7185">
        <v>0</v>
      </c>
      <c r="H7185" s="15">
        <v>-999</v>
      </c>
    </row>
    <row r="7186" spans="1:8" x14ac:dyDescent="0.35">
      <c r="A7186" s="14">
        <v>56848</v>
      </c>
      <c r="B7186">
        <v>22508.671875</v>
      </c>
      <c r="C7186">
        <v>14.47781372070312</v>
      </c>
      <c r="D7186">
        <v>32.250030517578118</v>
      </c>
      <c r="E7186">
        <v>1.663357074665178</v>
      </c>
      <c r="F7186">
        <v>1.893770217895508</v>
      </c>
      <c r="G7186">
        <v>0</v>
      </c>
      <c r="H7186" s="15">
        <v>-999</v>
      </c>
    </row>
    <row r="7187" spans="1:8" x14ac:dyDescent="0.35">
      <c r="A7187" s="14">
        <v>56849</v>
      </c>
      <c r="B7187">
        <v>22243.1484375</v>
      </c>
      <c r="C7187">
        <v>16.698028564453121</v>
      </c>
      <c r="D7187">
        <v>35.558563232421882</v>
      </c>
      <c r="E7187">
        <v>1.8323872337893969</v>
      </c>
      <c r="F7187">
        <v>2.202081680297852</v>
      </c>
      <c r="G7187">
        <v>0</v>
      </c>
      <c r="H7187" s="15">
        <v>-999</v>
      </c>
    </row>
    <row r="7188" spans="1:8" x14ac:dyDescent="0.35">
      <c r="A7188" s="14">
        <v>56850</v>
      </c>
      <c r="B7188">
        <v>21851.3828125</v>
      </c>
      <c r="C7188">
        <v>16.5548095703125</v>
      </c>
      <c r="D7188">
        <v>32.695953369140618</v>
      </c>
      <c r="E7188">
        <v>1.8722516970333101</v>
      </c>
      <c r="F7188">
        <v>2.9813308715820308</v>
      </c>
      <c r="G7188">
        <v>0</v>
      </c>
      <c r="H7188" s="15">
        <v>-999</v>
      </c>
    </row>
    <row r="7189" spans="1:8" x14ac:dyDescent="0.35">
      <c r="A7189" s="14">
        <v>56851</v>
      </c>
      <c r="B7189">
        <v>21692.275390625</v>
      </c>
      <c r="C7189">
        <v>13.75393676757812</v>
      </c>
      <c r="D7189">
        <v>29.7435302734375</v>
      </c>
      <c r="E7189">
        <v>1.748836818792306</v>
      </c>
      <c r="F7189">
        <v>1.1965875625610349</v>
      </c>
      <c r="G7189">
        <v>0</v>
      </c>
      <c r="H7189" s="15">
        <v>-999</v>
      </c>
    </row>
    <row r="7190" spans="1:8" x14ac:dyDescent="0.35">
      <c r="A7190" s="14">
        <v>56852</v>
      </c>
      <c r="B7190">
        <v>18771.51171875</v>
      </c>
      <c r="C7190">
        <v>13.01864624023438</v>
      </c>
      <c r="D7190">
        <v>26.602081298828121</v>
      </c>
      <c r="E7190">
        <v>1.6733666430517571</v>
      </c>
      <c r="F7190">
        <v>2.4889364242553711</v>
      </c>
      <c r="G7190">
        <v>7.1378438733518124E-3</v>
      </c>
      <c r="H7190" s="15">
        <v>-999</v>
      </c>
    </row>
    <row r="7191" spans="1:8" x14ac:dyDescent="0.35">
      <c r="A7191" s="14">
        <v>56853</v>
      </c>
      <c r="B7191">
        <v>21303.640625</v>
      </c>
      <c r="C7191">
        <v>9.502532958984375</v>
      </c>
      <c r="D7191">
        <v>29.888702392578121</v>
      </c>
      <c r="E7191">
        <v>1.627894660863467</v>
      </c>
      <c r="F7191">
        <v>1.6991462707519529</v>
      </c>
      <c r="G7191">
        <v>0</v>
      </c>
      <c r="H7191" s="15">
        <v>-999</v>
      </c>
    </row>
    <row r="7192" spans="1:8" x14ac:dyDescent="0.35">
      <c r="A7192" s="14">
        <v>56854</v>
      </c>
      <c r="B7192">
        <v>20900.921875</v>
      </c>
      <c r="C7192">
        <v>17.200347900390621</v>
      </c>
      <c r="D7192">
        <v>33.49908447265625</v>
      </c>
      <c r="E7192">
        <v>2.0489430965803601</v>
      </c>
      <c r="F7192">
        <v>1.8293981552124019</v>
      </c>
      <c r="G7192">
        <v>0</v>
      </c>
      <c r="H7192" s="15">
        <v>-999</v>
      </c>
    </row>
    <row r="7193" spans="1:8" x14ac:dyDescent="0.35">
      <c r="A7193" s="14">
        <v>56855</v>
      </c>
      <c r="B7193">
        <v>20694.8671875</v>
      </c>
      <c r="C7193">
        <v>18.243133544921879</v>
      </c>
      <c r="D7193">
        <v>35.294342041015618</v>
      </c>
      <c r="E7193">
        <v>2.0110779417585669</v>
      </c>
      <c r="F7193">
        <v>2.4189167022705078</v>
      </c>
      <c r="G7193">
        <v>0</v>
      </c>
      <c r="H7193" s="15">
        <v>-999</v>
      </c>
    </row>
    <row r="7194" spans="1:8" x14ac:dyDescent="0.35">
      <c r="A7194" s="14">
        <v>56856</v>
      </c>
      <c r="B7194">
        <v>19418.888671875</v>
      </c>
      <c r="C7194">
        <v>18.908721923828121</v>
      </c>
      <c r="D7194">
        <v>34.802459716796882</v>
      </c>
      <c r="E7194">
        <v>2.1058844209508618</v>
      </c>
      <c r="F7194">
        <v>1.996917724609375</v>
      </c>
      <c r="G7194">
        <v>0.79990947246551514</v>
      </c>
      <c r="H7194" s="15">
        <v>-999</v>
      </c>
    </row>
    <row r="7195" spans="1:8" x14ac:dyDescent="0.35">
      <c r="A7195" s="14">
        <v>56857</v>
      </c>
      <c r="B7195">
        <v>18078.75</v>
      </c>
      <c r="C7195">
        <v>17.27099609375</v>
      </c>
      <c r="D7195">
        <v>28.51953125</v>
      </c>
      <c r="E7195">
        <v>2.1829934983456512</v>
      </c>
      <c r="F7195">
        <v>3.5045948028564449</v>
      </c>
      <c r="G7195">
        <v>6.2877740859985352</v>
      </c>
      <c r="H7195" s="15">
        <v>-999</v>
      </c>
    </row>
    <row r="7196" spans="1:8" x14ac:dyDescent="0.35">
      <c r="A7196" s="14">
        <v>56858</v>
      </c>
      <c r="B7196">
        <v>12321.728515625</v>
      </c>
      <c r="C7196">
        <v>13.44741821289062</v>
      </c>
      <c r="D7196">
        <v>22.49249267578125</v>
      </c>
      <c r="E7196">
        <v>1.497918959851495</v>
      </c>
      <c r="F7196">
        <v>3.174072265625</v>
      </c>
      <c r="G7196">
        <v>1.373100757598877</v>
      </c>
      <c r="H7196" s="15">
        <v>-999</v>
      </c>
    </row>
    <row r="7197" spans="1:8" x14ac:dyDescent="0.35">
      <c r="A7197" s="14">
        <v>56859</v>
      </c>
      <c r="B7197">
        <v>11819.37109375</v>
      </c>
      <c r="C7197">
        <v>12.5640869140625</v>
      </c>
      <c r="D7197">
        <v>19.477386474609379</v>
      </c>
      <c r="E7197">
        <v>1.486029731737887</v>
      </c>
      <c r="F7197">
        <v>5.529512882232666</v>
      </c>
      <c r="G7197">
        <v>14.89365386962891</v>
      </c>
      <c r="H7197" s="15">
        <v>-999</v>
      </c>
    </row>
    <row r="7198" spans="1:8" x14ac:dyDescent="0.35">
      <c r="A7198" s="14">
        <v>56860</v>
      </c>
      <c r="B7198">
        <v>15368.7333984375</v>
      </c>
      <c r="C7198">
        <v>8.91143798828125</v>
      </c>
      <c r="D7198">
        <v>21.8052978515625</v>
      </c>
      <c r="E7198">
        <v>1.2953762974816581</v>
      </c>
      <c r="F7198">
        <v>2.6018705368041992</v>
      </c>
      <c r="G7198">
        <v>6.460966169834137E-2</v>
      </c>
      <c r="H7198" s="15">
        <v>-999</v>
      </c>
    </row>
    <row r="7199" spans="1:8" x14ac:dyDescent="0.35">
      <c r="A7199" s="14">
        <v>56861</v>
      </c>
      <c r="B7199">
        <v>11873.1025390625</v>
      </c>
      <c r="C7199">
        <v>14.1387939453125</v>
      </c>
      <c r="D7199">
        <v>23.71649169921875</v>
      </c>
      <c r="E7199">
        <v>1.694751138855934</v>
      </c>
      <c r="F7199">
        <v>4.565427303314209</v>
      </c>
      <c r="G7199">
        <v>3.2088768482208252</v>
      </c>
      <c r="H7199" s="15">
        <v>-999</v>
      </c>
    </row>
    <row r="7200" spans="1:8" x14ac:dyDescent="0.35">
      <c r="A7200" s="14">
        <v>56862</v>
      </c>
      <c r="B7200">
        <v>12052.552734375</v>
      </c>
      <c r="C7200">
        <v>15.30191040039062</v>
      </c>
      <c r="D7200">
        <v>21.305023193359379</v>
      </c>
      <c r="E7200">
        <v>1.604572847745688</v>
      </c>
      <c r="F7200">
        <v>4.4720683097839364</v>
      </c>
      <c r="G7200">
        <v>0.17648965120315549</v>
      </c>
      <c r="H7200" s="15">
        <v>-999</v>
      </c>
    </row>
    <row r="7201" spans="1:8" x14ac:dyDescent="0.35">
      <c r="A7201" s="14">
        <v>56863</v>
      </c>
      <c r="B7201">
        <v>15303.005859375</v>
      </c>
      <c r="C7201">
        <v>12.9527587890625</v>
      </c>
      <c r="D7201">
        <v>24.281494140625</v>
      </c>
      <c r="E7201">
        <v>1.4746330191412611</v>
      </c>
      <c r="F7201">
        <v>4.0451750755310059</v>
      </c>
      <c r="G7201">
        <v>0.2443923503160477</v>
      </c>
      <c r="H7201" s="15">
        <v>-999</v>
      </c>
    </row>
    <row r="7202" spans="1:8" x14ac:dyDescent="0.35">
      <c r="A7202" s="14">
        <v>56864</v>
      </c>
      <c r="B7202">
        <v>10527.7451171875</v>
      </c>
      <c r="C7202">
        <v>14.90179443359375</v>
      </c>
      <c r="D7202">
        <v>21.44708251953125</v>
      </c>
      <c r="E7202">
        <v>1.711135874527373</v>
      </c>
      <c r="F7202">
        <v>6.0505175590515137</v>
      </c>
      <c r="G7202">
        <v>3.8805251121521001</v>
      </c>
      <c r="H7202" s="15">
        <v>-999</v>
      </c>
    </row>
    <row r="7203" spans="1:8" x14ac:dyDescent="0.35">
      <c r="A7203" s="14">
        <v>56865</v>
      </c>
      <c r="B7203">
        <v>8819.314453125</v>
      </c>
      <c r="C7203">
        <v>14.177001953125</v>
      </c>
      <c r="D7203">
        <v>20.4329833984375</v>
      </c>
      <c r="E7203">
        <v>1.619359816871061</v>
      </c>
      <c r="F7203">
        <v>4.9893088340759277</v>
      </c>
      <c r="G7203">
        <v>0.73962348699569702</v>
      </c>
      <c r="H7203" s="15">
        <v>-999</v>
      </c>
    </row>
    <row r="7204" spans="1:8" x14ac:dyDescent="0.35">
      <c r="A7204" s="14">
        <v>56866</v>
      </c>
      <c r="B7204">
        <v>10503.2265625</v>
      </c>
      <c r="C7204">
        <v>11.62826538085938</v>
      </c>
      <c r="D7204">
        <v>20.721221923828121</v>
      </c>
      <c r="E7204">
        <v>1.5230679062957739</v>
      </c>
      <c r="F7204">
        <v>1.9332971572875981</v>
      </c>
      <c r="G7204">
        <v>0.54764705896377563</v>
      </c>
      <c r="H7204" s="15">
        <v>-999</v>
      </c>
    </row>
    <row r="7205" spans="1:8" x14ac:dyDescent="0.35">
      <c r="A7205" s="14">
        <v>56867</v>
      </c>
      <c r="B7205">
        <v>17415.201171875</v>
      </c>
      <c r="C7205">
        <v>10.4613037109375</v>
      </c>
      <c r="D7205">
        <v>22.941558837890621</v>
      </c>
      <c r="E7205">
        <v>1.429598192767519</v>
      </c>
      <c r="F7205">
        <v>1.9506139755249019</v>
      </c>
      <c r="G7205">
        <v>0</v>
      </c>
      <c r="H7205" s="15">
        <v>-999</v>
      </c>
    </row>
    <row r="7206" spans="1:8" x14ac:dyDescent="0.35">
      <c r="A7206" s="14">
        <v>56868</v>
      </c>
      <c r="B7206">
        <v>10946.63671875</v>
      </c>
      <c r="C7206">
        <v>11.27493286132812</v>
      </c>
      <c r="D7206">
        <v>21.877349853515621</v>
      </c>
      <c r="E7206">
        <v>1.4926783086404409</v>
      </c>
      <c r="F7206">
        <v>2.6413974761962891</v>
      </c>
      <c r="G7206">
        <v>2.8103239834308621E-2</v>
      </c>
      <c r="H7206" s="15">
        <v>-999</v>
      </c>
    </row>
    <row r="7207" spans="1:8" x14ac:dyDescent="0.35">
      <c r="A7207" s="14">
        <v>56869</v>
      </c>
      <c r="B7207">
        <v>17543.529296875</v>
      </c>
      <c r="C7207">
        <v>10.02108764648438</v>
      </c>
      <c r="D7207">
        <v>24.739959716796879</v>
      </c>
      <c r="E7207">
        <v>1.41292366659693</v>
      </c>
      <c r="F7207">
        <v>2.3692255020141602</v>
      </c>
      <c r="G7207">
        <v>0</v>
      </c>
      <c r="H7207" s="15">
        <v>-999</v>
      </c>
    </row>
    <row r="7208" spans="1:8" x14ac:dyDescent="0.35">
      <c r="A7208" s="14">
        <v>56870</v>
      </c>
      <c r="B7208">
        <v>16190.8681640625</v>
      </c>
      <c r="C7208">
        <v>13.62313842773438</v>
      </c>
      <c r="D7208">
        <v>30.493377685546879</v>
      </c>
      <c r="E7208">
        <v>1.8656530711556529</v>
      </c>
      <c r="F7208">
        <v>2.4761371612548828</v>
      </c>
      <c r="G7208">
        <v>10.98634624481201</v>
      </c>
      <c r="H7208" s="15">
        <v>-999</v>
      </c>
    </row>
    <row r="7209" spans="1:8" x14ac:dyDescent="0.35">
      <c r="A7209" s="14">
        <v>56871</v>
      </c>
      <c r="B7209">
        <v>6389.4296875</v>
      </c>
      <c r="C7209">
        <v>11.4754638671875</v>
      </c>
      <c r="D7209">
        <v>20.269012451171879</v>
      </c>
      <c r="E7209">
        <v>1.6168064082895499</v>
      </c>
      <c r="F7209">
        <v>2.5047464370727539</v>
      </c>
      <c r="G7209">
        <v>6.3696374893188477</v>
      </c>
      <c r="H7209" s="15">
        <v>-999</v>
      </c>
    </row>
    <row r="7210" spans="1:8" x14ac:dyDescent="0.35">
      <c r="A7210" s="14">
        <v>56872</v>
      </c>
      <c r="B7210">
        <v>16686.96484375</v>
      </c>
      <c r="C7210">
        <v>8.39959716796875</v>
      </c>
      <c r="D7210">
        <v>21.605804443359379</v>
      </c>
      <c r="E7210">
        <v>1.3261302585448209</v>
      </c>
      <c r="F7210">
        <v>1.154424667358398</v>
      </c>
      <c r="G7210">
        <v>0</v>
      </c>
      <c r="H7210" s="15">
        <v>-999</v>
      </c>
    </row>
    <row r="7211" spans="1:8" x14ac:dyDescent="0.35">
      <c r="A7211" s="14">
        <v>56873</v>
      </c>
      <c r="B7211">
        <v>16478.822265625</v>
      </c>
      <c r="C7211">
        <v>12.602294921875</v>
      </c>
      <c r="D7211">
        <v>24.692962646484379</v>
      </c>
      <c r="E7211">
        <v>1.536878883584645</v>
      </c>
      <c r="F7211">
        <v>1.2737598419189451</v>
      </c>
      <c r="G7211">
        <v>0</v>
      </c>
      <c r="H7211" s="15">
        <v>-999</v>
      </c>
    </row>
    <row r="7212" spans="1:8" x14ac:dyDescent="0.35">
      <c r="A7212" s="14">
        <v>56874</v>
      </c>
      <c r="B7212">
        <v>14758.39453125</v>
      </c>
      <c r="C7212">
        <v>12.20599365234375</v>
      </c>
      <c r="D7212">
        <v>24.617767333984379</v>
      </c>
      <c r="E7212">
        <v>1.682103642034277</v>
      </c>
      <c r="F7212">
        <v>3.997742652893066</v>
      </c>
      <c r="G7212">
        <v>1.8783543109893801</v>
      </c>
      <c r="H7212" s="15">
        <v>-999</v>
      </c>
    </row>
    <row r="7213" spans="1:8" x14ac:dyDescent="0.35">
      <c r="A7213" s="14">
        <v>56875</v>
      </c>
      <c r="B7213">
        <v>14858.552734375</v>
      </c>
      <c r="C7213">
        <v>10.29611206054688</v>
      </c>
      <c r="D7213">
        <v>20.41522216796875</v>
      </c>
      <c r="E7213">
        <v>1.3586439469166329</v>
      </c>
      <c r="F7213">
        <v>1.0670890808105471</v>
      </c>
      <c r="G7213">
        <v>0</v>
      </c>
      <c r="H7213" s="15">
        <v>-999</v>
      </c>
    </row>
    <row r="7214" spans="1:8" x14ac:dyDescent="0.35">
      <c r="A7214" s="14">
        <v>56876</v>
      </c>
      <c r="B7214">
        <v>15482.9775390625</v>
      </c>
      <c r="C7214">
        <v>10.079345703125</v>
      </c>
      <c r="D7214">
        <v>22.433990478515621</v>
      </c>
      <c r="E7214">
        <v>1.4554038266989029</v>
      </c>
      <c r="F7214">
        <v>3.608118057250977</v>
      </c>
      <c r="G7214">
        <v>0</v>
      </c>
      <c r="H7214" s="15">
        <v>-999</v>
      </c>
    </row>
    <row r="7215" spans="1:8" x14ac:dyDescent="0.35">
      <c r="A7215" s="14">
        <v>56877</v>
      </c>
      <c r="B7215">
        <v>8702.984375</v>
      </c>
      <c r="C7215">
        <v>11.97299194335938</v>
      </c>
      <c r="D7215">
        <v>21.313385009765621</v>
      </c>
      <c r="E7215">
        <v>1.555734428818063</v>
      </c>
      <c r="F7215">
        <v>1.5240974426269529</v>
      </c>
      <c r="G7215">
        <v>5.0420679152011871E-2</v>
      </c>
      <c r="H7215" s="15">
        <v>-999</v>
      </c>
    </row>
    <row r="7216" spans="1:8" x14ac:dyDescent="0.35">
      <c r="A7216" s="14">
        <v>56878</v>
      </c>
      <c r="B7216">
        <v>15815.2744140625</v>
      </c>
      <c r="C7216">
        <v>9.5455322265625</v>
      </c>
      <c r="D7216">
        <v>20.7828369140625</v>
      </c>
      <c r="E7216">
        <v>1.287756283044033</v>
      </c>
      <c r="F7216">
        <v>3.0110702514648442</v>
      </c>
      <c r="G7216">
        <v>0</v>
      </c>
      <c r="H7216" s="15">
        <v>-999</v>
      </c>
    </row>
    <row r="7217" spans="1:8" x14ac:dyDescent="0.35">
      <c r="A7217" s="14">
        <v>56879</v>
      </c>
      <c r="B7217">
        <v>15605.5673828125</v>
      </c>
      <c r="C7217">
        <v>9.000244140625</v>
      </c>
      <c r="D7217">
        <v>23.04180908203125</v>
      </c>
      <c r="E7217">
        <v>1.2937884393886909</v>
      </c>
      <c r="F7217">
        <v>3.4560327529907231</v>
      </c>
      <c r="G7217">
        <v>0</v>
      </c>
      <c r="H7217" s="15">
        <v>-999</v>
      </c>
    </row>
    <row r="7218" spans="1:8" x14ac:dyDescent="0.35">
      <c r="A7218" s="14">
        <v>56880</v>
      </c>
      <c r="B7218">
        <v>15199.7177734375</v>
      </c>
      <c r="C7218">
        <v>10.6236572265625</v>
      </c>
      <c r="D7218">
        <v>26.82659912109375</v>
      </c>
      <c r="E7218">
        <v>1.3673678443861701</v>
      </c>
      <c r="F7218">
        <v>1.338508605957031</v>
      </c>
      <c r="G7218">
        <v>0</v>
      </c>
      <c r="H7218" s="15">
        <v>-999</v>
      </c>
    </row>
    <row r="7219" spans="1:8" x14ac:dyDescent="0.35">
      <c r="A7219" s="14">
        <v>56881</v>
      </c>
      <c r="B7219">
        <v>14610.765625</v>
      </c>
      <c r="C7219">
        <v>13.58587646484375</v>
      </c>
      <c r="D7219">
        <v>24.59271240234375</v>
      </c>
      <c r="E7219">
        <v>1.7106384718094529</v>
      </c>
      <c r="F7219">
        <v>2.729486465454102</v>
      </c>
      <c r="G7219">
        <v>5.0420679152011871E-2</v>
      </c>
      <c r="H7219" s="15">
        <v>-999</v>
      </c>
    </row>
    <row r="7220" spans="1:8" x14ac:dyDescent="0.35">
      <c r="A7220" s="14">
        <v>56882</v>
      </c>
      <c r="B7220">
        <v>10122.416015625</v>
      </c>
      <c r="C7220">
        <v>12.50299072265625</v>
      </c>
      <c r="D7220">
        <v>20.32855224609375</v>
      </c>
      <c r="E7220">
        <v>1.399002063435189</v>
      </c>
      <c r="F7220">
        <v>1.70140552520752</v>
      </c>
      <c r="G7220">
        <v>0.21509614586830139</v>
      </c>
      <c r="H7220" s="15">
        <v>-999</v>
      </c>
    </row>
    <row r="7221" spans="1:8" x14ac:dyDescent="0.35">
      <c r="A7221" s="14">
        <v>56883</v>
      </c>
      <c r="B7221">
        <v>6959.080078125</v>
      </c>
      <c r="C7221">
        <v>9.688751220703125</v>
      </c>
      <c r="D7221">
        <v>18.883148193359379</v>
      </c>
      <c r="E7221">
        <v>1.4063658023628871</v>
      </c>
      <c r="F7221">
        <v>2.205470085144043</v>
      </c>
      <c r="G7221">
        <v>0.12927025556564331</v>
      </c>
      <c r="H7221" s="15">
        <v>-999</v>
      </c>
    </row>
    <row r="7222" spans="1:8" x14ac:dyDescent="0.35">
      <c r="A7222" s="14">
        <v>56884</v>
      </c>
      <c r="B7222">
        <v>8652.9052734375</v>
      </c>
      <c r="C7222">
        <v>10.83279418945312</v>
      </c>
      <c r="D7222">
        <v>19.49932861328125</v>
      </c>
      <c r="E7222">
        <v>1.412548406427159</v>
      </c>
      <c r="F7222">
        <v>1.746579170227051</v>
      </c>
      <c r="G7222">
        <v>0.12927025556564331</v>
      </c>
      <c r="H7222" s="15">
        <v>-999</v>
      </c>
    </row>
    <row r="7223" spans="1:8" x14ac:dyDescent="0.35">
      <c r="A7223" s="14">
        <v>56885</v>
      </c>
      <c r="B7223">
        <v>3091.50537109375</v>
      </c>
      <c r="C7223">
        <v>12.08090209960938</v>
      </c>
      <c r="D7223">
        <v>19.00115966796875</v>
      </c>
      <c r="E7223">
        <v>1.490842951176905</v>
      </c>
      <c r="F7223">
        <v>5.9601702690124512</v>
      </c>
      <c r="G7223">
        <v>2.0006449222564702</v>
      </c>
      <c r="H7223" s="15">
        <v>-999</v>
      </c>
    </row>
    <row r="7224" spans="1:8" x14ac:dyDescent="0.35">
      <c r="A7224" s="14">
        <v>56886</v>
      </c>
      <c r="B7224">
        <v>8188.107421875</v>
      </c>
      <c r="C7224">
        <v>8.295501708984375</v>
      </c>
      <c r="D7224">
        <v>20.14892578125</v>
      </c>
      <c r="E7224">
        <v>1.3989811318805381</v>
      </c>
      <c r="F7224">
        <v>4.2360348701477051</v>
      </c>
      <c r="G7224">
        <v>1.5387518405914311</v>
      </c>
      <c r="H7224" s="15">
        <v>-999</v>
      </c>
    </row>
    <row r="7225" spans="1:8" x14ac:dyDescent="0.35">
      <c r="A7225" s="14">
        <v>56887</v>
      </c>
      <c r="B7225">
        <v>5580.33740234375</v>
      </c>
      <c r="C7225">
        <v>8.35089111328125</v>
      </c>
      <c r="D7225">
        <v>17.933807373046879</v>
      </c>
      <c r="E7225">
        <v>1.3207626904314571</v>
      </c>
      <c r="F7225">
        <v>3.6928195953369141</v>
      </c>
      <c r="G7225">
        <v>0.49114349484443659</v>
      </c>
      <c r="H7225" s="15">
        <v>-999</v>
      </c>
    </row>
    <row r="7226" spans="1:8" x14ac:dyDescent="0.35">
      <c r="A7226" s="14">
        <v>56888</v>
      </c>
      <c r="B7226">
        <v>9580.4140625</v>
      </c>
      <c r="C7226">
        <v>12.24609375</v>
      </c>
      <c r="D7226">
        <v>18.05914306640625</v>
      </c>
      <c r="E7226">
        <v>1.378917070420079</v>
      </c>
      <c r="F7226">
        <v>3.3133583068847661</v>
      </c>
      <c r="G7226">
        <v>0.13009396195411679</v>
      </c>
      <c r="H7226" s="15">
        <v>-999</v>
      </c>
    </row>
    <row r="7227" spans="1:8" x14ac:dyDescent="0.35">
      <c r="A7227" s="14">
        <v>56889</v>
      </c>
      <c r="B7227">
        <v>6287.7060546875</v>
      </c>
      <c r="C7227">
        <v>9.948516845703125</v>
      </c>
      <c r="D7227">
        <v>16.965667724609379</v>
      </c>
      <c r="E7227">
        <v>1.2709219720857501</v>
      </c>
      <c r="F7227">
        <v>1.41266918182373</v>
      </c>
      <c r="G7227">
        <v>4.5405984856188297E-3</v>
      </c>
      <c r="H7227" s="15">
        <v>-999</v>
      </c>
    </row>
    <row r="7228" spans="1:8" x14ac:dyDescent="0.35">
      <c r="A7228" s="14">
        <v>56890</v>
      </c>
      <c r="B7228">
        <v>5638.24169921875</v>
      </c>
      <c r="C7228">
        <v>8.732879638671875</v>
      </c>
      <c r="D7228">
        <v>17.518157958984379</v>
      </c>
      <c r="E7228">
        <v>1.411889279053306</v>
      </c>
      <c r="F7228">
        <v>2.232951164245605</v>
      </c>
      <c r="G7228">
        <v>0.10540295392274859</v>
      </c>
      <c r="H7228" s="15">
        <v>-999</v>
      </c>
    </row>
    <row r="7229" spans="1:8" x14ac:dyDescent="0.35">
      <c r="A7229" s="14">
        <v>56891</v>
      </c>
      <c r="B7229">
        <v>3658.02685546875</v>
      </c>
      <c r="C7229">
        <v>13.88763427734375</v>
      </c>
      <c r="D7229">
        <v>17.8701171875</v>
      </c>
      <c r="E7229">
        <v>1.5694193144412889</v>
      </c>
      <c r="F7229">
        <v>1.619715690612793</v>
      </c>
      <c r="G7229">
        <v>0.96633559465408325</v>
      </c>
      <c r="H7229" s="15">
        <v>-999</v>
      </c>
    </row>
    <row r="7230" spans="1:8" x14ac:dyDescent="0.35">
      <c r="A7230" s="14">
        <v>56892</v>
      </c>
      <c r="B7230">
        <v>7135.9228515625</v>
      </c>
      <c r="C7230">
        <v>10.78982543945312</v>
      </c>
      <c r="D7230">
        <v>17.989166259765621</v>
      </c>
      <c r="E7230">
        <v>1.4955713326724269</v>
      </c>
      <c r="F7230">
        <v>1.8019170761108401</v>
      </c>
      <c r="G7230">
        <v>5.3687084466218948E-2</v>
      </c>
      <c r="H7230" s="15">
        <v>-999</v>
      </c>
    </row>
    <row r="7231" spans="1:8" x14ac:dyDescent="0.35">
      <c r="A7231" s="14">
        <v>56893</v>
      </c>
      <c r="B7231">
        <v>10580.4326171875</v>
      </c>
      <c r="C7231">
        <v>7.495269775390625</v>
      </c>
      <c r="D7231">
        <v>18.68994140625</v>
      </c>
      <c r="E7231">
        <v>1.356679968352656</v>
      </c>
      <c r="F7231">
        <v>1.0813941955566411</v>
      </c>
      <c r="G7231">
        <v>6.7201955243945122E-3</v>
      </c>
      <c r="H7231" s="15">
        <v>-999</v>
      </c>
    </row>
    <row r="7232" spans="1:8" x14ac:dyDescent="0.35">
      <c r="A7232" s="14">
        <v>56894</v>
      </c>
      <c r="B7232">
        <v>4662.21826171875</v>
      </c>
      <c r="C7232">
        <v>10.51480102539062</v>
      </c>
      <c r="D7232">
        <v>17.218414306640621</v>
      </c>
      <c r="E7232">
        <v>1.4545434883283299</v>
      </c>
      <c r="F7232">
        <v>4.0395283699035636</v>
      </c>
      <c r="G7232">
        <v>2.172960519790649</v>
      </c>
      <c r="H7232" s="15">
        <v>-999</v>
      </c>
    </row>
    <row r="7233" spans="1:8" x14ac:dyDescent="0.35">
      <c r="A7233" s="14">
        <v>56895</v>
      </c>
      <c r="B7233">
        <v>3403.456787109375</v>
      </c>
      <c r="C7233">
        <v>11.65115356445312</v>
      </c>
      <c r="D7233">
        <v>15.03567504882812</v>
      </c>
      <c r="E7233">
        <v>1.3199063292839619</v>
      </c>
      <c r="F7233">
        <v>1.5651311874389651</v>
      </c>
      <c r="G7233">
        <v>0.32376816868782038</v>
      </c>
      <c r="H7233" s="15">
        <v>-999</v>
      </c>
    </row>
    <row r="7234" spans="1:8" x14ac:dyDescent="0.35">
      <c r="A7234" s="14">
        <v>56896</v>
      </c>
      <c r="B7234">
        <v>11016.017578125</v>
      </c>
      <c r="C7234">
        <v>7.102783203125</v>
      </c>
      <c r="D7234">
        <v>18.010040283203121</v>
      </c>
      <c r="E7234">
        <v>1.243361425485894</v>
      </c>
      <c r="F7234">
        <v>1.7872352600097661</v>
      </c>
      <c r="G7234">
        <v>0</v>
      </c>
      <c r="H7234" s="15">
        <v>-999</v>
      </c>
    </row>
    <row r="7235" spans="1:8" x14ac:dyDescent="0.35">
      <c r="A7235" s="14">
        <v>56897</v>
      </c>
      <c r="B7235">
        <v>11749.4697265625</v>
      </c>
      <c r="C7235">
        <v>6.30731201171875</v>
      </c>
      <c r="D7235">
        <v>22.42041015625</v>
      </c>
      <c r="E7235">
        <v>1.237791242353196</v>
      </c>
      <c r="F7235">
        <v>3.2166118621826172</v>
      </c>
      <c r="G7235">
        <v>0</v>
      </c>
      <c r="H7235" s="15">
        <v>-999</v>
      </c>
    </row>
    <row r="7236" spans="1:8" x14ac:dyDescent="0.35">
      <c r="A7236" s="14">
        <v>56898</v>
      </c>
      <c r="B7236">
        <v>10706.673828125</v>
      </c>
      <c r="C7236">
        <v>11.75430297851562</v>
      </c>
      <c r="D7236">
        <v>24.49139404296875</v>
      </c>
      <c r="E7236">
        <v>1.500905047714153</v>
      </c>
      <c r="F7236">
        <v>4.3045482635498047</v>
      </c>
      <c r="G7236">
        <v>0</v>
      </c>
      <c r="H7236" s="15">
        <v>-999</v>
      </c>
    </row>
    <row r="7237" spans="1:8" x14ac:dyDescent="0.35">
      <c r="A7237" s="14">
        <v>56899</v>
      </c>
      <c r="B7237">
        <v>5380.0205078125</v>
      </c>
      <c r="C7237">
        <v>14.74996948242188</v>
      </c>
      <c r="D7237">
        <v>19.4627685546875</v>
      </c>
      <c r="E7237">
        <v>1.518081585679584</v>
      </c>
      <c r="F7237">
        <v>6.5519475936889648</v>
      </c>
      <c r="G7237">
        <v>1.178926825523376</v>
      </c>
      <c r="H7237" s="15">
        <v>-999</v>
      </c>
    </row>
    <row r="7238" spans="1:8" x14ac:dyDescent="0.35">
      <c r="A7238" s="14">
        <v>56900</v>
      </c>
      <c r="B7238">
        <v>2496.293701171875</v>
      </c>
      <c r="C7238">
        <v>17.06378173828125</v>
      </c>
      <c r="D7238">
        <v>19.190185546875</v>
      </c>
      <c r="E7238">
        <v>1.8297382933589119</v>
      </c>
      <c r="F7238">
        <v>7.7238326072692871</v>
      </c>
      <c r="G7238">
        <v>5.9100780487060547</v>
      </c>
      <c r="H7238" s="15">
        <v>-999</v>
      </c>
    </row>
    <row r="7239" spans="1:8" x14ac:dyDescent="0.35">
      <c r="A7239" s="14">
        <v>56901</v>
      </c>
      <c r="B7239">
        <v>4566.23388671875</v>
      </c>
      <c r="C7239">
        <v>10.40115356445312</v>
      </c>
      <c r="D7239">
        <v>17.143218994140621</v>
      </c>
      <c r="E7239">
        <v>1.378532688715536</v>
      </c>
      <c r="F7239">
        <v>5.6827273368835449</v>
      </c>
      <c r="G7239">
        <v>4.466102123260498</v>
      </c>
      <c r="H7239" s="15">
        <v>-999</v>
      </c>
    </row>
    <row r="7240" spans="1:8" x14ac:dyDescent="0.35">
      <c r="A7240" s="14">
        <v>56902</v>
      </c>
      <c r="B7240">
        <v>4248.021484375</v>
      </c>
      <c r="C7240">
        <v>7.97845458984375</v>
      </c>
      <c r="D7240">
        <v>11.95062255859375</v>
      </c>
      <c r="E7240">
        <v>1.1319500487652521</v>
      </c>
      <c r="F7240">
        <v>5.5155839920043954</v>
      </c>
      <c r="G7240">
        <v>7.1226058006286621</v>
      </c>
      <c r="H7240" s="15">
        <v>-999</v>
      </c>
    </row>
    <row r="7241" spans="1:8" x14ac:dyDescent="0.35">
      <c r="A7241" s="14">
        <v>56903</v>
      </c>
      <c r="B7241">
        <v>7277.81396484375</v>
      </c>
      <c r="C7241">
        <v>3.997314453125</v>
      </c>
      <c r="D7241">
        <v>13.17147827148438</v>
      </c>
      <c r="E7241">
        <v>0.96931163170741097</v>
      </c>
      <c r="F7241">
        <v>4.0154356956481934</v>
      </c>
      <c r="G7241">
        <v>4.3893717229366302E-2</v>
      </c>
      <c r="H7241" s="15">
        <v>-999</v>
      </c>
    </row>
    <row r="7242" spans="1:8" x14ac:dyDescent="0.35">
      <c r="A7242" s="14">
        <v>56904</v>
      </c>
      <c r="B7242">
        <v>6596.00634765625</v>
      </c>
      <c r="C7242">
        <v>1.719757080078125</v>
      </c>
      <c r="D7242">
        <v>12.8707275390625</v>
      </c>
      <c r="E7242">
        <v>0.83671500493003459</v>
      </c>
      <c r="F7242">
        <v>1.886994361877441</v>
      </c>
      <c r="G7242">
        <v>0</v>
      </c>
      <c r="H7242" s="15">
        <v>-999</v>
      </c>
    </row>
    <row r="7243" spans="1:8" x14ac:dyDescent="0.35">
      <c r="A7243" s="14">
        <v>56905</v>
      </c>
      <c r="B7243">
        <v>10302.91015625</v>
      </c>
      <c r="C7243">
        <v>2.453155517578125</v>
      </c>
      <c r="D7243">
        <v>16.465423583984379</v>
      </c>
      <c r="E7243">
        <v>0.86104505768901785</v>
      </c>
      <c r="F7243">
        <v>3.6288232803344731</v>
      </c>
      <c r="G7243">
        <v>0</v>
      </c>
      <c r="H7243" s="15">
        <v>-999</v>
      </c>
    </row>
    <row r="7244" spans="1:8" x14ac:dyDescent="0.35">
      <c r="A7244" s="14">
        <v>56906</v>
      </c>
      <c r="B7244">
        <v>7817.72998046875</v>
      </c>
      <c r="C7244">
        <v>7.901123046875</v>
      </c>
      <c r="D7244">
        <v>18.83404541015625</v>
      </c>
      <c r="E7244">
        <v>1.3781721957243309</v>
      </c>
      <c r="F7244">
        <v>3.178589820861816</v>
      </c>
      <c r="G7244">
        <v>8.6062078475952148</v>
      </c>
      <c r="H7244" s="15">
        <v>-999</v>
      </c>
    </row>
    <row r="7245" spans="1:8" x14ac:dyDescent="0.35">
      <c r="A7245" s="14">
        <v>56907</v>
      </c>
      <c r="B7245">
        <v>4042.488037109375</v>
      </c>
      <c r="C7245">
        <v>10.84329223632812</v>
      </c>
      <c r="D7245">
        <v>16.802764892578121</v>
      </c>
      <c r="E7245">
        <v>1.4012975481762591</v>
      </c>
      <c r="F7245">
        <v>5.5468292236328116</v>
      </c>
      <c r="G7245">
        <v>8.5530900955200195</v>
      </c>
      <c r="H7245" s="15">
        <v>-999</v>
      </c>
    </row>
    <row r="7246" spans="1:8" x14ac:dyDescent="0.35">
      <c r="A7246" s="14">
        <v>56908</v>
      </c>
      <c r="B7246">
        <v>4654.39404296875</v>
      </c>
      <c r="C7246">
        <v>7.136199951171875</v>
      </c>
      <c r="D7246">
        <v>15.43463134765625</v>
      </c>
      <c r="E7246">
        <v>1.2566312133691639</v>
      </c>
      <c r="F7246">
        <v>3.530945777893066</v>
      </c>
      <c r="G7246">
        <v>4.9251608848571777</v>
      </c>
      <c r="H7246" s="15">
        <v>-999</v>
      </c>
    </row>
    <row r="7247" spans="1:8" x14ac:dyDescent="0.35">
      <c r="A7247" s="14">
        <v>56909</v>
      </c>
      <c r="B7247">
        <v>5558.42822265625</v>
      </c>
      <c r="C7247">
        <v>6.8497314453125</v>
      </c>
      <c r="D7247">
        <v>14.48007202148438</v>
      </c>
      <c r="E7247">
        <v>1.0770152758045091</v>
      </c>
      <c r="F7247">
        <v>3.2843723297119141</v>
      </c>
      <c r="G7247">
        <v>0.12390407919883729</v>
      </c>
      <c r="H7247" s="15">
        <v>-999</v>
      </c>
    </row>
    <row r="7248" spans="1:8" x14ac:dyDescent="0.35">
      <c r="A7248" s="14">
        <v>56910</v>
      </c>
      <c r="B7248">
        <v>7448.3955078125</v>
      </c>
      <c r="C7248">
        <v>5.1346435546875</v>
      </c>
      <c r="D7248">
        <v>12.94485473632812</v>
      </c>
      <c r="E7248">
        <v>0.85979193703364032</v>
      </c>
      <c r="F7248">
        <v>6.3012328147888184</v>
      </c>
      <c r="G7248">
        <v>0</v>
      </c>
      <c r="H7248" s="15">
        <v>-999</v>
      </c>
    </row>
    <row r="7249" spans="1:8" x14ac:dyDescent="0.35">
      <c r="A7249" s="14">
        <v>56911</v>
      </c>
      <c r="B7249">
        <v>5420.18798828125</v>
      </c>
      <c r="C7249">
        <v>4.482421875</v>
      </c>
      <c r="D7249">
        <v>9.48590087890625</v>
      </c>
      <c r="E7249">
        <v>0.86584116893625562</v>
      </c>
      <c r="F7249">
        <v>3.8723850250244141</v>
      </c>
      <c r="G7249">
        <v>1.2367985211312771E-2</v>
      </c>
      <c r="H7249" s="15">
        <v>-999</v>
      </c>
    </row>
    <row r="7250" spans="1:8" x14ac:dyDescent="0.35">
      <c r="A7250" s="14">
        <v>56912</v>
      </c>
      <c r="B7250">
        <v>3900.596923828125</v>
      </c>
      <c r="C7250">
        <v>-0.520538330078125</v>
      </c>
      <c r="D7250">
        <v>9.353271484375</v>
      </c>
      <c r="E7250">
        <v>0.84592301510932033</v>
      </c>
      <c r="F7250">
        <v>3.4022006988525391</v>
      </c>
      <c r="G7250">
        <v>1.9149931669235229</v>
      </c>
      <c r="H7250" s="15">
        <v>-999</v>
      </c>
    </row>
    <row r="7251" spans="1:8" x14ac:dyDescent="0.35">
      <c r="A7251" s="14">
        <v>56913</v>
      </c>
      <c r="B7251">
        <v>4455.1201171875</v>
      </c>
      <c r="C7251">
        <v>6.737030029296875</v>
      </c>
      <c r="D7251">
        <v>11.31146240234375</v>
      </c>
      <c r="E7251">
        <v>1.009731561821007</v>
      </c>
      <c r="F7251">
        <v>3.3355693817138672</v>
      </c>
      <c r="G7251">
        <v>4.37664794921875</v>
      </c>
      <c r="H7251" s="15">
        <v>-999</v>
      </c>
    </row>
    <row r="7252" spans="1:8" x14ac:dyDescent="0.35">
      <c r="A7252" s="14">
        <v>56914</v>
      </c>
      <c r="B7252">
        <v>5040.42138671875</v>
      </c>
      <c r="C7252">
        <v>-0.10894775390625</v>
      </c>
      <c r="D7252">
        <v>9.657196044921875</v>
      </c>
      <c r="E7252">
        <v>0.82777734045762497</v>
      </c>
      <c r="F7252">
        <v>1.7002754211425779</v>
      </c>
      <c r="G7252">
        <v>0.84693938493728638</v>
      </c>
      <c r="H7252" s="15">
        <v>-999</v>
      </c>
    </row>
    <row r="7253" spans="1:8" x14ac:dyDescent="0.35">
      <c r="A7253" s="14">
        <v>56915</v>
      </c>
      <c r="B7253">
        <v>4098.828125</v>
      </c>
      <c r="C7253">
        <v>-0.961700439453125</v>
      </c>
      <c r="D7253">
        <v>8.780975341796875</v>
      </c>
      <c r="E7253">
        <v>0.75913162177779436</v>
      </c>
      <c r="F7253">
        <v>2.590577125549316</v>
      </c>
      <c r="G7253">
        <v>0.37715405225753779</v>
      </c>
      <c r="H7253" s="15">
        <v>-999</v>
      </c>
    </row>
    <row r="7254" spans="1:8" x14ac:dyDescent="0.35">
      <c r="A7254" s="14">
        <v>56916</v>
      </c>
      <c r="B7254">
        <v>2733.6484375</v>
      </c>
      <c r="C7254">
        <v>4.648590087890625</v>
      </c>
      <c r="D7254">
        <v>6.889617919921875</v>
      </c>
      <c r="E7254">
        <v>0.87269059231125279</v>
      </c>
      <c r="F7254">
        <v>4.0470576286315918</v>
      </c>
      <c r="G7254">
        <v>3.9412131309509282</v>
      </c>
      <c r="H7254" s="15">
        <v>-999</v>
      </c>
    </row>
    <row r="7255" spans="1:8" x14ac:dyDescent="0.35">
      <c r="A7255" s="14">
        <v>56917</v>
      </c>
      <c r="B7255">
        <v>4096.21923828125</v>
      </c>
      <c r="C7255">
        <v>0.912841796875</v>
      </c>
      <c r="D7255">
        <v>7.944427490234375</v>
      </c>
      <c r="E7255">
        <v>0.81672684272381868</v>
      </c>
      <c r="F7255">
        <v>3.2388219833374019</v>
      </c>
      <c r="G7255">
        <v>0.27290728688240051</v>
      </c>
      <c r="H7255" s="15">
        <v>-999</v>
      </c>
    </row>
    <row r="7256" spans="1:8" x14ac:dyDescent="0.35">
      <c r="A7256" s="14">
        <v>56918</v>
      </c>
      <c r="B7256">
        <v>6034.18017578125</v>
      </c>
      <c r="C7256">
        <v>-1.439178466796875</v>
      </c>
      <c r="D7256">
        <v>9.073394775390625</v>
      </c>
      <c r="E7256">
        <v>0.73839393436972911</v>
      </c>
      <c r="F7256">
        <v>1.5225915908813481</v>
      </c>
      <c r="G7256">
        <v>4.0187649428844452E-2</v>
      </c>
      <c r="H7256" s="15">
        <v>-999</v>
      </c>
    </row>
    <row r="7257" spans="1:8" x14ac:dyDescent="0.35">
      <c r="A7257" s="14">
        <v>56919</v>
      </c>
      <c r="B7257">
        <v>7624.71630859375</v>
      </c>
      <c r="C7257">
        <v>-0.843292236328125</v>
      </c>
      <c r="D7257">
        <v>9.668670654296875</v>
      </c>
      <c r="E7257">
        <v>0.6649746452235763</v>
      </c>
      <c r="F7257">
        <v>2.11211109161377</v>
      </c>
      <c r="G7257">
        <v>5.2391667850315571E-3</v>
      </c>
      <c r="H7257" s="15">
        <v>-999</v>
      </c>
    </row>
    <row r="7258" spans="1:8" x14ac:dyDescent="0.35">
      <c r="A7258" s="14">
        <v>56920</v>
      </c>
      <c r="B7258">
        <v>2351.793701171875</v>
      </c>
      <c r="C7258">
        <v>4.13671875</v>
      </c>
      <c r="D7258">
        <v>16.07379150390625</v>
      </c>
      <c r="E7258">
        <v>1.039298255828103</v>
      </c>
      <c r="F7258">
        <v>4.9516639709472656</v>
      </c>
      <c r="G7258">
        <v>29.192708969116211</v>
      </c>
      <c r="H7258" s="15">
        <v>-999</v>
      </c>
    </row>
    <row r="7259" spans="1:8" x14ac:dyDescent="0.35">
      <c r="A7259" s="14">
        <v>56921</v>
      </c>
      <c r="B7259">
        <v>3173.40576171875</v>
      </c>
      <c r="C7259">
        <v>9.869232177734375</v>
      </c>
      <c r="D7259">
        <v>15.94430541992188</v>
      </c>
      <c r="E7259">
        <v>1.4028762582141061</v>
      </c>
      <c r="F7259">
        <v>4.9926967620849609</v>
      </c>
      <c r="G7259">
        <v>1.670438289642334</v>
      </c>
      <c r="H7259" s="15">
        <v>-999</v>
      </c>
    </row>
    <row r="7260" spans="1:8" x14ac:dyDescent="0.35">
      <c r="A7260" s="14">
        <v>56922</v>
      </c>
      <c r="B7260">
        <v>4399.30322265625</v>
      </c>
      <c r="C7260">
        <v>4.93792724609375</v>
      </c>
      <c r="D7260">
        <v>9.476531982421875</v>
      </c>
      <c r="E7260">
        <v>0.98848606750057866</v>
      </c>
      <c r="F7260">
        <v>3.376978874206543</v>
      </c>
      <c r="G7260">
        <v>13.774396896362299</v>
      </c>
      <c r="H7260" s="15">
        <v>-999</v>
      </c>
    </row>
    <row r="7261" spans="1:8" x14ac:dyDescent="0.35">
      <c r="A7261" s="14">
        <v>56923</v>
      </c>
      <c r="B7261">
        <v>3700.2802734375</v>
      </c>
      <c r="C7261">
        <v>4.17205810546875</v>
      </c>
      <c r="D7261">
        <v>7.112060546875</v>
      </c>
      <c r="E7261">
        <v>0.8548351720935401</v>
      </c>
      <c r="F7261">
        <v>6.501126766204834</v>
      </c>
      <c r="G7261">
        <v>14.648006439208981</v>
      </c>
      <c r="H7261" s="15">
        <v>-999</v>
      </c>
    </row>
    <row r="7262" spans="1:8" x14ac:dyDescent="0.35">
      <c r="A7262" s="14">
        <v>56924</v>
      </c>
      <c r="B7262">
        <v>4924.0908203125</v>
      </c>
      <c r="C7262">
        <v>3.415740966796875</v>
      </c>
      <c r="D7262">
        <v>7.888031005859375</v>
      </c>
      <c r="E7262">
        <v>0.82915057013041671</v>
      </c>
      <c r="F7262">
        <v>3.1590147018432622</v>
      </c>
      <c r="G7262">
        <v>1.359649062156677</v>
      </c>
      <c r="H7262" s="15">
        <v>-999</v>
      </c>
    </row>
    <row r="7263" spans="1:8" x14ac:dyDescent="0.35">
      <c r="A7263" s="14">
        <v>56925</v>
      </c>
      <c r="B7263">
        <v>1429.502319335938</v>
      </c>
      <c r="C7263">
        <v>3.707000732421875</v>
      </c>
      <c r="D7263">
        <v>9.433685302734375</v>
      </c>
      <c r="E7263">
        <v>0.9474329299552352</v>
      </c>
      <c r="F7263">
        <v>3.3227701187133789</v>
      </c>
      <c r="G7263">
        <v>11.841535568237299</v>
      </c>
      <c r="H7263" s="15">
        <v>-999</v>
      </c>
    </row>
    <row r="7264" spans="1:8" x14ac:dyDescent="0.35">
      <c r="A7264" s="14">
        <v>56926</v>
      </c>
      <c r="B7264">
        <v>3598.0361328125</v>
      </c>
      <c r="C7264">
        <v>4.0450439453125</v>
      </c>
      <c r="D7264">
        <v>8.26190185546875</v>
      </c>
      <c r="E7264">
        <v>0.91338903283612316</v>
      </c>
      <c r="F7264">
        <v>1.780459403991699</v>
      </c>
      <c r="G7264">
        <v>0.90188866853713989</v>
      </c>
      <c r="H7264" s="15">
        <v>-999</v>
      </c>
    </row>
    <row r="7265" spans="1:8" x14ac:dyDescent="0.35">
      <c r="A7265" s="14">
        <v>56927</v>
      </c>
      <c r="B7265">
        <v>1788.924072265625</v>
      </c>
      <c r="C7265">
        <v>5.505157470703125</v>
      </c>
      <c r="D7265">
        <v>9.008636474609375</v>
      </c>
      <c r="E7265">
        <v>0.99921224243512841</v>
      </c>
      <c r="F7265">
        <v>2.3880481719970699</v>
      </c>
      <c r="G7265">
        <v>1.5186852216720581</v>
      </c>
      <c r="H7265" s="15">
        <v>-999</v>
      </c>
    </row>
    <row r="7266" spans="1:8" x14ac:dyDescent="0.35">
      <c r="A7266" s="14">
        <v>56928</v>
      </c>
      <c r="B7266">
        <v>6789.01953125</v>
      </c>
      <c r="C7266">
        <v>1.13629150390625</v>
      </c>
      <c r="D7266">
        <v>10.13864135742188</v>
      </c>
      <c r="E7266">
        <v>0.82143880559223492</v>
      </c>
      <c r="F7266">
        <v>1.5504493713378911</v>
      </c>
      <c r="G7266">
        <v>0</v>
      </c>
      <c r="H7266" s="15">
        <v>-999</v>
      </c>
    </row>
    <row r="7267" spans="1:8" x14ac:dyDescent="0.35">
      <c r="A7267" s="14">
        <v>56929</v>
      </c>
      <c r="B7267">
        <v>6377.43115234375</v>
      </c>
      <c r="C7267">
        <v>-0.687652587890625</v>
      </c>
      <c r="D7267">
        <v>10.19818115234375</v>
      </c>
      <c r="E7267">
        <v>0.71700978661725367</v>
      </c>
      <c r="F7267">
        <v>1.7744359970092769</v>
      </c>
      <c r="G7267">
        <v>0</v>
      </c>
      <c r="H7267" s="15">
        <v>-999</v>
      </c>
    </row>
    <row r="7268" spans="1:8" x14ac:dyDescent="0.35">
      <c r="A7268" s="14">
        <v>56930</v>
      </c>
      <c r="B7268">
        <v>6399.3408203125</v>
      </c>
      <c r="C7268">
        <v>-0.381103515625</v>
      </c>
      <c r="D7268">
        <v>10.34124755859375</v>
      </c>
      <c r="E7268">
        <v>0.69468144483308747</v>
      </c>
      <c r="F7268">
        <v>2.11211109161377</v>
      </c>
      <c r="G7268">
        <v>0</v>
      </c>
      <c r="H7268" s="15">
        <v>-999</v>
      </c>
    </row>
    <row r="7269" spans="1:8" x14ac:dyDescent="0.35">
      <c r="A7269" s="14">
        <v>56931</v>
      </c>
      <c r="B7269">
        <v>6310.65869140625</v>
      </c>
      <c r="C7269">
        <v>-1.01519775390625</v>
      </c>
      <c r="D7269">
        <v>10.22219848632812</v>
      </c>
      <c r="E7269">
        <v>0.65914659748438853</v>
      </c>
      <c r="F7269">
        <v>2.645538330078125</v>
      </c>
      <c r="G7269">
        <v>0</v>
      </c>
      <c r="H7269" s="15">
        <v>-999</v>
      </c>
    </row>
    <row r="7270" spans="1:8" x14ac:dyDescent="0.35">
      <c r="A7270" s="14">
        <v>56932</v>
      </c>
      <c r="B7270">
        <v>6151.55322265625</v>
      </c>
      <c r="C7270">
        <v>-0.978912353515625</v>
      </c>
      <c r="D7270">
        <v>11.51513671875</v>
      </c>
      <c r="E7270">
        <v>0.70182385299843508</v>
      </c>
      <c r="F7270">
        <v>2.6613492965698242</v>
      </c>
      <c r="G7270">
        <v>0</v>
      </c>
      <c r="H7270" s="15">
        <v>-999</v>
      </c>
    </row>
    <row r="7271" spans="1:8" x14ac:dyDescent="0.35">
      <c r="A7271" s="14">
        <v>56933</v>
      </c>
      <c r="B7271">
        <v>5623.634765625</v>
      </c>
      <c r="C7271">
        <v>-1.5350341796875E-2</v>
      </c>
      <c r="D7271">
        <v>10.53759765625</v>
      </c>
      <c r="E7271">
        <v>0.74391902015183375</v>
      </c>
      <c r="F7271">
        <v>1.771424293518066</v>
      </c>
      <c r="G7271">
        <v>1.460185274481773E-2</v>
      </c>
      <c r="H7271" s="15">
        <v>-999</v>
      </c>
    </row>
    <row r="7272" spans="1:8" x14ac:dyDescent="0.35">
      <c r="A7272" s="14">
        <v>56934</v>
      </c>
      <c r="B7272">
        <v>3952.76318359375</v>
      </c>
      <c r="C7272">
        <v>4.659088134765625</v>
      </c>
      <c r="D7272">
        <v>10.50836181640625</v>
      </c>
      <c r="E7272">
        <v>0.88187446049473861</v>
      </c>
      <c r="F7272">
        <v>1.954002380371094</v>
      </c>
      <c r="G7272">
        <v>0.42699190974235529</v>
      </c>
      <c r="H7272" s="15">
        <v>-999</v>
      </c>
    </row>
    <row r="7273" spans="1:8" x14ac:dyDescent="0.35">
      <c r="A7273" s="14">
        <v>56935</v>
      </c>
      <c r="B7273">
        <v>3954.328125</v>
      </c>
      <c r="C7273">
        <v>3.714630126953125</v>
      </c>
      <c r="D7273">
        <v>9.38983154296875</v>
      </c>
      <c r="E7273">
        <v>0.83937825537945399</v>
      </c>
      <c r="F7273">
        <v>1.556096076965332</v>
      </c>
      <c r="G7273">
        <v>0.36252006888389587</v>
      </c>
      <c r="H7273" s="15">
        <v>-999</v>
      </c>
    </row>
    <row r="7274" spans="1:8" x14ac:dyDescent="0.35">
      <c r="A7274" s="14">
        <v>56936</v>
      </c>
      <c r="B7274">
        <v>4539.62939453125</v>
      </c>
      <c r="C7274">
        <v>0.852691650390625</v>
      </c>
      <c r="D7274">
        <v>5.148651123046875</v>
      </c>
      <c r="E7274">
        <v>0.74203427317870219</v>
      </c>
      <c r="F7274">
        <v>2.0627956390380859</v>
      </c>
      <c r="G7274">
        <v>4.598960280418396E-2</v>
      </c>
      <c r="H7274" s="15">
        <v>-999</v>
      </c>
    </row>
    <row r="7275" spans="1:8" x14ac:dyDescent="0.35">
      <c r="A7275" s="14">
        <v>56937</v>
      </c>
      <c r="B7275">
        <v>2832.7626953125</v>
      </c>
      <c r="C7275">
        <v>1.135345458984375</v>
      </c>
      <c r="D7275">
        <v>3.75128173828125</v>
      </c>
      <c r="E7275">
        <v>0.68298143026952662</v>
      </c>
      <c r="F7275">
        <v>1.6370325088500981</v>
      </c>
      <c r="G7275">
        <v>7.4942789971828461E-2</v>
      </c>
      <c r="H7275" s="15">
        <v>-999</v>
      </c>
    </row>
    <row r="7276" spans="1:8" x14ac:dyDescent="0.35">
      <c r="A7276" s="14">
        <v>56938</v>
      </c>
      <c r="B7276">
        <v>3446.75439453125</v>
      </c>
      <c r="C7276">
        <v>0.23291015625</v>
      </c>
      <c r="D7276">
        <v>4.006103515625</v>
      </c>
      <c r="E7276">
        <v>0.64111845751778995</v>
      </c>
      <c r="F7276">
        <v>3.5644502639770508</v>
      </c>
      <c r="G7276">
        <v>7.3124044574797153E-3</v>
      </c>
      <c r="H7276" s="15">
        <v>-999</v>
      </c>
    </row>
    <row r="7277" spans="1:8" x14ac:dyDescent="0.35">
      <c r="A7277" s="14">
        <v>56939</v>
      </c>
      <c r="B7277">
        <v>5489.56884765625</v>
      </c>
      <c r="C7277">
        <v>-1.164154052734375</v>
      </c>
      <c r="D7277">
        <v>5.34918212890625</v>
      </c>
      <c r="E7277">
        <v>0.59031819330346269</v>
      </c>
      <c r="F7277">
        <v>3.1842365264892578</v>
      </c>
      <c r="G7277">
        <v>0</v>
      </c>
      <c r="H7277" s="15">
        <v>-999</v>
      </c>
    </row>
    <row r="7278" spans="1:8" x14ac:dyDescent="0.35">
      <c r="A7278" s="14">
        <v>56940</v>
      </c>
      <c r="B7278">
        <v>1765.971435546875</v>
      </c>
      <c r="C7278">
        <v>3.33251953125E-2</v>
      </c>
      <c r="D7278">
        <v>9.189300537109375</v>
      </c>
      <c r="E7278">
        <v>0.83925636944312032</v>
      </c>
      <c r="F7278">
        <v>1.931792259216309</v>
      </c>
      <c r="G7278">
        <v>0.61295199394226074</v>
      </c>
      <c r="H7278" s="15">
        <v>-999</v>
      </c>
    </row>
    <row r="7279" spans="1:8" x14ac:dyDescent="0.35">
      <c r="A7279" s="14">
        <v>56941</v>
      </c>
      <c r="B7279">
        <v>1713.805297851562</v>
      </c>
      <c r="C7279">
        <v>8.265899658203125</v>
      </c>
      <c r="D7279">
        <v>10.64202880859375</v>
      </c>
      <c r="E7279">
        <v>1.102561106642471</v>
      </c>
      <c r="F7279">
        <v>1.6087989807128911</v>
      </c>
      <c r="G7279">
        <v>0.64640450477600098</v>
      </c>
      <c r="H7279" s="15">
        <v>-999</v>
      </c>
    </row>
    <row r="7280" spans="1:8" x14ac:dyDescent="0.35">
      <c r="A7280" s="14">
        <v>56942</v>
      </c>
      <c r="B7280">
        <v>1576.088134765625</v>
      </c>
      <c r="C7280">
        <v>6.152618408203125</v>
      </c>
      <c r="D7280">
        <v>10.29843139648438</v>
      </c>
      <c r="E7280">
        <v>1.0588508606624329</v>
      </c>
      <c r="F7280">
        <v>0.97824668884277344</v>
      </c>
      <c r="G7280">
        <v>0.42699190974235529</v>
      </c>
      <c r="H7280" s="15">
        <v>-999</v>
      </c>
    </row>
    <row r="7281" spans="1:8" x14ac:dyDescent="0.35">
      <c r="A7281" s="14">
        <v>56943</v>
      </c>
      <c r="B7281">
        <v>4312.7080078125</v>
      </c>
      <c r="C7281">
        <v>3.50360107421875</v>
      </c>
      <c r="D7281">
        <v>9.0242919921875</v>
      </c>
      <c r="E7281">
        <v>0.87868873168550177</v>
      </c>
      <c r="F7281">
        <v>1.8391857147216799</v>
      </c>
      <c r="G7281">
        <v>4.2166568338871002E-2</v>
      </c>
      <c r="H7281" s="15">
        <v>-999</v>
      </c>
    </row>
    <row r="7282" spans="1:8" x14ac:dyDescent="0.35">
      <c r="A7282" s="14">
        <v>56944</v>
      </c>
      <c r="B7282">
        <v>1372.641479492188</v>
      </c>
      <c r="C7282">
        <v>3.029937744140625</v>
      </c>
      <c r="D7282">
        <v>4.904266357421875</v>
      </c>
      <c r="E7282">
        <v>0.79086133215840893</v>
      </c>
      <c r="F7282">
        <v>1.6069164276123049</v>
      </c>
      <c r="G7282">
        <v>0.22069026529788971</v>
      </c>
      <c r="H7282" s="15">
        <v>-999</v>
      </c>
    </row>
    <row r="7283" spans="1:8" x14ac:dyDescent="0.35">
      <c r="A7283" s="14">
        <v>56945</v>
      </c>
      <c r="B7283">
        <v>1466.540405273438</v>
      </c>
      <c r="C7283">
        <v>1.094268798828125</v>
      </c>
      <c r="D7283">
        <v>4.166961669921875</v>
      </c>
      <c r="E7283">
        <v>0.70998193044760227</v>
      </c>
      <c r="F7283">
        <v>2.939545631408691</v>
      </c>
      <c r="G7283">
        <v>0.14284633100032809</v>
      </c>
      <c r="H7283" s="15">
        <v>-999</v>
      </c>
    </row>
    <row r="7284" spans="1:8" x14ac:dyDescent="0.35">
      <c r="A7284" s="14">
        <v>56946</v>
      </c>
      <c r="B7284">
        <v>4795.76318359375</v>
      </c>
      <c r="C7284">
        <v>0.98828125</v>
      </c>
      <c r="D7284">
        <v>6.28179931640625</v>
      </c>
      <c r="E7284">
        <v>0.6202548329137455</v>
      </c>
      <c r="F7284">
        <v>5.0205540657043457</v>
      </c>
      <c r="G7284">
        <v>0</v>
      </c>
      <c r="H7284" s="15">
        <v>-999</v>
      </c>
    </row>
    <row r="7285" spans="1:8" x14ac:dyDescent="0.35">
      <c r="A7285" s="14">
        <v>56947</v>
      </c>
      <c r="B7285">
        <v>4482.24658203125</v>
      </c>
      <c r="C7285">
        <v>-0.6676025390625</v>
      </c>
      <c r="D7285">
        <v>6.0478515625</v>
      </c>
      <c r="E7285">
        <v>0.55737832341681315</v>
      </c>
      <c r="F7285">
        <v>3.762085914611816</v>
      </c>
      <c r="G7285">
        <v>0</v>
      </c>
      <c r="H7285" s="15">
        <v>-999</v>
      </c>
    </row>
    <row r="7286" spans="1:8" x14ac:dyDescent="0.35">
      <c r="A7286" s="14">
        <v>56948</v>
      </c>
      <c r="B7286">
        <v>4938.6982421875</v>
      </c>
      <c r="C7286">
        <v>-1.908050537109375</v>
      </c>
      <c r="D7286">
        <v>4.891754150390625</v>
      </c>
      <c r="E7286">
        <v>0.48641541726502541</v>
      </c>
      <c r="F7286">
        <v>2.9907417297363281</v>
      </c>
      <c r="G7286">
        <v>4.7166569856926799E-4</v>
      </c>
      <c r="H7286" s="15">
        <v>-999</v>
      </c>
    </row>
    <row r="7287" spans="1:8" x14ac:dyDescent="0.35">
      <c r="A7287" s="14">
        <v>56949</v>
      </c>
      <c r="B7287">
        <v>4673.69482421875</v>
      </c>
      <c r="C7287">
        <v>-4.30401611328125</v>
      </c>
      <c r="D7287">
        <v>2.7069091796875</v>
      </c>
      <c r="E7287">
        <v>0.41768515133692108</v>
      </c>
      <c r="F7287">
        <v>2.3089933395385742</v>
      </c>
      <c r="G7287">
        <v>9.7356249170843512E-5</v>
      </c>
      <c r="H7287" s="15">
        <v>-999</v>
      </c>
    </row>
    <row r="7288" spans="1:8" x14ac:dyDescent="0.35">
      <c r="A7288" s="14">
        <v>56950</v>
      </c>
      <c r="B7288">
        <v>4544.32421875</v>
      </c>
      <c r="C7288">
        <v>-5.446136474609375</v>
      </c>
      <c r="D7288">
        <v>2.097015380859375</v>
      </c>
      <c r="E7288">
        <v>0.44164614535732261</v>
      </c>
      <c r="F7288">
        <v>1.454831123352051</v>
      </c>
      <c r="G7288">
        <v>0</v>
      </c>
      <c r="H7288" s="15">
        <v>-999</v>
      </c>
    </row>
    <row r="7289" spans="1:8" x14ac:dyDescent="0.35">
      <c r="A7289" s="14">
        <v>56951</v>
      </c>
      <c r="B7289">
        <v>4494.765625</v>
      </c>
      <c r="C7289">
        <v>-6.168060302734375</v>
      </c>
      <c r="D7289">
        <v>1.358642578125</v>
      </c>
      <c r="E7289">
        <v>0.45569410372466052</v>
      </c>
      <c r="F7289">
        <v>1.4186925888061519</v>
      </c>
      <c r="G7289">
        <v>0</v>
      </c>
      <c r="H7289" s="15">
        <v>-999</v>
      </c>
    </row>
    <row r="7290" spans="1:8" x14ac:dyDescent="0.35">
      <c r="A7290" s="14">
        <v>56952</v>
      </c>
      <c r="B7290">
        <v>1687.722778320312</v>
      </c>
      <c r="C7290">
        <v>-5.701080322265625</v>
      </c>
      <c r="D7290">
        <v>1.675079345703125</v>
      </c>
      <c r="E7290">
        <v>0.53292850747099307</v>
      </c>
      <c r="F7290">
        <v>2.7324981689453121</v>
      </c>
      <c r="G7290">
        <v>5.8768941089510918E-3</v>
      </c>
      <c r="H7290" s="15">
        <v>-999</v>
      </c>
    </row>
    <row r="7291" spans="1:8" x14ac:dyDescent="0.35">
      <c r="A7291" s="14">
        <v>56953</v>
      </c>
      <c r="B7291">
        <v>2150.43408203125</v>
      </c>
      <c r="C7291">
        <v>0.273040771484375</v>
      </c>
      <c r="D7291">
        <v>5.949676513671875</v>
      </c>
      <c r="E7291">
        <v>0.65088907058521783</v>
      </c>
      <c r="F7291">
        <v>5.7832388877868652</v>
      </c>
      <c r="G7291">
        <v>3.0749280005693439E-2</v>
      </c>
      <c r="H7291" s="15">
        <v>-999</v>
      </c>
    </row>
    <row r="7292" spans="1:8" x14ac:dyDescent="0.35">
      <c r="A7292" s="14">
        <v>56954</v>
      </c>
      <c r="B7292">
        <v>2036.712280273438</v>
      </c>
      <c r="C7292">
        <v>-0.183441162109375</v>
      </c>
      <c r="D7292">
        <v>6.4332275390625</v>
      </c>
      <c r="E7292">
        <v>0.61295697019431405</v>
      </c>
      <c r="F7292">
        <v>4.2187180519104004</v>
      </c>
      <c r="G7292">
        <v>0</v>
      </c>
      <c r="H7292" s="15">
        <v>-999</v>
      </c>
    </row>
    <row r="7293" spans="1:8" x14ac:dyDescent="0.35">
      <c r="A7293" s="14">
        <v>56955</v>
      </c>
      <c r="B7293">
        <v>1102.943481445312</v>
      </c>
      <c r="C7293">
        <v>-0.579742431640625</v>
      </c>
      <c r="D7293">
        <v>4.104278564453125</v>
      </c>
      <c r="E7293">
        <v>0.66462912171361699</v>
      </c>
      <c r="F7293">
        <v>0.99481105804443359</v>
      </c>
      <c r="G7293">
        <v>0.1622325778007507</v>
      </c>
      <c r="H7293" s="15">
        <v>-999</v>
      </c>
    </row>
    <row r="7294" spans="1:8" x14ac:dyDescent="0.35">
      <c r="A7294" s="14">
        <v>56956</v>
      </c>
      <c r="B7294">
        <v>833.24664306640625</v>
      </c>
      <c r="C7294">
        <v>4.048858642578125</v>
      </c>
      <c r="D7294">
        <v>9.582000732421875</v>
      </c>
      <c r="E7294">
        <v>0.89208796195962781</v>
      </c>
      <c r="F7294">
        <v>3.833234310150146</v>
      </c>
      <c r="G7294">
        <v>1.1503908634185791</v>
      </c>
      <c r="H7294" s="15">
        <v>-999</v>
      </c>
    </row>
    <row r="7295" spans="1:8" x14ac:dyDescent="0.35">
      <c r="A7295" s="14">
        <v>56957</v>
      </c>
      <c r="B7295">
        <v>1732.585327148438</v>
      </c>
      <c r="C7295">
        <v>3.138824462890625</v>
      </c>
      <c r="D7295">
        <v>12.15115356445312</v>
      </c>
      <c r="E7295">
        <v>0.89510004500368179</v>
      </c>
      <c r="F7295">
        <v>5.6127076148986816</v>
      </c>
      <c r="G7295">
        <v>0.3086618185043335</v>
      </c>
      <c r="H7295" s="15">
        <v>-999</v>
      </c>
    </row>
    <row r="7296" spans="1:8" x14ac:dyDescent="0.35">
      <c r="A7296" s="14">
        <v>56958</v>
      </c>
      <c r="B7296">
        <v>1867.694702148438</v>
      </c>
      <c r="C7296">
        <v>6.230926513671875</v>
      </c>
      <c r="D7296">
        <v>12.6942138671875</v>
      </c>
      <c r="E7296">
        <v>0.96407966343185147</v>
      </c>
      <c r="F7296">
        <v>7.7140450477600098</v>
      </c>
      <c r="G7296">
        <v>1.0868967771530149</v>
      </c>
      <c r="H7296" s="15">
        <v>-999</v>
      </c>
    </row>
    <row r="7297" spans="1:8" x14ac:dyDescent="0.35">
      <c r="A7297" s="14">
        <v>56959</v>
      </c>
      <c r="B7297">
        <v>643.88409423828125</v>
      </c>
      <c r="C7297">
        <v>5.777313232421875</v>
      </c>
      <c r="D7297">
        <v>8.8248291015625</v>
      </c>
      <c r="E7297">
        <v>0.9546424210315172</v>
      </c>
      <c r="F7297">
        <v>5.0190482139587402</v>
      </c>
      <c r="G7297">
        <v>17.87790489196777</v>
      </c>
      <c r="H7297" s="15">
        <v>-999</v>
      </c>
    </row>
    <row r="7298" spans="1:8" x14ac:dyDescent="0.35">
      <c r="A7298" s="14">
        <v>56960</v>
      </c>
      <c r="B7298">
        <v>1463.409301757812</v>
      </c>
      <c r="C7298">
        <v>2.035858154296875</v>
      </c>
      <c r="D7298">
        <v>6.117828369140625</v>
      </c>
      <c r="E7298">
        <v>0.77391687101328699</v>
      </c>
      <c r="F7298">
        <v>2.8266105651855469</v>
      </c>
      <c r="G7298">
        <v>0.81488513946533203</v>
      </c>
      <c r="H7298" s="15">
        <v>-999</v>
      </c>
    </row>
    <row r="7299" spans="1:8" x14ac:dyDescent="0.35">
      <c r="A7299" s="14">
        <v>56961</v>
      </c>
      <c r="B7299">
        <v>3256.87109375</v>
      </c>
      <c r="C7299">
        <v>1.439971923828125</v>
      </c>
      <c r="D7299">
        <v>6.00921630859375</v>
      </c>
      <c r="E7299">
        <v>0.68270025631836395</v>
      </c>
      <c r="F7299">
        <v>5.2144250869750977</v>
      </c>
      <c r="G7299">
        <v>1.465985272079706E-2</v>
      </c>
      <c r="H7299" s="15">
        <v>-999</v>
      </c>
    </row>
    <row r="7300" spans="1:8" x14ac:dyDescent="0.35">
      <c r="A7300" s="14">
        <v>56962</v>
      </c>
      <c r="B7300">
        <v>1137.373657226562</v>
      </c>
      <c r="C7300">
        <v>1.44378662109375</v>
      </c>
      <c r="D7300">
        <v>5.063018798828125</v>
      </c>
      <c r="E7300">
        <v>0.67525446710754056</v>
      </c>
      <c r="F7300">
        <v>5.602543830871582</v>
      </c>
      <c r="G7300">
        <v>2.6096799373626709</v>
      </c>
      <c r="H7300" s="15">
        <v>-999</v>
      </c>
    </row>
    <row r="7301" spans="1:8" x14ac:dyDescent="0.35">
      <c r="A7301" s="14">
        <v>56963</v>
      </c>
      <c r="B7301">
        <v>1244.313720703125</v>
      </c>
      <c r="C7301">
        <v>5.836517333984375</v>
      </c>
      <c r="D7301">
        <v>8.479156494140625</v>
      </c>
      <c r="E7301">
        <v>0.86039860594192608</v>
      </c>
      <c r="F7301">
        <v>8.2117099761962891</v>
      </c>
      <c r="G7301">
        <v>1.2389985322952271</v>
      </c>
      <c r="H7301" s="15">
        <v>-999</v>
      </c>
    </row>
    <row r="7302" spans="1:8" x14ac:dyDescent="0.35">
      <c r="A7302" s="14">
        <v>56964</v>
      </c>
      <c r="B7302">
        <v>711.70050048828125</v>
      </c>
      <c r="C7302">
        <v>5.04010009765625</v>
      </c>
      <c r="D7302">
        <v>9.123504638671875</v>
      </c>
      <c r="E7302">
        <v>0.90428458284354252</v>
      </c>
      <c r="F7302">
        <v>6.1084909439086914</v>
      </c>
      <c r="G7302">
        <v>7.8788981437683114</v>
      </c>
      <c r="H7302" s="15">
        <v>-999</v>
      </c>
    </row>
    <row r="7303" spans="1:8" x14ac:dyDescent="0.35">
      <c r="A7303" s="14">
        <v>56965</v>
      </c>
      <c r="B7303">
        <v>1609.474243164062</v>
      </c>
      <c r="C7303">
        <v>8.875152587890625</v>
      </c>
      <c r="D7303">
        <v>12.992919921875</v>
      </c>
      <c r="E7303">
        <v>1.1736913495737209</v>
      </c>
      <c r="F7303">
        <v>4.1686501502990723</v>
      </c>
      <c r="G7303">
        <v>15.35573101043701</v>
      </c>
      <c r="H7303" s="15">
        <v>-999</v>
      </c>
    </row>
    <row r="7304" spans="1:8" x14ac:dyDescent="0.35">
      <c r="A7304" s="14">
        <v>56966</v>
      </c>
      <c r="B7304">
        <v>1776.404907226562</v>
      </c>
      <c r="C7304">
        <v>2.78643798828125</v>
      </c>
      <c r="D7304">
        <v>8.612823486328125</v>
      </c>
      <c r="E7304">
        <v>0.95779792808753383</v>
      </c>
      <c r="F7304">
        <v>1.923886299133301</v>
      </c>
      <c r="G7304">
        <v>8.0174407958984375</v>
      </c>
      <c r="H7304" s="15">
        <v>-999</v>
      </c>
    </row>
    <row r="7305" spans="1:8" x14ac:dyDescent="0.35">
      <c r="A7305" s="14">
        <v>56967</v>
      </c>
      <c r="B7305">
        <v>3673.155029296875</v>
      </c>
      <c r="C7305">
        <v>1.0589599609375</v>
      </c>
      <c r="D7305">
        <v>6.660888671875</v>
      </c>
      <c r="E7305">
        <v>0.72080231575276377</v>
      </c>
      <c r="F7305">
        <v>2.557073593139648</v>
      </c>
      <c r="G7305">
        <v>3.5321444738656278E-3</v>
      </c>
      <c r="H7305" s="15">
        <v>-999</v>
      </c>
    </row>
    <row r="7306" spans="1:8" x14ac:dyDescent="0.35">
      <c r="A7306" s="14">
        <v>56968</v>
      </c>
      <c r="B7306">
        <v>3160.364501953125</v>
      </c>
      <c r="C7306">
        <v>4.0135498046875</v>
      </c>
      <c r="D7306">
        <v>9.721954345703125</v>
      </c>
      <c r="E7306">
        <v>0.85549898399232271</v>
      </c>
      <c r="F7306">
        <v>4.1987662315368652</v>
      </c>
      <c r="G7306">
        <v>2.0936282817274332E-3</v>
      </c>
      <c r="H7306" s="15">
        <v>-999</v>
      </c>
    </row>
    <row r="7307" spans="1:8" x14ac:dyDescent="0.35">
      <c r="A7307" s="14">
        <v>56969</v>
      </c>
      <c r="B7307">
        <v>1234.923095703125</v>
      </c>
      <c r="C7307">
        <v>4.783233642578125</v>
      </c>
      <c r="D7307">
        <v>9.761627197265625</v>
      </c>
      <c r="E7307">
        <v>0.82980248348961727</v>
      </c>
      <c r="F7307">
        <v>4.4521164894104004</v>
      </c>
      <c r="G7307">
        <v>9.3456946313381195E-2</v>
      </c>
      <c r="H7307" s="15">
        <v>-999</v>
      </c>
    </row>
    <row r="7308" spans="1:8" x14ac:dyDescent="0.35">
      <c r="A7308" s="14">
        <v>56970</v>
      </c>
      <c r="B7308">
        <v>1314.737915039062</v>
      </c>
      <c r="C7308">
        <v>5.474609375</v>
      </c>
      <c r="D7308">
        <v>11.19345092773438</v>
      </c>
      <c r="E7308">
        <v>1.020824170617745</v>
      </c>
      <c r="F7308">
        <v>3.4247875213623051</v>
      </c>
      <c r="G7308">
        <v>2.6785163879394531</v>
      </c>
      <c r="H7308" s="15">
        <v>-999</v>
      </c>
    </row>
    <row r="7309" spans="1:8" x14ac:dyDescent="0.35">
      <c r="A7309" s="14">
        <v>56971</v>
      </c>
      <c r="B7309">
        <v>1270.918212890625</v>
      </c>
      <c r="C7309">
        <v>10.2349853515625</v>
      </c>
      <c r="D7309">
        <v>15.5819091796875</v>
      </c>
      <c r="E7309">
        <v>1.371253000695726</v>
      </c>
      <c r="F7309">
        <v>4.976132869720459</v>
      </c>
      <c r="G7309">
        <v>4.3607144355773926</v>
      </c>
      <c r="H7309" s="15">
        <v>-999</v>
      </c>
    </row>
    <row r="7310" spans="1:8" x14ac:dyDescent="0.35">
      <c r="A7310" s="14">
        <v>56972</v>
      </c>
      <c r="B7310">
        <v>600.5865478515625</v>
      </c>
      <c r="C7310">
        <v>9.509246826171875</v>
      </c>
      <c r="D7310">
        <v>13.34799194335938</v>
      </c>
      <c r="E7310">
        <v>1.186436691778942</v>
      </c>
      <c r="F7310">
        <v>2.8894777297973628</v>
      </c>
      <c r="G7310">
        <v>10.17493343353271</v>
      </c>
      <c r="H7310" s="15">
        <v>-999</v>
      </c>
    </row>
    <row r="7311" spans="1:8" x14ac:dyDescent="0.35">
      <c r="A7311" s="14">
        <v>56973</v>
      </c>
      <c r="B7311">
        <v>2369.0087890625</v>
      </c>
      <c r="C7311">
        <v>5.791656494140625</v>
      </c>
      <c r="D7311">
        <v>15.226806640625</v>
      </c>
      <c r="E7311">
        <v>1.1155967848815049</v>
      </c>
      <c r="F7311">
        <v>6.2635879516601563</v>
      </c>
      <c r="G7311">
        <v>1.0487111806869509</v>
      </c>
      <c r="H7311" s="15">
        <v>-999</v>
      </c>
    </row>
    <row r="7312" spans="1:8" x14ac:dyDescent="0.35">
      <c r="A7312" s="14">
        <v>56974</v>
      </c>
      <c r="B7312">
        <v>3521.873291015625</v>
      </c>
      <c r="C7312">
        <v>6.340728759765625</v>
      </c>
      <c r="D7312">
        <v>12.4007568359375</v>
      </c>
      <c r="E7312">
        <v>1.025097826494203</v>
      </c>
      <c r="F7312">
        <v>4.9987196922302246</v>
      </c>
      <c r="G7312">
        <v>0.3158193826675415</v>
      </c>
      <c r="H7312" s="15">
        <v>-999</v>
      </c>
    </row>
    <row r="7313" spans="1:8" x14ac:dyDescent="0.35">
      <c r="A7313" s="14">
        <v>56975</v>
      </c>
      <c r="B7313">
        <v>1760.23388671875</v>
      </c>
      <c r="C7313">
        <v>5.81646728515625</v>
      </c>
      <c r="D7313">
        <v>10.37155151367188</v>
      </c>
      <c r="E7313">
        <v>0.93168254688120311</v>
      </c>
      <c r="F7313">
        <v>5.8254013061523438</v>
      </c>
      <c r="G7313">
        <v>3.6792740225791931E-2</v>
      </c>
      <c r="H7313" s="15">
        <v>-999</v>
      </c>
    </row>
    <row r="7314" spans="1:8" x14ac:dyDescent="0.35">
      <c r="A7314" s="14">
        <v>56976</v>
      </c>
      <c r="B7314">
        <v>615.7147216796875</v>
      </c>
      <c r="C7314">
        <v>4.327728271484375</v>
      </c>
      <c r="D7314">
        <v>8.33502197265625</v>
      </c>
      <c r="E7314">
        <v>0.94261509940800381</v>
      </c>
      <c r="F7314">
        <v>4.1182060241699219</v>
      </c>
      <c r="G7314">
        <v>9.3220663070678711</v>
      </c>
      <c r="H7314" s="15">
        <v>-999</v>
      </c>
    </row>
    <row r="7315" spans="1:8" x14ac:dyDescent="0.35">
      <c r="A7315" s="14">
        <v>56977</v>
      </c>
      <c r="B7315">
        <v>2090.443359375</v>
      </c>
      <c r="C7315">
        <v>4.50152587890625</v>
      </c>
      <c r="D7315">
        <v>8.119873046875</v>
      </c>
      <c r="E7315">
        <v>0.88079675739242147</v>
      </c>
      <c r="F7315">
        <v>3.5953187942504878</v>
      </c>
      <c r="G7315">
        <v>0.2280548810958862</v>
      </c>
      <c r="H7315" s="15">
        <v>-999</v>
      </c>
    </row>
    <row r="7316" spans="1:8" x14ac:dyDescent="0.35">
      <c r="A7316" s="14">
        <v>56978</v>
      </c>
      <c r="B7316">
        <v>950.62017822265625</v>
      </c>
      <c r="C7316">
        <v>6.263397216796875</v>
      </c>
      <c r="D7316">
        <v>9.6070556640625</v>
      </c>
      <c r="E7316">
        <v>1.0059914355533639</v>
      </c>
      <c r="F7316">
        <v>4.970862865447998</v>
      </c>
      <c r="G7316">
        <v>1.8947545289993291</v>
      </c>
      <c r="H7316" s="15">
        <v>-999</v>
      </c>
    </row>
    <row r="7317" spans="1:8" x14ac:dyDescent="0.35">
      <c r="A7317" s="14">
        <v>56979</v>
      </c>
      <c r="B7317">
        <v>2933.443359375</v>
      </c>
      <c r="C7317">
        <v>8.138885498046875</v>
      </c>
      <c r="D7317">
        <v>10.69216918945312</v>
      </c>
      <c r="E7317">
        <v>1.015454245913274</v>
      </c>
      <c r="F7317">
        <v>6.9299020767211914</v>
      </c>
      <c r="G7317">
        <v>3.0749280005693439E-2</v>
      </c>
      <c r="H7317" s="15">
        <v>-999</v>
      </c>
    </row>
    <row r="7318" spans="1:8" x14ac:dyDescent="0.35">
      <c r="A7318" s="14">
        <v>56980</v>
      </c>
      <c r="B7318">
        <v>1058.080932617188</v>
      </c>
      <c r="C7318">
        <v>10.31423950195312</v>
      </c>
      <c r="D7318">
        <v>12.3255615234375</v>
      </c>
      <c r="E7318">
        <v>1.2224540030488591</v>
      </c>
      <c r="F7318">
        <v>9.0831890106201172</v>
      </c>
      <c r="G7318">
        <v>3.8711421489715581</v>
      </c>
      <c r="H7318" s="15">
        <v>-999</v>
      </c>
    </row>
    <row r="7319" spans="1:8" x14ac:dyDescent="0.35">
      <c r="A7319" s="14">
        <v>56981</v>
      </c>
      <c r="B7319">
        <v>1689.287719726562</v>
      </c>
      <c r="C7319">
        <v>5.32562255859375</v>
      </c>
      <c r="D7319">
        <v>11.1673583984375</v>
      </c>
      <c r="E7319">
        <v>0.8737079623535553</v>
      </c>
      <c r="F7319">
        <v>7.2088503837585449</v>
      </c>
      <c r="G7319">
        <v>14.6343936920166</v>
      </c>
      <c r="H7319" s="15">
        <v>-999</v>
      </c>
    </row>
    <row r="7320" spans="1:8" x14ac:dyDescent="0.35">
      <c r="A7320" s="14">
        <v>56982</v>
      </c>
      <c r="B7320">
        <v>2683.04736328125</v>
      </c>
      <c r="C7320">
        <v>1.128662109375</v>
      </c>
      <c r="D7320">
        <v>6.069793701171875</v>
      </c>
      <c r="E7320">
        <v>0.71791748903872077</v>
      </c>
      <c r="F7320">
        <v>3.7827901840209961</v>
      </c>
      <c r="G7320">
        <v>0.31043341755866999</v>
      </c>
      <c r="H7320" s="15">
        <v>-999</v>
      </c>
    </row>
    <row r="7321" spans="1:8" x14ac:dyDescent="0.35">
      <c r="A7321" s="14">
        <v>56983</v>
      </c>
      <c r="B7321">
        <v>2291.802978515625</v>
      </c>
      <c r="C7321">
        <v>-1.83929443359375</v>
      </c>
      <c r="D7321">
        <v>2.596221923828125</v>
      </c>
      <c r="E7321">
        <v>0.56301013307364212</v>
      </c>
      <c r="F7321">
        <v>5.1214423179626456</v>
      </c>
      <c r="G7321">
        <v>0.19242039322853091</v>
      </c>
      <c r="H7321" s="15">
        <v>-999</v>
      </c>
    </row>
    <row r="7322" spans="1:8" x14ac:dyDescent="0.35">
      <c r="A7322" s="14">
        <v>56984</v>
      </c>
      <c r="B7322">
        <v>3523.960205078125</v>
      </c>
      <c r="C7322">
        <v>-3.011962890625</v>
      </c>
      <c r="D7322">
        <v>2.391510009765625</v>
      </c>
      <c r="E7322">
        <v>0.49486023162345327</v>
      </c>
      <c r="F7322">
        <v>2.999024391174316</v>
      </c>
      <c r="G7322">
        <v>1.238044118508697E-3</v>
      </c>
      <c r="H7322" s="15">
        <v>-999</v>
      </c>
    </row>
    <row r="7323" spans="1:8" x14ac:dyDescent="0.35">
      <c r="A7323" s="14">
        <v>56985</v>
      </c>
      <c r="B7323">
        <v>3411.803466796875</v>
      </c>
      <c r="C7323">
        <v>-2.246124267578125</v>
      </c>
      <c r="D7323">
        <v>1.826507568359375</v>
      </c>
      <c r="E7323">
        <v>0.53990736164485598</v>
      </c>
      <c r="F7323">
        <v>3.9924721717834468</v>
      </c>
      <c r="G7323">
        <v>2.7096588164567952E-3</v>
      </c>
      <c r="H7323" s="15">
        <v>-999</v>
      </c>
    </row>
    <row r="7324" spans="1:8" x14ac:dyDescent="0.35">
      <c r="A7324" s="14">
        <v>56986</v>
      </c>
      <c r="B7324">
        <v>4245.93603515625</v>
      </c>
      <c r="C7324">
        <v>-4.389007568359375</v>
      </c>
      <c r="D7324">
        <v>1.702239990234375</v>
      </c>
      <c r="E7324">
        <v>0.46743356364343291</v>
      </c>
      <c r="F7324">
        <v>3.1789665222167969</v>
      </c>
      <c r="G7324">
        <v>1.238044118508697E-3</v>
      </c>
      <c r="H7324" s="15">
        <v>-999</v>
      </c>
    </row>
    <row r="7325" spans="1:8" x14ac:dyDescent="0.35">
      <c r="A7325" s="14">
        <v>56987</v>
      </c>
      <c r="B7325">
        <v>2431.607177734375</v>
      </c>
      <c r="C7325">
        <v>-3.326141357421875</v>
      </c>
      <c r="D7325">
        <v>2.39361572265625</v>
      </c>
      <c r="E7325">
        <v>0.54835089641193457</v>
      </c>
      <c r="F7325">
        <v>4.2729268074035636</v>
      </c>
      <c r="G7325">
        <v>2.8990922495722771E-2</v>
      </c>
      <c r="H7325" s="15">
        <v>-999</v>
      </c>
    </row>
    <row r="7326" spans="1:8" x14ac:dyDescent="0.35">
      <c r="A7326" s="14">
        <v>56988</v>
      </c>
      <c r="B7326">
        <v>3236.00537109375</v>
      </c>
      <c r="C7326">
        <v>-3.809356689453125</v>
      </c>
      <c r="D7326">
        <v>0.75604248046875</v>
      </c>
      <c r="E7326">
        <v>0.46912885494861928</v>
      </c>
      <c r="F7326">
        <v>2.558955192565918</v>
      </c>
      <c r="G7326">
        <v>2.8990922495722771E-2</v>
      </c>
      <c r="H7326" s="15">
        <v>-999</v>
      </c>
    </row>
    <row r="7327" spans="1:8" x14ac:dyDescent="0.35">
      <c r="A7327" s="14">
        <v>56989</v>
      </c>
      <c r="B7327">
        <v>2431.607177734375</v>
      </c>
      <c r="C7327">
        <v>-2.257568359375</v>
      </c>
      <c r="D7327">
        <v>1.533050537109375</v>
      </c>
      <c r="E7327">
        <v>0.52307851899120217</v>
      </c>
      <c r="F7327">
        <v>0.83933734893798828</v>
      </c>
      <c r="G7327">
        <v>4.4954873621463783E-2</v>
      </c>
      <c r="H7327" s="15">
        <v>-999</v>
      </c>
    </row>
    <row r="7328" spans="1:8" x14ac:dyDescent="0.35">
      <c r="A7328" s="14">
        <v>56990</v>
      </c>
      <c r="B7328">
        <v>3676.28466796875</v>
      </c>
      <c r="C7328">
        <v>-4.195159912109375</v>
      </c>
      <c r="D7328">
        <v>1.713714599609375</v>
      </c>
      <c r="E7328">
        <v>0.49345762964445128</v>
      </c>
      <c r="F7328">
        <v>1.6731719970703121</v>
      </c>
      <c r="G7328">
        <v>3.2118078321218491E-2</v>
      </c>
      <c r="H7328" s="15">
        <v>-999</v>
      </c>
    </row>
    <row r="7329" spans="1:8" x14ac:dyDescent="0.35">
      <c r="A7329" s="14">
        <v>56991</v>
      </c>
      <c r="B7329">
        <v>2834.849853515625</v>
      </c>
      <c r="C7329">
        <v>-2.52972412109375</v>
      </c>
      <c r="D7329">
        <v>1.608245849609375</v>
      </c>
      <c r="E7329">
        <v>0.53520872180147727</v>
      </c>
      <c r="F7329">
        <v>1.9012994766235349</v>
      </c>
      <c r="G7329">
        <v>3.8375966250896447E-2</v>
      </c>
      <c r="H7329" s="15">
        <v>-999</v>
      </c>
    </row>
    <row r="7330" spans="1:8" x14ac:dyDescent="0.35">
      <c r="A7330" s="14">
        <v>56992</v>
      </c>
      <c r="B7330">
        <v>1073.731201171875</v>
      </c>
      <c r="C7330">
        <v>0.981597900390625</v>
      </c>
      <c r="D7330">
        <v>5.11419677734375</v>
      </c>
      <c r="E7330">
        <v>0.64716390726286122</v>
      </c>
      <c r="F7330">
        <v>6.0723519325256348</v>
      </c>
      <c r="G7330">
        <v>0.47404766082763672</v>
      </c>
      <c r="H7330" s="15">
        <v>-999</v>
      </c>
    </row>
    <row r="7331" spans="1:8" x14ac:dyDescent="0.35">
      <c r="A7331" s="14">
        <v>56993</v>
      </c>
      <c r="B7331">
        <v>1517.140258789062</v>
      </c>
      <c r="C7331">
        <v>5.84320068359375</v>
      </c>
      <c r="D7331">
        <v>9.760589599609375</v>
      </c>
      <c r="E7331">
        <v>0.97639160856434226</v>
      </c>
      <c r="F7331">
        <v>6.0749869346618652</v>
      </c>
      <c r="G7331">
        <v>1.786391496658325</v>
      </c>
      <c r="H7331" s="15">
        <v>-999</v>
      </c>
    </row>
    <row r="7332" spans="1:8" x14ac:dyDescent="0.35">
      <c r="A7332" s="14">
        <v>56994</v>
      </c>
      <c r="B7332">
        <v>4254.80322265625</v>
      </c>
      <c r="C7332">
        <v>-1.248199462890625</v>
      </c>
      <c r="D7332">
        <v>8.6629638671875</v>
      </c>
      <c r="E7332">
        <v>0.77211328145399039</v>
      </c>
      <c r="F7332">
        <v>3.9329934120178218</v>
      </c>
      <c r="G7332">
        <v>0.27236285805702209</v>
      </c>
      <c r="H7332" s="15">
        <v>-999</v>
      </c>
    </row>
    <row r="7333" spans="1:8" x14ac:dyDescent="0.35">
      <c r="A7333" s="14">
        <v>56995</v>
      </c>
      <c r="B7333">
        <v>2173.38671875</v>
      </c>
      <c r="C7333">
        <v>-1.536590576171875</v>
      </c>
      <c r="D7333">
        <v>10.05926513671875</v>
      </c>
      <c r="E7333">
        <v>0.78237158332822132</v>
      </c>
      <c r="F7333">
        <v>5.575439453125</v>
      </c>
      <c r="G7333">
        <v>0.2286189794540405</v>
      </c>
      <c r="H7333" s="15">
        <v>-999</v>
      </c>
    </row>
    <row r="7334" spans="1:8" x14ac:dyDescent="0.35">
      <c r="A7334" s="14">
        <v>56996</v>
      </c>
      <c r="B7334">
        <v>4842.71240234375</v>
      </c>
      <c r="C7334">
        <v>5.074493408203125</v>
      </c>
      <c r="D7334">
        <v>11.54855346679688</v>
      </c>
      <c r="E7334">
        <v>0.86928396393147433</v>
      </c>
      <c r="F7334">
        <v>6.6498241424560547</v>
      </c>
      <c r="G7334">
        <v>1.170181203633547E-2</v>
      </c>
      <c r="H7334" s="15">
        <v>-999</v>
      </c>
    </row>
    <row r="7335" spans="1:8" x14ac:dyDescent="0.35">
      <c r="A7335" s="14">
        <v>56997</v>
      </c>
      <c r="B7335">
        <v>1273.526000976562</v>
      </c>
      <c r="C7335">
        <v>5.47650146484375</v>
      </c>
      <c r="D7335">
        <v>8.7120361328125</v>
      </c>
      <c r="E7335">
        <v>0.89268410695202294</v>
      </c>
      <c r="F7335">
        <v>4.4871258735656738</v>
      </c>
      <c r="G7335">
        <v>0.94219672679901123</v>
      </c>
      <c r="H7335" s="15">
        <v>-999</v>
      </c>
    </row>
    <row r="7336" spans="1:8" x14ac:dyDescent="0.35">
      <c r="A7336" s="14">
        <v>56998</v>
      </c>
      <c r="B7336">
        <v>3546.912841796875</v>
      </c>
      <c r="C7336">
        <v>3.0853271484375</v>
      </c>
      <c r="D7336">
        <v>8.52508544921875</v>
      </c>
      <c r="E7336">
        <v>0.84083691284012863</v>
      </c>
      <c r="F7336">
        <v>3.170684814453125</v>
      </c>
      <c r="G7336">
        <v>2.8990922495722771E-2</v>
      </c>
      <c r="H7336" s="15">
        <v>-999</v>
      </c>
    </row>
    <row r="7337" spans="1:8" x14ac:dyDescent="0.35">
      <c r="A7337" s="14">
        <v>56999</v>
      </c>
      <c r="B7337">
        <v>5120.7568359375</v>
      </c>
      <c r="C7337">
        <v>4.27996826171875</v>
      </c>
      <c r="D7337">
        <v>14.15737915039062</v>
      </c>
      <c r="E7337">
        <v>0.90288031860995266</v>
      </c>
      <c r="F7337">
        <v>4.944887638092041</v>
      </c>
      <c r="G7337">
        <v>0.42071744799613953</v>
      </c>
      <c r="H7337" s="15">
        <v>-999</v>
      </c>
    </row>
    <row r="7338" spans="1:8" x14ac:dyDescent="0.35">
      <c r="A7338" s="14">
        <v>57000</v>
      </c>
      <c r="B7338">
        <v>2158.258544921875</v>
      </c>
      <c r="C7338">
        <v>4.9722900390625</v>
      </c>
      <c r="D7338">
        <v>9.67388916015625</v>
      </c>
      <c r="E7338">
        <v>0.98737158814642367</v>
      </c>
      <c r="F7338">
        <v>3.4304342269897461</v>
      </c>
      <c r="G7338">
        <v>0.82597583532333374</v>
      </c>
      <c r="H7338" s="15">
        <v>-999</v>
      </c>
    </row>
    <row r="7339" spans="1:8" x14ac:dyDescent="0.35">
      <c r="A7339" s="14">
        <v>57001</v>
      </c>
      <c r="B7339">
        <v>3336.6845703125</v>
      </c>
      <c r="C7339">
        <v>2.05877685546875</v>
      </c>
      <c r="D7339">
        <v>9.103668212890625</v>
      </c>
      <c r="E7339">
        <v>0.81129595576428803</v>
      </c>
      <c r="F7339">
        <v>3.11082935333252</v>
      </c>
      <c r="G7339">
        <v>7.6037370599806309E-3</v>
      </c>
      <c r="H7339" s="15">
        <v>-999</v>
      </c>
    </row>
    <row r="7340" spans="1:8" x14ac:dyDescent="0.35">
      <c r="A7340" s="14">
        <v>57002</v>
      </c>
      <c r="B7340">
        <v>4473.89990234375</v>
      </c>
      <c r="C7340">
        <v>1.561248779296875</v>
      </c>
      <c r="D7340">
        <v>9.883819580078125</v>
      </c>
      <c r="E7340">
        <v>0.70239108286026319</v>
      </c>
      <c r="F7340">
        <v>4.8654570579528809</v>
      </c>
      <c r="G7340">
        <v>2.5865610688924789E-2</v>
      </c>
      <c r="H7340" s="15">
        <v>-999</v>
      </c>
    </row>
    <row r="7341" spans="1:8" x14ac:dyDescent="0.35">
      <c r="A7341" s="14">
        <v>57003</v>
      </c>
      <c r="B7341">
        <v>5607.4638671875</v>
      </c>
      <c r="C7341">
        <v>-1.54803466796875</v>
      </c>
      <c r="D7341">
        <v>9.4190673828125</v>
      </c>
      <c r="E7341">
        <v>0.67004732682555346</v>
      </c>
      <c r="F7341">
        <v>2.6933479309082031</v>
      </c>
      <c r="G7341">
        <v>1.238044118508697E-3</v>
      </c>
      <c r="H7341" s="15">
        <v>-999</v>
      </c>
    </row>
    <row r="7342" spans="1:8" x14ac:dyDescent="0.35">
      <c r="A7342" s="14">
        <v>57004</v>
      </c>
      <c r="B7342">
        <v>5843.77490234375</v>
      </c>
      <c r="C7342">
        <v>1.383636474609375</v>
      </c>
      <c r="D7342">
        <v>12.91143798828125</v>
      </c>
      <c r="E7342">
        <v>0.73940688671372501</v>
      </c>
      <c r="F7342">
        <v>4.4912667274475098</v>
      </c>
      <c r="G7342">
        <v>0</v>
      </c>
      <c r="H7342" s="15">
        <v>-999</v>
      </c>
    </row>
    <row r="7343" spans="1:8" x14ac:dyDescent="0.35">
      <c r="A7343" s="14">
        <v>57005</v>
      </c>
      <c r="B7343">
        <v>5094.1513671875</v>
      </c>
      <c r="C7343">
        <v>6.222320556640625</v>
      </c>
      <c r="D7343">
        <v>13.71353149414062</v>
      </c>
      <c r="E7343">
        <v>0.98119589694232834</v>
      </c>
      <c r="F7343">
        <v>5.8314247131347656</v>
      </c>
      <c r="G7343">
        <v>6.9358162581920624E-2</v>
      </c>
      <c r="H7343" s="15">
        <v>-999</v>
      </c>
    </row>
    <row r="7344" spans="1:8" x14ac:dyDescent="0.35">
      <c r="A7344" s="14">
        <v>57006</v>
      </c>
      <c r="B7344">
        <v>1757.102783203125</v>
      </c>
      <c r="C7344">
        <v>4.429901123046875</v>
      </c>
      <c r="D7344">
        <v>8.793487548828125</v>
      </c>
      <c r="E7344">
        <v>0.90787354467633685</v>
      </c>
      <c r="F7344">
        <v>2.460326194763184</v>
      </c>
      <c r="G7344">
        <v>9.0379275381565094E-2</v>
      </c>
      <c r="H7344" s="15">
        <v>-999</v>
      </c>
    </row>
    <row r="7345" spans="1:8" x14ac:dyDescent="0.35">
      <c r="A7345" s="14">
        <v>57007</v>
      </c>
      <c r="B7345">
        <v>4242.8046875</v>
      </c>
      <c r="C7345">
        <v>1.817169189453125</v>
      </c>
      <c r="D7345">
        <v>9.659271240234375</v>
      </c>
      <c r="E7345">
        <v>0.73202691470563019</v>
      </c>
      <c r="F7345">
        <v>3.2049417495727539</v>
      </c>
      <c r="G7345">
        <v>0</v>
      </c>
      <c r="H7345" s="15">
        <v>-999</v>
      </c>
    </row>
    <row r="7346" spans="1:8" x14ac:dyDescent="0.35">
      <c r="A7346" s="14">
        <v>57008</v>
      </c>
      <c r="B7346">
        <v>6051.91650390625</v>
      </c>
      <c r="C7346">
        <v>0.71038818359375</v>
      </c>
      <c r="D7346">
        <v>10.1689453125</v>
      </c>
      <c r="E7346">
        <v>0.7171068919026824</v>
      </c>
      <c r="F7346">
        <v>3.893466472625732</v>
      </c>
      <c r="G7346">
        <v>0.25599387288093572</v>
      </c>
      <c r="H7346" s="15">
        <v>-999</v>
      </c>
    </row>
    <row r="7347" spans="1:8" x14ac:dyDescent="0.35">
      <c r="A7347" s="14">
        <v>57009</v>
      </c>
      <c r="B7347">
        <v>1349.688842773438</v>
      </c>
      <c r="C7347">
        <v>3.72515869140625</v>
      </c>
      <c r="D7347">
        <v>9.127685546875</v>
      </c>
      <c r="E7347">
        <v>0.97174702837203686</v>
      </c>
      <c r="F7347">
        <v>5.0246949195861816</v>
      </c>
      <c r="G7347">
        <v>7.9269285202026367</v>
      </c>
      <c r="H7347" s="15">
        <v>-999</v>
      </c>
    </row>
    <row r="7348" spans="1:8" x14ac:dyDescent="0.35">
      <c r="A7348" s="14">
        <v>57010</v>
      </c>
      <c r="B7348">
        <v>3418.5849609375</v>
      </c>
      <c r="C7348">
        <v>3.402374267578125</v>
      </c>
      <c r="D7348">
        <v>10.52923583984375</v>
      </c>
      <c r="E7348">
        <v>0.85420398827307276</v>
      </c>
      <c r="F7348">
        <v>5.3239717483520508</v>
      </c>
      <c r="G7348">
        <v>1.5602392144501209E-2</v>
      </c>
      <c r="H7348" s="15">
        <v>-999</v>
      </c>
    </row>
    <row r="7349" spans="1:8" x14ac:dyDescent="0.35">
      <c r="A7349" s="14">
        <v>57011</v>
      </c>
      <c r="B7349">
        <v>5615.2880859375</v>
      </c>
      <c r="C7349">
        <v>2.4923095703125</v>
      </c>
      <c r="D7349">
        <v>10.79974365234375</v>
      </c>
      <c r="E7349">
        <v>0.78326311896513967</v>
      </c>
      <c r="F7349">
        <v>5.4538464546203613</v>
      </c>
      <c r="G7349">
        <v>0</v>
      </c>
      <c r="H7349" s="15">
        <v>-999</v>
      </c>
    </row>
    <row r="7350" spans="1:8" x14ac:dyDescent="0.35">
      <c r="A7350" s="14">
        <v>57012</v>
      </c>
      <c r="B7350">
        <v>2380.485107421875</v>
      </c>
      <c r="C7350">
        <v>1.57269287109375</v>
      </c>
      <c r="D7350">
        <v>9.62274169921875</v>
      </c>
      <c r="E7350">
        <v>0.97013636396448388</v>
      </c>
      <c r="F7350">
        <v>4.7107367515563956</v>
      </c>
      <c r="G7350">
        <v>2.9641447067260742</v>
      </c>
      <c r="H7350" s="15">
        <v>-999</v>
      </c>
    </row>
    <row r="7351" spans="1:8" x14ac:dyDescent="0.35">
      <c r="A7351" s="14">
        <v>57013</v>
      </c>
      <c r="B7351">
        <v>5907.93896484375</v>
      </c>
      <c r="C7351">
        <v>0.1737060546875</v>
      </c>
      <c r="D7351">
        <v>9.457733154296875</v>
      </c>
      <c r="E7351">
        <v>0.72488325183292712</v>
      </c>
      <c r="F7351">
        <v>1.6264915466308589</v>
      </c>
      <c r="G7351">
        <v>0</v>
      </c>
      <c r="H7351" s="15">
        <v>-999</v>
      </c>
    </row>
    <row r="7352" spans="1:8" x14ac:dyDescent="0.35">
      <c r="A7352" s="14">
        <v>57014</v>
      </c>
      <c r="B7352">
        <v>6602.78759765625</v>
      </c>
      <c r="C7352">
        <v>-1.876556396484375</v>
      </c>
      <c r="D7352">
        <v>9.251983642578125</v>
      </c>
      <c r="E7352">
        <v>0.61444829710237681</v>
      </c>
      <c r="F7352">
        <v>2.5469093322753911</v>
      </c>
      <c r="G7352">
        <v>0</v>
      </c>
      <c r="H7352" s="15">
        <v>-999</v>
      </c>
    </row>
    <row r="7353" spans="1:8" x14ac:dyDescent="0.35">
      <c r="A7353" s="14">
        <v>57015</v>
      </c>
      <c r="B7353">
        <v>6809.8857421875</v>
      </c>
      <c r="C7353">
        <v>-2.1658935546875</v>
      </c>
      <c r="D7353">
        <v>9.994537353515625</v>
      </c>
      <c r="E7353">
        <v>0.61581630076065541</v>
      </c>
      <c r="F7353">
        <v>2.0232686996459961</v>
      </c>
      <c r="G7353">
        <v>0</v>
      </c>
      <c r="H7353" s="15">
        <v>-999</v>
      </c>
    </row>
    <row r="7354" spans="1:8" x14ac:dyDescent="0.35">
      <c r="A7354" s="14">
        <v>57016</v>
      </c>
      <c r="B7354">
        <v>5393.58349609375</v>
      </c>
      <c r="C7354">
        <v>-1.132659912109375</v>
      </c>
      <c r="D7354">
        <v>8.773651123046875</v>
      </c>
      <c r="E7354">
        <v>0.63945471385379815</v>
      </c>
      <c r="F7354">
        <v>3.3359460830688481</v>
      </c>
      <c r="G7354">
        <v>0</v>
      </c>
      <c r="H7354" s="15">
        <v>-999</v>
      </c>
    </row>
    <row r="7355" spans="1:8" x14ac:dyDescent="0.35">
      <c r="A7355" s="14">
        <v>57017</v>
      </c>
      <c r="B7355">
        <v>2247.462646484375</v>
      </c>
      <c r="C7355">
        <v>1.4466552734375</v>
      </c>
      <c r="D7355">
        <v>4.20977783203125</v>
      </c>
      <c r="E7355">
        <v>0.68686112072971905</v>
      </c>
      <c r="F7355">
        <v>1.2410087585449221</v>
      </c>
      <c r="G7355">
        <v>3.163900226354599E-2</v>
      </c>
      <c r="H7355" s="15">
        <v>-999</v>
      </c>
    </row>
    <row r="7356" spans="1:8" x14ac:dyDescent="0.35">
      <c r="A7356" s="14">
        <v>57018</v>
      </c>
      <c r="B7356">
        <v>1363.77294921875</v>
      </c>
      <c r="C7356">
        <v>1.585113525390625</v>
      </c>
      <c r="D7356">
        <v>5.21026611328125</v>
      </c>
      <c r="E7356">
        <v>0.77574238896905801</v>
      </c>
      <c r="F7356">
        <v>1.440149307250977</v>
      </c>
      <c r="G7356">
        <v>1.8560551404953001</v>
      </c>
      <c r="H7356" s="15">
        <v>-999</v>
      </c>
    </row>
    <row r="7357" spans="1:8" x14ac:dyDescent="0.35">
      <c r="A7357" s="14">
        <v>57019</v>
      </c>
      <c r="B7357">
        <v>5286.1220703125</v>
      </c>
      <c r="C7357">
        <v>-1.032379150390625</v>
      </c>
      <c r="D7357">
        <v>6.0760498046875</v>
      </c>
      <c r="E7357">
        <v>0.66999610571411328</v>
      </c>
      <c r="F7357">
        <v>2.9244871139526372</v>
      </c>
      <c r="G7357">
        <v>2.4057130794972181E-3</v>
      </c>
      <c r="H7357" s="15">
        <v>-999</v>
      </c>
    </row>
    <row r="7358" spans="1:8" x14ac:dyDescent="0.35">
      <c r="A7358" s="14">
        <v>57020</v>
      </c>
      <c r="B7358">
        <v>7325.80615234375</v>
      </c>
      <c r="C7358">
        <v>-1.4859619140625</v>
      </c>
      <c r="D7358">
        <v>11.07962036132812</v>
      </c>
      <c r="E7358">
        <v>0.65108517743374261</v>
      </c>
      <c r="F7358">
        <v>2.1761074066162109</v>
      </c>
      <c r="G7358">
        <v>0</v>
      </c>
      <c r="H7358" s="15">
        <v>-999</v>
      </c>
    </row>
    <row r="7359" spans="1:8" x14ac:dyDescent="0.35">
      <c r="A7359" s="14">
        <v>57021</v>
      </c>
      <c r="B7359">
        <v>4442.60107421875</v>
      </c>
      <c r="C7359">
        <v>3.5247802734375E-2</v>
      </c>
      <c r="D7359">
        <v>9.837860107421875</v>
      </c>
      <c r="E7359">
        <v>0.71899735292768185</v>
      </c>
      <c r="F7359">
        <v>2.0978059768676758</v>
      </c>
      <c r="G7359">
        <v>2.8967940807342529</v>
      </c>
      <c r="H7359" s="15">
        <v>-999</v>
      </c>
    </row>
    <row r="7360" spans="1:8" x14ac:dyDescent="0.35">
      <c r="A7360" s="14">
        <v>57022</v>
      </c>
      <c r="B7360">
        <v>5842.7314453125</v>
      </c>
      <c r="C7360">
        <v>2.78643798828125</v>
      </c>
      <c r="D7360">
        <v>8.236846923828125</v>
      </c>
      <c r="E7360">
        <v>0.83441690486085662</v>
      </c>
      <c r="F7360">
        <v>1.5225915908813481</v>
      </c>
      <c r="G7360">
        <v>0.23760408163070679</v>
      </c>
      <c r="H7360" s="15">
        <v>-999</v>
      </c>
    </row>
    <row r="7361" spans="1:8" x14ac:dyDescent="0.35">
      <c r="A7361" s="14">
        <v>57023</v>
      </c>
      <c r="B7361">
        <v>4458.25</v>
      </c>
      <c r="C7361">
        <v>0.5079345703125</v>
      </c>
      <c r="D7361">
        <v>6.700592041015625</v>
      </c>
      <c r="E7361">
        <v>0.72545875063260556</v>
      </c>
      <c r="F7361">
        <v>2.5743894577026372</v>
      </c>
      <c r="G7361">
        <v>6.0405954718589783E-4</v>
      </c>
      <c r="H7361" s="15">
        <v>-999</v>
      </c>
    </row>
    <row r="7362" spans="1:8" x14ac:dyDescent="0.35">
      <c r="A7362" s="14">
        <v>57024</v>
      </c>
      <c r="B7362">
        <v>8553.267578125</v>
      </c>
      <c r="C7362">
        <v>-1.59771728515625</v>
      </c>
      <c r="D7362">
        <v>12.23992919921875</v>
      </c>
      <c r="E7362">
        <v>0.64221046299105511</v>
      </c>
      <c r="F7362">
        <v>2.3985881805419922</v>
      </c>
      <c r="G7362">
        <v>0</v>
      </c>
      <c r="H7362" s="15">
        <v>-999</v>
      </c>
    </row>
    <row r="7363" spans="1:8" x14ac:dyDescent="0.35">
      <c r="A7363" s="14">
        <v>57025</v>
      </c>
      <c r="B7363">
        <v>8919.47265625</v>
      </c>
      <c r="C7363">
        <v>-1.255828857421875</v>
      </c>
      <c r="D7363">
        <v>12.27960205078125</v>
      </c>
      <c r="E7363">
        <v>0.63289280322500518</v>
      </c>
      <c r="F7363">
        <v>3.4861488342285161</v>
      </c>
      <c r="G7363">
        <v>0</v>
      </c>
      <c r="H7363" s="15">
        <v>-999</v>
      </c>
    </row>
    <row r="7364" spans="1:8" x14ac:dyDescent="0.35">
      <c r="A7364" s="14">
        <v>57026</v>
      </c>
      <c r="B7364">
        <v>9113.0078125</v>
      </c>
      <c r="C7364">
        <v>-2.536407470703125</v>
      </c>
      <c r="D7364">
        <v>11.76473999023438</v>
      </c>
      <c r="E7364">
        <v>0.58052373987625838</v>
      </c>
      <c r="F7364">
        <v>2.5710020065307622</v>
      </c>
      <c r="G7364">
        <v>0</v>
      </c>
      <c r="H7364" s="15">
        <v>-999</v>
      </c>
    </row>
    <row r="7365" spans="1:8" x14ac:dyDescent="0.35">
      <c r="A7365" s="14">
        <v>57027</v>
      </c>
      <c r="B7365">
        <v>9506.337890625</v>
      </c>
      <c r="C7365">
        <v>-3.219207763671875</v>
      </c>
      <c r="D7365">
        <v>12.31405639648438</v>
      </c>
      <c r="E7365">
        <v>0.553361498478812</v>
      </c>
      <c r="F7365">
        <v>2.6383857727050781</v>
      </c>
      <c r="G7365">
        <v>0</v>
      </c>
      <c r="H7365" s="15">
        <v>-999</v>
      </c>
    </row>
    <row r="7366" spans="1:8" x14ac:dyDescent="0.35">
      <c r="A7366" s="14">
        <v>57028</v>
      </c>
      <c r="B7366">
        <v>9435.392578125</v>
      </c>
      <c r="C7366">
        <v>-1.533721923828125</v>
      </c>
      <c r="D7366">
        <v>13.81900024414062</v>
      </c>
      <c r="E7366">
        <v>0.70936942040110051</v>
      </c>
      <c r="F7366">
        <v>3.8178000450134282</v>
      </c>
      <c r="G7366">
        <v>0</v>
      </c>
      <c r="H7366" s="15">
        <v>-999</v>
      </c>
    </row>
    <row r="7367" spans="1:8" x14ac:dyDescent="0.35">
      <c r="A7367" s="14">
        <v>57029</v>
      </c>
      <c r="B7367">
        <v>4779.06982421875</v>
      </c>
      <c r="C7367">
        <v>4.215972900390625</v>
      </c>
      <c r="D7367">
        <v>8.40185546875</v>
      </c>
      <c r="E7367">
        <v>0.77080874561974666</v>
      </c>
      <c r="F7367">
        <v>4.1039013862609863</v>
      </c>
      <c r="G7367">
        <v>5.6210870742797852</v>
      </c>
      <c r="H7367" s="15">
        <v>-999</v>
      </c>
    </row>
    <row r="7368" spans="1:8" x14ac:dyDescent="0.35">
      <c r="A7368" s="14">
        <v>57030</v>
      </c>
      <c r="B7368">
        <v>6813.53759765625</v>
      </c>
      <c r="C7368">
        <v>-1.04193115234375</v>
      </c>
      <c r="D7368">
        <v>8.0989990234375</v>
      </c>
      <c r="E7368">
        <v>0.6633277062376538</v>
      </c>
      <c r="F7368">
        <v>2.5160398483276372</v>
      </c>
      <c r="G7368">
        <v>2.1494701504707341E-3</v>
      </c>
      <c r="H7368" s="15">
        <v>-999</v>
      </c>
    </row>
    <row r="7369" spans="1:8" x14ac:dyDescent="0.35">
      <c r="A7369" s="14">
        <v>57031</v>
      </c>
      <c r="B7369">
        <v>8018.568359375</v>
      </c>
      <c r="C7369">
        <v>-0.920654296875</v>
      </c>
      <c r="D7369">
        <v>7.577850341796875</v>
      </c>
      <c r="E7369">
        <v>0.55869365514321601</v>
      </c>
      <c r="F7369">
        <v>1.966424942016602</v>
      </c>
      <c r="G7369">
        <v>0</v>
      </c>
      <c r="H7369" s="15">
        <v>-999</v>
      </c>
    </row>
    <row r="7370" spans="1:8" x14ac:dyDescent="0.35">
      <c r="A7370" s="14">
        <v>57032</v>
      </c>
      <c r="B7370">
        <v>9080.6650390625</v>
      </c>
      <c r="C7370">
        <v>0.191864013671875</v>
      </c>
      <c r="D7370">
        <v>10.26708984375</v>
      </c>
      <c r="E7370">
        <v>0.53950268381450528</v>
      </c>
      <c r="F7370">
        <v>2.173095703125</v>
      </c>
      <c r="G7370">
        <v>0</v>
      </c>
      <c r="H7370" s="15">
        <v>-999</v>
      </c>
    </row>
    <row r="7371" spans="1:8" x14ac:dyDescent="0.35">
      <c r="A7371" s="14">
        <v>57033</v>
      </c>
      <c r="B7371">
        <v>2811.375</v>
      </c>
      <c r="C7371">
        <v>0.74859619140625</v>
      </c>
      <c r="D7371">
        <v>11.00338745117188</v>
      </c>
      <c r="E7371">
        <v>0.86768584293192319</v>
      </c>
      <c r="F7371">
        <v>4.7796268463134766</v>
      </c>
      <c r="G7371">
        <v>5.6831404566764832E-2</v>
      </c>
      <c r="H7371" s="15">
        <v>-999</v>
      </c>
    </row>
    <row r="7372" spans="1:8" x14ac:dyDescent="0.35">
      <c r="A7372" s="14">
        <v>57034</v>
      </c>
      <c r="B7372">
        <v>2915.185302734375</v>
      </c>
      <c r="C7372">
        <v>10.80889892578125</v>
      </c>
      <c r="D7372">
        <v>13.0419921875</v>
      </c>
      <c r="E7372">
        <v>1.256309360416497</v>
      </c>
      <c r="F7372">
        <v>6.0817627906799316</v>
      </c>
      <c r="G7372">
        <v>0.89316469430923462</v>
      </c>
      <c r="H7372" s="15">
        <v>-999</v>
      </c>
    </row>
    <row r="7373" spans="1:8" x14ac:dyDescent="0.35">
      <c r="A7373" s="14">
        <v>57035</v>
      </c>
      <c r="B7373">
        <v>7080.10546875</v>
      </c>
      <c r="C7373">
        <v>1.5001220703125</v>
      </c>
      <c r="D7373">
        <v>10.08328247070312</v>
      </c>
      <c r="E7373">
        <v>0.8297451634267462</v>
      </c>
      <c r="F7373">
        <v>4.782261848449707</v>
      </c>
      <c r="G7373">
        <v>2.1525588035583501</v>
      </c>
      <c r="H7373" s="15">
        <v>-999</v>
      </c>
    </row>
    <row r="7374" spans="1:8" x14ac:dyDescent="0.35">
      <c r="A7374" s="14">
        <v>57036</v>
      </c>
      <c r="B7374">
        <v>6723.81201171875</v>
      </c>
      <c r="C7374">
        <v>2.638427734375</v>
      </c>
      <c r="D7374">
        <v>8.17523193359375</v>
      </c>
      <c r="E7374">
        <v>0.64790606742607959</v>
      </c>
      <c r="F7374">
        <v>4.1464400291442871</v>
      </c>
      <c r="G7374">
        <v>0.1389757692813873</v>
      </c>
      <c r="H7374" s="15">
        <v>-999</v>
      </c>
    </row>
    <row r="7375" spans="1:8" x14ac:dyDescent="0.35">
      <c r="A7375" s="14">
        <v>57037</v>
      </c>
      <c r="B7375">
        <v>5738.39990234375</v>
      </c>
      <c r="C7375">
        <v>1.002593994140625</v>
      </c>
      <c r="D7375">
        <v>7.397186279296875</v>
      </c>
      <c r="E7375">
        <v>0.65500152447587057</v>
      </c>
      <c r="F7375">
        <v>3.2501153945922852</v>
      </c>
      <c r="G7375">
        <v>2.4057130794972181E-3</v>
      </c>
      <c r="H7375" s="15">
        <v>-999</v>
      </c>
    </row>
    <row r="7376" spans="1:8" x14ac:dyDescent="0.35">
      <c r="A7376" s="14">
        <v>57038</v>
      </c>
      <c r="B7376">
        <v>10632.5986328125</v>
      </c>
      <c r="C7376">
        <v>0.916656494140625</v>
      </c>
      <c r="D7376">
        <v>11.72189331054688</v>
      </c>
      <c r="E7376">
        <v>0.64516100226410245</v>
      </c>
      <c r="F7376">
        <v>4.7483816146850586</v>
      </c>
      <c r="G7376">
        <v>0</v>
      </c>
      <c r="H7376" s="15">
        <v>-999</v>
      </c>
    </row>
    <row r="7377" spans="1:8" x14ac:dyDescent="0.35">
      <c r="A7377" s="14">
        <v>57039</v>
      </c>
      <c r="B7377">
        <v>3439.97265625</v>
      </c>
      <c r="C7377">
        <v>2.542938232421875</v>
      </c>
      <c r="D7377">
        <v>11.44827270507812</v>
      </c>
      <c r="E7377">
        <v>0.90683088712423665</v>
      </c>
      <c r="F7377">
        <v>5.8148608207702637</v>
      </c>
      <c r="G7377">
        <v>2.131874799728394</v>
      </c>
      <c r="H7377" s="15">
        <v>-999</v>
      </c>
    </row>
    <row r="7378" spans="1:8" x14ac:dyDescent="0.35">
      <c r="A7378" s="14">
        <v>57040</v>
      </c>
      <c r="B7378">
        <v>3591.25439453125</v>
      </c>
      <c r="C7378">
        <v>4.119537353515625</v>
      </c>
      <c r="D7378">
        <v>12.69943237304688</v>
      </c>
      <c r="E7378">
        <v>0.91539567112423892</v>
      </c>
      <c r="F7378">
        <v>8.1838531494140625</v>
      </c>
      <c r="G7378">
        <v>5.2428998947143546</v>
      </c>
      <c r="H7378" s="15">
        <v>-999</v>
      </c>
    </row>
    <row r="7379" spans="1:8" x14ac:dyDescent="0.35">
      <c r="A7379" s="14">
        <v>57041</v>
      </c>
      <c r="B7379">
        <v>10687.373046875</v>
      </c>
      <c r="C7379">
        <v>6.012237548828125</v>
      </c>
      <c r="D7379">
        <v>10.85507202148438</v>
      </c>
      <c r="E7379">
        <v>0.74053525834333711</v>
      </c>
      <c r="F7379">
        <v>9.3783245086669922</v>
      </c>
      <c r="G7379">
        <v>1.691341400146484E-2</v>
      </c>
      <c r="H7379" s="15">
        <v>-999</v>
      </c>
    </row>
    <row r="7380" spans="1:8" x14ac:dyDescent="0.35">
      <c r="A7380" s="14">
        <v>57042</v>
      </c>
      <c r="B7380">
        <v>3207.834716796875</v>
      </c>
      <c r="C7380">
        <v>5.30462646484375</v>
      </c>
      <c r="D7380">
        <v>10.25665283203125</v>
      </c>
      <c r="E7380">
        <v>0.87849537354984431</v>
      </c>
      <c r="F7380">
        <v>11.86288642883301</v>
      </c>
      <c r="G7380">
        <v>9.638641357421875</v>
      </c>
      <c r="H7380" s="15">
        <v>-999</v>
      </c>
    </row>
    <row r="7381" spans="1:8" x14ac:dyDescent="0.35">
      <c r="A7381" s="14">
        <v>57043</v>
      </c>
      <c r="B7381">
        <v>7247.5576171875</v>
      </c>
      <c r="C7381">
        <v>2.5142822265625</v>
      </c>
      <c r="D7381">
        <v>9.52978515625</v>
      </c>
      <c r="E7381">
        <v>0.72954637632741781</v>
      </c>
      <c r="F7381">
        <v>7.3353371620178223</v>
      </c>
      <c r="G7381">
        <v>0.85527139902114868</v>
      </c>
      <c r="H7381" s="15">
        <v>-999</v>
      </c>
    </row>
    <row r="7382" spans="1:8" x14ac:dyDescent="0.35">
      <c r="A7382" s="14">
        <v>57044</v>
      </c>
      <c r="B7382">
        <v>9427.0458984375</v>
      </c>
      <c r="C7382">
        <v>0.676025390625</v>
      </c>
      <c r="D7382">
        <v>11.66864013671875</v>
      </c>
      <c r="E7382">
        <v>0.72422016806802447</v>
      </c>
      <c r="F7382">
        <v>3.354767799377441</v>
      </c>
      <c r="G7382">
        <v>0</v>
      </c>
      <c r="H7382" s="15">
        <v>-999</v>
      </c>
    </row>
    <row r="7383" spans="1:8" x14ac:dyDescent="0.35">
      <c r="A7383" s="14">
        <v>57045</v>
      </c>
      <c r="B7383">
        <v>8742.630859375</v>
      </c>
      <c r="C7383">
        <v>1.178314208984375</v>
      </c>
      <c r="D7383">
        <v>12.67752075195312</v>
      </c>
      <c r="E7383">
        <v>0.83840876526241404</v>
      </c>
      <c r="F7383">
        <v>3.1115818023681641</v>
      </c>
      <c r="G7383">
        <v>0.14366587996482849</v>
      </c>
      <c r="H7383" s="15">
        <v>-999</v>
      </c>
    </row>
    <row r="7384" spans="1:8" x14ac:dyDescent="0.35">
      <c r="A7384" s="14">
        <v>57046</v>
      </c>
      <c r="B7384">
        <v>13885.66015625</v>
      </c>
      <c r="C7384">
        <v>-1.40289306640625</v>
      </c>
      <c r="D7384">
        <v>12.01956176757812</v>
      </c>
      <c r="E7384">
        <v>0.65224141650858103</v>
      </c>
      <c r="F7384">
        <v>3.4827604293823242</v>
      </c>
      <c r="G7384">
        <v>0</v>
      </c>
      <c r="H7384" s="15">
        <v>-999</v>
      </c>
    </row>
    <row r="7385" spans="1:8" x14ac:dyDescent="0.35">
      <c r="A7385" s="14">
        <v>57047</v>
      </c>
      <c r="B7385">
        <v>14301.9423828125</v>
      </c>
      <c r="C7385">
        <v>-0.439361572265625</v>
      </c>
      <c r="D7385">
        <v>13.92864990234375</v>
      </c>
      <c r="E7385">
        <v>0.6511517298697741</v>
      </c>
      <c r="F7385">
        <v>3.4172582626342769</v>
      </c>
      <c r="G7385">
        <v>0</v>
      </c>
      <c r="H7385" s="15">
        <v>-999</v>
      </c>
    </row>
    <row r="7386" spans="1:8" x14ac:dyDescent="0.35">
      <c r="A7386" s="14">
        <v>57048</v>
      </c>
      <c r="B7386">
        <v>14462.61328125</v>
      </c>
      <c r="C7386">
        <v>0.601531982421875</v>
      </c>
      <c r="D7386">
        <v>12.46026611328125</v>
      </c>
      <c r="E7386">
        <v>0.6059053267903497</v>
      </c>
      <c r="F7386">
        <v>3.7496628761291499</v>
      </c>
      <c r="G7386">
        <v>0</v>
      </c>
      <c r="H7386" s="15">
        <v>-999</v>
      </c>
    </row>
    <row r="7387" spans="1:8" x14ac:dyDescent="0.35">
      <c r="A7387" s="14">
        <v>57049</v>
      </c>
      <c r="B7387">
        <v>14529.3857421875</v>
      </c>
      <c r="C7387">
        <v>-0.45941162109375</v>
      </c>
      <c r="D7387">
        <v>9.74908447265625</v>
      </c>
      <c r="E7387">
        <v>0.54911539571672252</v>
      </c>
      <c r="F7387">
        <v>4.4231295585632324</v>
      </c>
      <c r="G7387">
        <v>0</v>
      </c>
      <c r="H7387" s="15">
        <v>-999</v>
      </c>
    </row>
    <row r="7388" spans="1:8" x14ac:dyDescent="0.35">
      <c r="A7388" s="14">
        <v>57050</v>
      </c>
      <c r="B7388">
        <v>14916.978515625</v>
      </c>
      <c r="C7388">
        <v>0.358978271484375</v>
      </c>
      <c r="D7388">
        <v>10.14385986328125</v>
      </c>
      <c r="E7388">
        <v>0.5127294393615256</v>
      </c>
      <c r="F7388">
        <v>4.8168950080871582</v>
      </c>
      <c r="G7388">
        <v>0</v>
      </c>
      <c r="H7388" s="15">
        <v>-999</v>
      </c>
    </row>
    <row r="7389" spans="1:8" x14ac:dyDescent="0.35">
      <c r="A7389" s="14">
        <v>57051</v>
      </c>
      <c r="B7389">
        <v>12659.240234375</v>
      </c>
      <c r="C7389">
        <v>-0.64849853515625</v>
      </c>
      <c r="D7389">
        <v>7.595611572265625</v>
      </c>
      <c r="E7389">
        <v>0.56668290761993811</v>
      </c>
      <c r="F7389">
        <v>2.5246982574462891</v>
      </c>
      <c r="G7389">
        <v>0</v>
      </c>
      <c r="H7389" s="15">
        <v>-999</v>
      </c>
    </row>
    <row r="7390" spans="1:8" x14ac:dyDescent="0.35">
      <c r="A7390" s="14">
        <v>57052</v>
      </c>
      <c r="B7390">
        <v>12580.470703125</v>
      </c>
      <c r="C7390">
        <v>-2.7808837890625</v>
      </c>
      <c r="D7390">
        <v>6.786224365234375</v>
      </c>
      <c r="E7390">
        <v>0.56339336408483898</v>
      </c>
      <c r="F7390">
        <v>1.6878528594970701</v>
      </c>
      <c r="G7390">
        <v>0.16388307511806491</v>
      </c>
      <c r="H7390" s="15">
        <v>-999</v>
      </c>
    </row>
    <row r="7391" spans="1:8" x14ac:dyDescent="0.35">
      <c r="A7391" s="14">
        <v>57053</v>
      </c>
      <c r="B7391">
        <v>11378.5703125</v>
      </c>
      <c r="C7391">
        <v>-2.442840576171875</v>
      </c>
      <c r="D7391">
        <v>5.517303466796875</v>
      </c>
      <c r="E7391">
        <v>0.63680723726331456</v>
      </c>
      <c r="F7391">
        <v>0.53328514099121094</v>
      </c>
      <c r="G7391">
        <v>2.8435835838317871</v>
      </c>
      <c r="H7391" s="15">
        <v>-999</v>
      </c>
    </row>
    <row r="7392" spans="1:8" x14ac:dyDescent="0.35">
      <c r="A7392" s="14">
        <v>57054</v>
      </c>
      <c r="B7392">
        <v>10370.7255859375</v>
      </c>
      <c r="C7392">
        <v>0.496490478515625</v>
      </c>
      <c r="D7392">
        <v>7.889068603515625</v>
      </c>
      <c r="E7392">
        <v>0.67738321012889213</v>
      </c>
      <c r="F7392">
        <v>1.4981231689453121</v>
      </c>
      <c r="G7392">
        <v>6.0702558606863022E-2</v>
      </c>
      <c r="H7392" s="15">
        <v>-999</v>
      </c>
    </row>
    <row r="7393" spans="1:8" x14ac:dyDescent="0.35">
      <c r="A7393" s="14">
        <v>57055</v>
      </c>
      <c r="B7393">
        <v>6894.39453125</v>
      </c>
      <c r="C7393">
        <v>2.142791748046875</v>
      </c>
      <c r="D7393">
        <v>6.843658447265625</v>
      </c>
      <c r="E7393">
        <v>0.67485713379522105</v>
      </c>
      <c r="F7393">
        <v>1.1995992660522461</v>
      </c>
      <c r="G7393">
        <v>0.156390056014061</v>
      </c>
      <c r="H7393" s="15">
        <v>-999</v>
      </c>
    </row>
    <row r="7394" spans="1:8" x14ac:dyDescent="0.35">
      <c r="A7394" s="14">
        <v>57056</v>
      </c>
      <c r="B7394">
        <v>6216.7607421875</v>
      </c>
      <c r="C7394">
        <v>-0.44891357421875</v>
      </c>
      <c r="D7394">
        <v>6.84576416015625</v>
      </c>
      <c r="E7394">
        <v>0.67286838173321639</v>
      </c>
      <c r="F7394">
        <v>0.93006134033203125</v>
      </c>
      <c r="G7394">
        <v>3.1302511692047119E-2</v>
      </c>
      <c r="H7394" s="15">
        <v>-999</v>
      </c>
    </row>
    <row r="7395" spans="1:8" x14ac:dyDescent="0.35">
      <c r="A7395" s="14">
        <v>57057</v>
      </c>
      <c r="B7395">
        <v>11838.150390625</v>
      </c>
      <c r="C7395">
        <v>-1.128814697265625</v>
      </c>
      <c r="D7395">
        <v>8.9261474609375</v>
      </c>
      <c r="E7395">
        <v>0.60606416500536942</v>
      </c>
      <c r="F7395">
        <v>2.4791479110717769</v>
      </c>
      <c r="G7395">
        <v>0</v>
      </c>
      <c r="H7395" s="15">
        <v>-999</v>
      </c>
    </row>
    <row r="7396" spans="1:8" x14ac:dyDescent="0.35">
      <c r="A7396" s="14">
        <v>57058</v>
      </c>
      <c r="B7396">
        <v>17341.125</v>
      </c>
      <c r="C7396">
        <v>-0.96649169921875</v>
      </c>
      <c r="D7396">
        <v>9.5579833984375</v>
      </c>
      <c r="E7396">
        <v>0.57418919429332194</v>
      </c>
      <c r="F7396">
        <v>3.5926837921142578</v>
      </c>
      <c r="G7396">
        <v>0</v>
      </c>
      <c r="H7396" s="15">
        <v>-999</v>
      </c>
    </row>
    <row r="7397" spans="1:8" x14ac:dyDescent="0.35">
      <c r="A7397" s="14">
        <v>57059</v>
      </c>
      <c r="B7397">
        <v>10717.62890625</v>
      </c>
      <c r="C7397">
        <v>-1.783905029296875</v>
      </c>
      <c r="D7397">
        <v>7.962188720703125</v>
      </c>
      <c r="E7397">
        <v>0.63226449072931534</v>
      </c>
      <c r="F7397">
        <v>2.1855182647705078</v>
      </c>
      <c r="G7397">
        <v>0.27539560198783869</v>
      </c>
      <c r="H7397" s="15">
        <v>-999</v>
      </c>
    </row>
    <row r="7398" spans="1:8" x14ac:dyDescent="0.35">
      <c r="A7398" s="14">
        <v>57060</v>
      </c>
      <c r="B7398">
        <v>9488.6015625</v>
      </c>
      <c r="C7398">
        <v>0.730438232421875</v>
      </c>
      <c r="D7398">
        <v>8.840484619140625</v>
      </c>
      <c r="E7398">
        <v>0.68863739108879984</v>
      </c>
      <c r="F7398">
        <v>1.8696775436401369</v>
      </c>
      <c r="G7398">
        <v>0.10256568342447279</v>
      </c>
      <c r="H7398" s="15">
        <v>-999</v>
      </c>
    </row>
    <row r="7399" spans="1:8" x14ac:dyDescent="0.35">
      <c r="A7399" s="14">
        <v>57061</v>
      </c>
      <c r="B7399">
        <v>18237.85546875</v>
      </c>
      <c r="C7399">
        <v>0.808746337890625</v>
      </c>
      <c r="D7399">
        <v>13.61117553710938</v>
      </c>
      <c r="E7399">
        <v>0.56586445048274525</v>
      </c>
      <c r="F7399">
        <v>4.3324055671691886</v>
      </c>
      <c r="G7399">
        <v>0</v>
      </c>
      <c r="H7399" s="15">
        <v>-999</v>
      </c>
    </row>
    <row r="7400" spans="1:8" x14ac:dyDescent="0.35">
      <c r="A7400" s="14">
        <v>57062</v>
      </c>
      <c r="B7400">
        <v>8319.0439453125</v>
      </c>
      <c r="C7400">
        <v>3.637298583984375</v>
      </c>
      <c r="D7400">
        <v>10.99713134765625</v>
      </c>
      <c r="E7400">
        <v>0.81750106405798073</v>
      </c>
      <c r="F7400">
        <v>4.0188236236572266</v>
      </c>
      <c r="G7400">
        <v>2.5230550765991211</v>
      </c>
      <c r="H7400" s="15">
        <v>-999</v>
      </c>
    </row>
    <row r="7401" spans="1:8" x14ac:dyDescent="0.35">
      <c r="A7401" s="14">
        <v>57063</v>
      </c>
      <c r="B7401">
        <v>13927.392578125</v>
      </c>
      <c r="C7401">
        <v>3.9696044921875</v>
      </c>
      <c r="D7401">
        <v>15.3302001953125</v>
      </c>
      <c r="E7401">
        <v>0.75327592916326713</v>
      </c>
      <c r="F7401">
        <v>4.0082831382751456</v>
      </c>
      <c r="G7401">
        <v>0</v>
      </c>
      <c r="H7401" s="15">
        <v>-999</v>
      </c>
    </row>
    <row r="7402" spans="1:8" x14ac:dyDescent="0.35">
      <c r="A7402" s="14">
        <v>57064</v>
      </c>
      <c r="B7402">
        <v>4819.759765625</v>
      </c>
      <c r="C7402">
        <v>5.362884521484375</v>
      </c>
      <c r="D7402">
        <v>10.95535278320312</v>
      </c>
      <c r="E7402">
        <v>0.82424892893156965</v>
      </c>
      <c r="F7402">
        <v>8.1183509826660156</v>
      </c>
      <c r="G7402">
        <v>2.0118378102779388E-2</v>
      </c>
      <c r="H7402" s="15">
        <v>-999</v>
      </c>
    </row>
    <row r="7403" spans="1:8" x14ac:dyDescent="0.35">
      <c r="A7403" s="14">
        <v>57065</v>
      </c>
      <c r="B7403">
        <v>10223.0966796875</v>
      </c>
      <c r="C7403">
        <v>1.0255126953125</v>
      </c>
      <c r="D7403">
        <v>9.178863525390625</v>
      </c>
      <c r="E7403">
        <v>0.75513760804898555</v>
      </c>
      <c r="F7403">
        <v>4.3832263946533203</v>
      </c>
      <c r="G7403">
        <v>0.59492963552474976</v>
      </c>
      <c r="H7403" s="15">
        <v>-999</v>
      </c>
    </row>
    <row r="7404" spans="1:8" x14ac:dyDescent="0.35">
      <c r="A7404" s="14">
        <v>57066</v>
      </c>
      <c r="B7404">
        <v>13855.4033203125</v>
      </c>
      <c r="C7404">
        <v>1.707366943359375</v>
      </c>
      <c r="D7404">
        <v>14.47799682617188</v>
      </c>
      <c r="E7404">
        <v>0.79166790552292543</v>
      </c>
      <c r="F7404">
        <v>3.1074409484863281</v>
      </c>
      <c r="G7404">
        <v>9.6175884827971458E-3</v>
      </c>
      <c r="H7404" s="15">
        <v>-999</v>
      </c>
    </row>
    <row r="7405" spans="1:8" x14ac:dyDescent="0.35">
      <c r="A7405" s="14">
        <v>57067</v>
      </c>
      <c r="B7405">
        <v>12920.0693359375</v>
      </c>
      <c r="C7405">
        <v>7.464691162109375</v>
      </c>
      <c r="D7405">
        <v>16.16986083984375</v>
      </c>
      <c r="E7405">
        <v>1.076371677277536</v>
      </c>
      <c r="F7405">
        <v>1.561366081237793</v>
      </c>
      <c r="G7405">
        <v>2.0118378102779388E-2</v>
      </c>
      <c r="H7405" s="15">
        <v>-999</v>
      </c>
    </row>
    <row r="7406" spans="1:8" x14ac:dyDescent="0.35">
      <c r="A7406" s="14">
        <v>57068</v>
      </c>
      <c r="B7406">
        <v>17441.283203125</v>
      </c>
      <c r="C7406">
        <v>5.729583740234375</v>
      </c>
      <c r="D7406">
        <v>16.881103515625</v>
      </c>
      <c r="E7406">
        <v>1.04240515623987</v>
      </c>
      <c r="F7406">
        <v>2.968908309936523</v>
      </c>
      <c r="G7406">
        <v>4.2389282025396824E-3</v>
      </c>
      <c r="H7406" s="15">
        <v>-999</v>
      </c>
    </row>
    <row r="7407" spans="1:8" x14ac:dyDescent="0.35">
      <c r="A7407" s="14">
        <v>57069</v>
      </c>
      <c r="B7407">
        <v>3469.708251953125</v>
      </c>
      <c r="C7407">
        <v>4.845306396484375</v>
      </c>
      <c r="D7407">
        <v>11.78768920898438</v>
      </c>
      <c r="E7407">
        <v>1.0667358349192211</v>
      </c>
      <c r="F7407">
        <v>4.4483518600463867</v>
      </c>
      <c r="G7407">
        <v>1.2998619079589839</v>
      </c>
      <c r="H7407" s="15">
        <v>-999</v>
      </c>
    </row>
    <row r="7408" spans="1:8" x14ac:dyDescent="0.35">
      <c r="A7408" s="14">
        <v>57070</v>
      </c>
      <c r="B7408">
        <v>12995.1884765625</v>
      </c>
      <c r="C7408">
        <v>0.437286376953125</v>
      </c>
      <c r="D7408">
        <v>12.2242431640625</v>
      </c>
      <c r="E7408">
        <v>0.74535851775048823</v>
      </c>
      <c r="F7408">
        <v>2.9158287048339839</v>
      </c>
      <c r="G7408">
        <v>3.5427787806838751E-3</v>
      </c>
      <c r="H7408" s="15">
        <v>-999</v>
      </c>
    </row>
    <row r="7409" spans="1:8" x14ac:dyDescent="0.35">
      <c r="A7409" s="14">
        <v>57071</v>
      </c>
      <c r="B7409">
        <v>17715.154296875</v>
      </c>
      <c r="C7409">
        <v>-1.315032958984375</v>
      </c>
      <c r="D7409">
        <v>15.14431762695312</v>
      </c>
      <c r="E7409">
        <v>0.6946397992785297</v>
      </c>
      <c r="F7409">
        <v>1.672795295715332</v>
      </c>
      <c r="G7409">
        <v>0</v>
      </c>
      <c r="H7409" s="15">
        <v>-999</v>
      </c>
    </row>
    <row r="7410" spans="1:8" x14ac:dyDescent="0.35">
      <c r="A7410" s="14">
        <v>57072</v>
      </c>
      <c r="B7410">
        <v>10021.736328125</v>
      </c>
      <c r="C7410">
        <v>7.33673095703125</v>
      </c>
      <c r="D7410">
        <v>15.28005981445312</v>
      </c>
      <c r="E7410">
        <v>0.90924865146157274</v>
      </c>
      <c r="F7410">
        <v>2.1309328079223628</v>
      </c>
      <c r="G7410">
        <v>6.9068767130374908E-2</v>
      </c>
      <c r="H7410" s="15">
        <v>-999</v>
      </c>
    </row>
    <row r="7411" spans="1:8" x14ac:dyDescent="0.35">
      <c r="A7411" s="14">
        <v>57073</v>
      </c>
      <c r="B7411">
        <v>8491.712890625</v>
      </c>
      <c r="C7411">
        <v>4.795623779296875</v>
      </c>
      <c r="D7411">
        <v>13.79705810546875</v>
      </c>
      <c r="E7411">
        <v>1.04802899551719</v>
      </c>
      <c r="F7411">
        <v>2.0970525741577148</v>
      </c>
      <c r="G7411">
        <v>0.18422725796699521</v>
      </c>
      <c r="H7411" s="15">
        <v>-999</v>
      </c>
    </row>
    <row r="7412" spans="1:8" x14ac:dyDescent="0.35">
      <c r="A7412" s="14">
        <v>57074</v>
      </c>
      <c r="B7412">
        <v>6576.18310546875</v>
      </c>
      <c r="C7412">
        <v>4.793731689453125</v>
      </c>
      <c r="D7412">
        <v>13.31561279296875</v>
      </c>
      <c r="E7412">
        <v>1.0057563826907281</v>
      </c>
      <c r="F7412">
        <v>3.1247577667236328</v>
      </c>
      <c r="G7412">
        <v>2.4839427471160889</v>
      </c>
      <c r="H7412" s="15">
        <v>-999</v>
      </c>
    </row>
    <row r="7413" spans="1:8" x14ac:dyDescent="0.35">
      <c r="A7413" s="14">
        <v>57075</v>
      </c>
      <c r="B7413">
        <v>13092.216796875</v>
      </c>
      <c r="C7413">
        <v>5.084014892578125</v>
      </c>
      <c r="D7413">
        <v>11.7052001953125</v>
      </c>
      <c r="E7413">
        <v>0.85238039493035811</v>
      </c>
      <c r="F7413">
        <v>3.8701267242431641</v>
      </c>
      <c r="G7413">
        <v>2.0943536758422852</v>
      </c>
      <c r="H7413" s="15">
        <v>-999</v>
      </c>
    </row>
    <row r="7414" spans="1:8" x14ac:dyDescent="0.35">
      <c r="A7414" s="14">
        <v>57076</v>
      </c>
      <c r="B7414">
        <v>19250.39453125</v>
      </c>
      <c r="C7414">
        <v>2.464630126953125</v>
      </c>
      <c r="D7414">
        <v>13.89105224609375</v>
      </c>
      <c r="E7414">
        <v>0.67325079317680436</v>
      </c>
      <c r="F7414">
        <v>4.3888731002807617</v>
      </c>
      <c r="G7414">
        <v>4.5819718390703201E-2</v>
      </c>
      <c r="H7414" s="15">
        <v>-999</v>
      </c>
    </row>
    <row r="7415" spans="1:8" x14ac:dyDescent="0.35">
      <c r="A7415" s="14">
        <v>57077</v>
      </c>
      <c r="B7415">
        <v>15798.5810546875</v>
      </c>
      <c r="C7415">
        <v>0.73809814453125</v>
      </c>
      <c r="D7415">
        <v>12.4007568359375</v>
      </c>
      <c r="E7415">
        <v>0.69187712363749365</v>
      </c>
      <c r="F7415">
        <v>3.379237174987793</v>
      </c>
      <c r="G7415">
        <v>0</v>
      </c>
      <c r="H7415" s="15">
        <v>-999</v>
      </c>
    </row>
    <row r="7416" spans="1:8" x14ac:dyDescent="0.35">
      <c r="A7416" s="14">
        <v>57078</v>
      </c>
      <c r="B7416">
        <v>20037.576171875</v>
      </c>
      <c r="C7416">
        <v>2.499969482421875</v>
      </c>
      <c r="D7416">
        <v>17.42938232421875</v>
      </c>
      <c r="E7416">
        <v>0.82423289425303081</v>
      </c>
      <c r="F7416">
        <v>5.2516932487487793</v>
      </c>
      <c r="G7416">
        <v>0</v>
      </c>
      <c r="H7416" s="15">
        <v>-999</v>
      </c>
    </row>
    <row r="7417" spans="1:8" x14ac:dyDescent="0.35">
      <c r="A7417" s="14">
        <v>57079</v>
      </c>
      <c r="B7417">
        <v>19236.830078125</v>
      </c>
      <c r="C7417">
        <v>5.313201904296875</v>
      </c>
      <c r="D7417">
        <v>19.66119384765625</v>
      </c>
      <c r="E7417">
        <v>0.80818885198641044</v>
      </c>
      <c r="F7417">
        <v>5.2117900848388672</v>
      </c>
      <c r="G7417">
        <v>0</v>
      </c>
      <c r="H7417" s="15">
        <v>-999</v>
      </c>
    </row>
    <row r="7418" spans="1:8" x14ac:dyDescent="0.35">
      <c r="A7418" s="14">
        <v>57080</v>
      </c>
      <c r="B7418">
        <v>18466.86328125</v>
      </c>
      <c r="C7418">
        <v>9.09954833984375</v>
      </c>
      <c r="D7418">
        <v>20.9708251953125</v>
      </c>
      <c r="E7418">
        <v>1.247847102544676</v>
      </c>
      <c r="F7418">
        <v>3.3159942626953121</v>
      </c>
      <c r="G7418">
        <v>0.45060998201370239</v>
      </c>
      <c r="H7418" s="15">
        <v>-999</v>
      </c>
    </row>
    <row r="7419" spans="1:8" x14ac:dyDescent="0.35">
      <c r="A7419" s="14">
        <v>57081</v>
      </c>
      <c r="B7419">
        <v>17649.947265625</v>
      </c>
      <c r="C7419">
        <v>8.8770751953125</v>
      </c>
      <c r="D7419">
        <v>18.88836669921875</v>
      </c>
      <c r="E7419">
        <v>1.347485396719398</v>
      </c>
      <c r="F7419">
        <v>2.8303747177124019</v>
      </c>
      <c r="G7419">
        <v>2.5359475612640381</v>
      </c>
      <c r="H7419" s="15">
        <v>-999</v>
      </c>
    </row>
    <row r="7420" spans="1:8" x14ac:dyDescent="0.35">
      <c r="A7420" s="14">
        <v>57082</v>
      </c>
      <c r="B7420">
        <v>11707.7353515625</v>
      </c>
      <c r="C7420">
        <v>9.096710205078125</v>
      </c>
      <c r="D7420">
        <v>16.076934814453121</v>
      </c>
      <c r="E7420">
        <v>1.0742408285991689</v>
      </c>
      <c r="F7420">
        <v>2.9715433120727539</v>
      </c>
      <c r="G7420">
        <v>5.5016215890645981E-2</v>
      </c>
      <c r="H7420" s="15">
        <v>-999</v>
      </c>
    </row>
    <row r="7421" spans="1:8" x14ac:dyDescent="0.35">
      <c r="A7421" s="14">
        <v>57083</v>
      </c>
      <c r="B7421">
        <v>17787.142578125</v>
      </c>
      <c r="C7421">
        <v>4.132904052734375</v>
      </c>
      <c r="D7421">
        <v>17.218414306640621</v>
      </c>
      <c r="E7421">
        <v>0.9687398542901593</v>
      </c>
      <c r="F7421">
        <v>1.619715690612793</v>
      </c>
      <c r="G7421">
        <v>3.5427787806838751E-3</v>
      </c>
      <c r="H7421" s="15">
        <v>-999</v>
      </c>
    </row>
    <row r="7422" spans="1:8" x14ac:dyDescent="0.35">
      <c r="A7422" s="14">
        <v>57084</v>
      </c>
      <c r="B7422">
        <v>21202.439453125</v>
      </c>
      <c r="C7422">
        <v>4.91021728515625</v>
      </c>
      <c r="D7422">
        <v>17.87115478515625</v>
      </c>
      <c r="E7422">
        <v>1.044183129244848</v>
      </c>
      <c r="F7422">
        <v>3.2203760147094731</v>
      </c>
      <c r="G7422">
        <v>1.9389089196920391E-2</v>
      </c>
      <c r="H7422" s="15">
        <v>-999</v>
      </c>
    </row>
    <row r="7423" spans="1:8" x14ac:dyDescent="0.35">
      <c r="A7423" s="14">
        <v>57085</v>
      </c>
      <c r="B7423">
        <v>12972.236328125</v>
      </c>
      <c r="C7423">
        <v>6.947113037109375</v>
      </c>
      <c r="D7423">
        <v>18.185516357421879</v>
      </c>
      <c r="E7423">
        <v>1.205428851059871</v>
      </c>
      <c r="F7423">
        <v>2.1222753524780269</v>
      </c>
      <c r="G7423">
        <v>0.13785898685455319</v>
      </c>
      <c r="H7423" s="15">
        <v>-999</v>
      </c>
    </row>
    <row r="7424" spans="1:8" x14ac:dyDescent="0.35">
      <c r="A7424" s="14">
        <v>57086</v>
      </c>
      <c r="B7424">
        <v>16634.27734375</v>
      </c>
      <c r="C7424">
        <v>6.83349609375</v>
      </c>
      <c r="D7424">
        <v>18.243988037109379</v>
      </c>
      <c r="E7424">
        <v>1.143399983467285</v>
      </c>
      <c r="F7424">
        <v>1.3321084976196289</v>
      </c>
      <c r="G7424">
        <v>6.4376629889011383E-2</v>
      </c>
      <c r="H7424" s="15">
        <v>-999</v>
      </c>
    </row>
    <row r="7425" spans="1:8" x14ac:dyDescent="0.35">
      <c r="A7425" s="14">
        <v>57087</v>
      </c>
      <c r="B7425">
        <v>20512.28515625</v>
      </c>
      <c r="C7425">
        <v>4.84625244140625</v>
      </c>
      <c r="D7425">
        <v>20.31182861328125</v>
      </c>
      <c r="E7425">
        <v>1.1312747108621619</v>
      </c>
      <c r="F7425">
        <v>1.756743431091309</v>
      </c>
      <c r="G7425">
        <v>1.5365045517683029E-2</v>
      </c>
      <c r="H7425" s="15">
        <v>-999</v>
      </c>
    </row>
    <row r="7426" spans="1:8" x14ac:dyDescent="0.35">
      <c r="A7426" s="14">
        <v>57088</v>
      </c>
      <c r="B7426">
        <v>19028.689453125</v>
      </c>
      <c r="C7426">
        <v>7.0216064453125</v>
      </c>
      <c r="D7426">
        <v>22.578125</v>
      </c>
      <c r="E7426">
        <v>1.1018488990734649</v>
      </c>
      <c r="F7426">
        <v>4.3994135856628418</v>
      </c>
      <c r="G7426">
        <v>0</v>
      </c>
      <c r="H7426" s="15">
        <v>-999</v>
      </c>
    </row>
    <row r="7427" spans="1:8" x14ac:dyDescent="0.35">
      <c r="A7427" s="14">
        <v>57089</v>
      </c>
      <c r="B7427">
        <v>5049.81103515625</v>
      </c>
      <c r="C7427">
        <v>10.736328125</v>
      </c>
      <c r="D7427">
        <v>13.70098876953125</v>
      </c>
      <c r="E7427">
        <v>1.2491507335676031</v>
      </c>
      <c r="F7427">
        <v>4.9290766716003418</v>
      </c>
      <c r="G7427">
        <v>2.142444372177124</v>
      </c>
      <c r="H7427" s="15">
        <v>-999</v>
      </c>
    </row>
    <row r="7428" spans="1:8" x14ac:dyDescent="0.35">
      <c r="A7428" s="14">
        <v>57090</v>
      </c>
      <c r="B7428">
        <v>14355.673828125</v>
      </c>
      <c r="C7428">
        <v>9.690673828125</v>
      </c>
      <c r="D7428">
        <v>21.594329833984379</v>
      </c>
      <c r="E7428">
        <v>1.294933770065833</v>
      </c>
      <c r="F7428">
        <v>3.555415153503418</v>
      </c>
      <c r="G7428">
        <v>3.2621250152587891</v>
      </c>
      <c r="H7428" s="15">
        <v>-999</v>
      </c>
    </row>
    <row r="7429" spans="1:8" x14ac:dyDescent="0.35">
      <c r="A7429" s="14">
        <v>57091</v>
      </c>
      <c r="B7429">
        <v>10787.0087890625</v>
      </c>
      <c r="C7429">
        <v>5.0802001953125</v>
      </c>
      <c r="D7429">
        <v>15.384521484375</v>
      </c>
      <c r="E7429">
        <v>1.0672085624226051</v>
      </c>
      <c r="F7429">
        <v>6.262458324432373</v>
      </c>
      <c r="G7429">
        <v>3.6137890815734859</v>
      </c>
      <c r="H7429" s="15">
        <v>-999</v>
      </c>
    </row>
    <row r="7430" spans="1:8" x14ac:dyDescent="0.35">
      <c r="A7430" s="14">
        <v>57092</v>
      </c>
      <c r="B7430">
        <v>13137.080078125</v>
      </c>
      <c r="C7430">
        <v>2.68328857421875</v>
      </c>
      <c r="D7430">
        <v>12.53860473632812</v>
      </c>
      <c r="E7430">
        <v>0.70340125962980693</v>
      </c>
      <c r="F7430">
        <v>3.919064998626709</v>
      </c>
      <c r="G7430">
        <v>3.5427787806838751E-3</v>
      </c>
      <c r="H7430" s="15">
        <v>-999</v>
      </c>
    </row>
    <row r="7431" spans="1:8" x14ac:dyDescent="0.35">
      <c r="A7431" s="14">
        <v>57093</v>
      </c>
      <c r="B7431">
        <v>9094.75</v>
      </c>
      <c r="C7431">
        <v>1.111480712890625</v>
      </c>
      <c r="D7431">
        <v>14.2001953125</v>
      </c>
      <c r="E7431">
        <v>0.92095434666511122</v>
      </c>
      <c r="F7431">
        <v>3.317875862121582</v>
      </c>
      <c r="G7431">
        <v>0.31023356318473821</v>
      </c>
      <c r="H7431" s="15">
        <v>-999</v>
      </c>
    </row>
    <row r="7432" spans="1:8" x14ac:dyDescent="0.35">
      <c r="A7432" s="14">
        <v>57094</v>
      </c>
      <c r="B7432">
        <v>21869.119140625</v>
      </c>
      <c r="C7432">
        <v>12.472412109375</v>
      </c>
      <c r="D7432">
        <v>25.71435546875</v>
      </c>
      <c r="E7432">
        <v>1.46214239663196</v>
      </c>
      <c r="F7432">
        <v>4.9238066673278809</v>
      </c>
      <c r="G7432">
        <v>0.14235301315784449</v>
      </c>
      <c r="H7432" s="15">
        <v>-999</v>
      </c>
    </row>
    <row r="7433" spans="1:8" x14ac:dyDescent="0.35">
      <c r="A7433" s="14">
        <v>57095</v>
      </c>
      <c r="B7433">
        <v>7433.267578125</v>
      </c>
      <c r="C7433">
        <v>14.25338745117188</v>
      </c>
      <c r="D7433">
        <v>19.607940673828121</v>
      </c>
      <c r="E7433">
        <v>1.513538249307254</v>
      </c>
      <c r="F7433">
        <v>3.9247117042541499</v>
      </c>
      <c r="G7433">
        <v>14.10789108276367</v>
      </c>
      <c r="H7433" s="15">
        <v>-999</v>
      </c>
    </row>
    <row r="7434" spans="1:8" x14ac:dyDescent="0.35">
      <c r="A7434" s="14">
        <v>57096</v>
      </c>
      <c r="B7434">
        <v>3804.612548828125</v>
      </c>
      <c r="C7434">
        <v>12.09902954101562</v>
      </c>
      <c r="D7434">
        <v>15.22158813476562</v>
      </c>
      <c r="E7434">
        <v>1.504388900599031</v>
      </c>
      <c r="F7434">
        <v>1.472147941589355</v>
      </c>
      <c r="G7434">
        <v>18.152439117431641</v>
      </c>
      <c r="H7434" s="15">
        <v>-999</v>
      </c>
    </row>
    <row r="7435" spans="1:8" x14ac:dyDescent="0.35">
      <c r="A7435" s="14">
        <v>57097</v>
      </c>
      <c r="B7435">
        <v>7088.4521484375</v>
      </c>
      <c r="C7435">
        <v>10.52432250976562</v>
      </c>
      <c r="D7435">
        <v>20.54681396484375</v>
      </c>
      <c r="E7435">
        <v>1.5221048157210211</v>
      </c>
      <c r="F7435">
        <v>1.722109794616699</v>
      </c>
      <c r="G7435">
        <v>3.5516855716705318</v>
      </c>
      <c r="H7435" s="15">
        <v>-999</v>
      </c>
    </row>
    <row r="7436" spans="1:8" x14ac:dyDescent="0.35">
      <c r="A7436" s="14">
        <v>57098</v>
      </c>
      <c r="B7436">
        <v>23536.859375</v>
      </c>
      <c r="C7436">
        <v>11.03713989257812</v>
      </c>
      <c r="D7436">
        <v>28.25531005859375</v>
      </c>
      <c r="E7436">
        <v>1.6262952849760419</v>
      </c>
      <c r="F7436">
        <v>3.4801254272460942</v>
      </c>
      <c r="G7436">
        <v>6.8030085563659668</v>
      </c>
      <c r="H7436" s="15">
        <v>-999</v>
      </c>
    </row>
    <row r="7437" spans="1:8" x14ac:dyDescent="0.35">
      <c r="A7437" s="14">
        <v>57099</v>
      </c>
      <c r="B7437">
        <v>24290.134765625</v>
      </c>
      <c r="C7437">
        <v>14.31832885742188</v>
      </c>
      <c r="D7437">
        <v>30.876678466796879</v>
      </c>
      <c r="E7437">
        <v>1.5033316895543321</v>
      </c>
      <c r="F7437">
        <v>4.6429758071899414</v>
      </c>
      <c r="G7437">
        <v>0</v>
      </c>
      <c r="H7437" s="15">
        <v>-999</v>
      </c>
    </row>
    <row r="7438" spans="1:8" x14ac:dyDescent="0.35">
      <c r="A7438" s="14">
        <v>57100</v>
      </c>
      <c r="B7438">
        <v>8291.91796875</v>
      </c>
      <c r="C7438">
        <v>11.74954223632812</v>
      </c>
      <c r="D7438">
        <v>21.41156005859375</v>
      </c>
      <c r="E7438">
        <v>1.249199250228628</v>
      </c>
      <c r="F7438">
        <v>3.864479541778564</v>
      </c>
      <c r="G7438">
        <v>0.7354816198348999</v>
      </c>
      <c r="H7438" s="15">
        <v>-999</v>
      </c>
    </row>
    <row r="7439" spans="1:8" x14ac:dyDescent="0.35">
      <c r="A7439" s="14">
        <v>57101</v>
      </c>
      <c r="B7439">
        <v>7072.2802734375</v>
      </c>
      <c r="C7439">
        <v>10.37442016601562</v>
      </c>
      <c r="D7439">
        <v>16.829925537109379</v>
      </c>
      <c r="E7439">
        <v>1.117351137296027</v>
      </c>
      <c r="F7439">
        <v>2.6007413864135742</v>
      </c>
      <c r="G7439">
        <v>1.381442323327065E-2</v>
      </c>
      <c r="H7439" s="15">
        <v>-999</v>
      </c>
    </row>
    <row r="7440" spans="1:8" x14ac:dyDescent="0.35">
      <c r="A7440" s="14">
        <v>57102</v>
      </c>
      <c r="B7440">
        <v>19930.634765625</v>
      </c>
      <c r="C7440">
        <v>7.82183837890625</v>
      </c>
      <c r="D7440">
        <v>21.594329833984379</v>
      </c>
      <c r="E7440">
        <v>1.3702793743901169</v>
      </c>
      <c r="F7440">
        <v>1.3354969024658201</v>
      </c>
      <c r="G7440">
        <v>9.1354437172412872E-3</v>
      </c>
      <c r="H7440" s="15">
        <v>-999</v>
      </c>
    </row>
    <row r="7441" spans="1:8" x14ac:dyDescent="0.35">
      <c r="A7441" s="14">
        <v>57103</v>
      </c>
      <c r="B7441">
        <v>20181.5546875</v>
      </c>
      <c r="C7441">
        <v>10.57589721679688</v>
      </c>
      <c r="D7441">
        <v>23.98175048828125</v>
      </c>
      <c r="E7441">
        <v>1.547816094187346</v>
      </c>
      <c r="F7441">
        <v>1.9299097061157231</v>
      </c>
      <c r="G7441">
        <v>0.26637482643127441</v>
      </c>
      <c r="H7441" s="15">
        <v>-999</v>
      </c>
    </row>
    <row r="7442" spans="1:8" x14ac:dyDescent="0.35">
      <c r="A7442" s="14">
        <v>57104</v>
      </c>
      <c r="B7442">
        <v>24053.3046875</v>
      </c>
      <c r="C7442">
        <v>11.2491455078125</v>
      </c>
      <c r="D7442">
        <v>24.353546142578121</v>
      </c>
      <c r="E7442">
        <v>1.459519157347021</v>
      </c>
      <c r="F7442">
        <v>1.8715600967407231</v>
      </c>
      <c r="G7442">
        <v>1.4754317817278209E-4</v>
      </c>
      <c r="H7442" s="15">
        <v>-999</v>
      </c>
    </row>
    <row r="7443" spans="1:8" x14ac:dyDescent="0.35">
      <c r="A7443" s="14">
        <v>57105</v>
      </c>
      <c r="B7443">
        <v>25391.876953125</v>
      </c>
      <c r="C7443">
        <v>10.91012573242188</v>
      </c>
      <c r="D7443">
        <v>26.168670654296879</v>
      </c>
      <c r="E7443">
        <v>1.4767747867643919</v>
      </c>
      <c r="F7443">
        <v>1.93743896484375</v>
      </c>
      <c r="G7443">
        <v>0</v>
      </c>
      <c r="H7443" s="15">
        <v>-999</v>
      </c>
    </row>
    <row r="7444" spans="1:8" x14ac:dyDescent="0.35">
      <c r="A7444" s="14">
        <v>57106</v>
      </c>
      <c r="B7444">
        <v>22224.888671875</v>
      </c>
      <c r="C7444">
        <v>11.308349609375</v>
      </c>
      <c r="D7444">
        <v>24.634490966796879</v>
      </c>
      <c r="E7444">
        <v>1.5780095473882421</v>
      </c>
      <c r="F7444">
        <v>2.8412923812866211</v>
      </c>
      <c r="G7444">
        <v>1.4754317817278209E-4</v>
      </c>
      <c r="H7444" s="15">
        <v>-999</v>
      </c>
    </row>
    <row r="7445" spans="1:8" x14ac:dyDescent="0.35">
      <c r="A7445" s="14">
        <v>57107</v>
      </c>
      <c r="B7445">
        <v>25263.02734375</v>
      </c>
      <c r="C7445">
        <v>12.28717041015625</v>
      </c>
      <c r="D7445">
        <v>26.520599365234379</v>
      </c>
      <c r="E7445">
        <v>1.543727218335007</v>
      </c>
      <c r="F7445">
        <v>2.8096704483032231</v>
      </c>
      <c r="G7445">
        <v>0</v>
      </c>
      <c r="H7445" s="15">
        <v>-999</v>
      </c>
    </row>
    <row r="7446" spans="1:8" x14ac:dyDescent="0.35">
      <c r="A7446" s="14">
        <v>57108</v>
      </c>
      <c r="B7446">
        <v>10708.2392578125</v>
      </c>
      <c r="C7446">
        <v>10.67330932617188</v>
      </c>
      <c r="D7446">
        <v>22.62408447265625</v>
      </c>
      <c r="E7446">
        <v>1.427687225938415</v>
      </c>
      <c r="F7446">
        <v>5.0593280792236328</v>
      </c>
      <c r="G7446">
        <v>0.76758652925491333</v>
      </c>
      <c r="H7446" s="15">
        <v>-999</v>
      </c>
    </row>
    <row r="7447" spans="1:8" x14ac:dyDescent="0.35">
      <c r="A7447" s="14">
        <v>57109</v>
      </c>
      <c r="B7447">
        <v>11497.5068359375</v>
      </c>
      <c r="C7447">
        <v>9.271453857421875</v>
      </c>
      <c r="D7447">
        <v>16.32861328125</v>
      </c>
      <c r="E7447">
        <v>1.0573710098156961</v>
      </c>
      <c r="F7447">
        <v>4.6907849311828613</v>
      </c>
      <c r="G7447">
        <v>0.71143198013305664</v>
      </c>
      <c r="H7447" s="15">
        <v>-999</v>
      </c>
    </row>
    <row r="7448" spans="1:8" x14ac:dyDescent="0.35">
      <c r="A7448" s="14">
        <v>57110</v>
      </c>
      <c r="B7448">
        <v>6648.693359375</v>
      </c>
      <c r="C7448">
        <v>7.673828125</v>
      </c>
      <c r="D7448">
        <v>18.245025634765621</v>
      </c>
      <c r="E7448">
        <v>1.3524945709924341</v>
      </c>
      <c r="F7448">
        <v>3.6495275497436519</v>
      </c>
      <c r="G7448">
        <v>7.4374480247497559</v>
      </c>
      <c r="H7448" s="15">
        <v>-999</v>
      </c>
    </row>
    <row r="7449" spans="1:8" x14ac:dyDescent="0.35">
      <c r="A7449" s="14">
        <v>57111</v>
      </c>
      <c r="B7449">
        <v>17586.826171875</v>
      </c>
      <c r="C7449">
        <v>8.4454345703125</v>
      </c>
      <c r="D7449">
        <v>15.91714477539062</v>
      </c>
      <c r="E7449">
        <v>0.96810365601110504</v>
      </c>
      <c r="F7449">
        <v>4.6975607872009277</v>
      </c>
      <c r="G7449">
        <v>1.381442323327065E-2</v>
      </c>
      <c r="H7449" s="15">
        <v>-999</v>
      </c>
    </row>
    <row r="7450" spans="1:8" x14ac:dyDescent="0.35">
      <c r="A7450" s="14">
        <v>57112</v>
      </c>
      <c r="B7450">
        <v>22262.44921875</v>
      </c>
      <c r="C7450">
        <v>7.394989013671875</v>
      </c>
      <c r="D7450">
        <v>18.83404541015625</v>
      </c>
      <c r="E7450">
        <v>1.0234006151296251</v>
      </c>
      <c r="F7450">
        <v>2.787083625793457</v>
      </c>
      <c r="G7450">
        <v>0</v>
      </c>
      <c r="H7450" s="15">
        <v>-999</v>
      </c>
    </row>
    <row r="7451" spans="1:8" x14ac:dyDescent="0.35">
      <c r="A7451" s="14">
        <v>57113</v>
      </c>
      <c r="B7451">
        <v>26904.166015625</v>
      </c>
      <c r="C7451">
        <v>7.853363037109375</v>
      </c>
      <c r="D7451">
        <v>25.897125244140621</v>
      </c>
      <c r="E7451">
        <v>1.211534473618453</v>
      </c>
      <c r="F7451">
        <v>3.05022144317627</v>
      </c>
      <c r="G7451">
        <v>0</v>
      </c>
      <c r="H7451" s="15">
        <v>-999</v>
      </c>
    </row>
    <row r="7452" spans="1:8" x14ac:dyDescent="0.35">
      <c r="A7452" s="14">
        <v>57114</v>
      </c>
      <c r="B7452">
        <v>21487.787109375</v>
      </c>
      <c r="C7452">
        <v>13.17047119140625</v>
      </c>
      <c r="D7452">
        <v>24.54779052734375</v>
      </c>
      <c r="E7452">
        <v>1.405426501947223</v>
      </c>
      <c r="F7452">
        <v>3.7266998291015621</v>
      </c>
      <c r="G7452">
        <v>1.4754317817278209E-4</v>
      </c>
      <c r="H7452" s="15">
        <v>-999</v>
      </c>
    </row>
    <row r="7453" spans="1:8" x14ac:dyDescent="0.35">
      <c r="A7453" s="14">
        <v>57115</v>
      </c>
      <c r="B7453">
        <v>17262.876953125</v>
      </c>
      <c r="C7453">
        <v>9.395599365234375</v>
      </c>
      <c r="D7453">
        <v>17.98291015625</v>
      </c>
      <c r="E7453">
        <v>1.137964929796506</v>
      </c>
      <c r="F7453">
        <v>2.8827018737792969</v>
      </c>
      <c r="G7453">
        <v>0.93673026561737061</v>
      </c>
      <c r="H7453" s="15">
        <v>-999</v>
      </c>
    </row>
    <row r="7454" spans="1:8" x14ac:dyDescent="0.35">
      <c r="A7454" s="14">
        <v>57116</v>
      </c>
      <c r="B7454">
        <v>13231.5009765625</v>
      </c>
      <c r="C7454">
        <v>7.67193603515625</v>
      </c>
      <c r="D7454">
        <v>13.29473876953125</v>
      </c>
      <c r="E7454">
        <v>1.012586726567674</v>
      </c>
      <c r="F7454">
        <v>4.475832462310791</v>
      </c>
      <c r="G7454">
        <v>6.3779010772705078</v>
      </c>
      <c r="H7454" s="15">
        <v>-999</v>
      </c>
    </row>
    <row r="7455" spans="1:8" x14ac:dyDescent="0.35">
      <c r="A7455" s="14">
        <v>57117</v>
      </c>
      <c r="B7455">
        <v>14814.2119140625</v>
      </c>
      <c r="C7455">
        <v>8.22100830078125</v>
      </c>
      <c r="D7455">
        <v>15.34274291992188</v>
      </c>
      <c r="E7455">
        <v>0.93577702984291822</v>
      </c>
      <c r="F7455">
        <v>4.4355525970458984</v>
      </c>
      <c r="G7455">
        <v>1.0175520181655879</v>
      </c>
      <c r="H7455" s="15">
        <v>-999</v>
      </c>
    </row>
    <row r="7456" spans="1:8" x14ac:dyDescent="0.35">
      <c r="A7456" s="14">
        <v>57118</v>
      </c>
      <c r="B7456">
        <v>13949.302734375</v>
      </c>
      <c r="C7456">
        <v>6.446746826171875</v>
      </c>
      <c r="D7456">
        <v>17.922332763671879</v>
      </c>
      <c r="E7456">
        <v>1.135926592086155</v>
      </c>
      <c r="F7456">
        <v>3.6066122055053711</v>
      </c>
      <c r="G7456">
        <v>3.6461532115936279</v>
      </c>
      <c r="H7456" s="15">
        <v>-999</v>
      </c>
    </row>
    <row r="7457" spans="1:8" x14ac:dyDescent="0.35">
      <c r="A7457" s="14">
        <v>57119</v>
      </c>
      <c r="B7457">
        <v>6641.91162109375</v>
      </c>
      <c r="C7457">
        <v>12.00735473632812</v>
      </c>
      <c r="D7457">
        <v>16.358917236328121</v>
      </c>
      <c r="E7457">
        <v>1.410170114207991</v>
      </c>
      <c r="F7457">
        <v>4.4920196533203116</v>
      </c>
      <c r="G7457">
        <v>5.694249153137207</v>
      </c>
      <c r="H7457" s="15">
        <v>-999</v>
      </c>
    </row>
    <row r="7458" spans="1:8" x14ac:dyDescent="0.35">
      <c r="A7458" s="14">
        <v>57120</v>
      </c>
      <c r="B7458">
        <v>14681.1884765625</v>
      </c>
      <c r="C7458">
        <v>10.11178588867188</v>
      </c>
      <c r="D7458">
        <v>17.207977294921879</v>
      </c>
      <c r="E7458">
        <v>1.2260434888097389</v>
      </c>
      <c r="F7458">
        <v>7.5322198867797852</v>
      </c>
      <c r="G7458">
        <v>6.7280950546264648</v>
      </c>
      <c r="H7458" s="15">
        <v>-999</v>
      </c>
    </row>
    <row r="7459" spans="1:8" x14ac:dyDescent="0.35">
      <c r="A7459" s="14">
        <v>57121</v>
      </c>
      <c r="B7459">
        <v>14552.8603515625</v>
      </c>
      <c r="C7459">
        <v>9.07281494140625</v>
      </c>
      <c r="D7459">
        <v>14.35476684570312</v>
      </c>
      <c r="E7459">
        <v>1.202146675239927</v>
      </c>
      <c r="F7459">
        <v>6.9780874252319336</v>
      </c>
      <c r="G7459">
        <v>16.124300003051761</v>
      </c>
      <c r="H7459" s="15">
        <v>-999</v>
      </c>
    </row>
    <row r="7460" spans="1:8" x14ac:dyDescent="0.35">
      <c r="A7460" s="14">
        <v>57122</v>
      </c>
      <c r="B7460">
        <v>18478.33984375</v>
      </c>
      <c r="C7460">
        <v>8.75006103515625</v>
      </c>
      <c r="D7460">
        <v>17.81683349609375</v>
      </c>
      <c r="E7460">
        <v>1.124346253970214</v>
      </c>
      <c r="F7460">
        <v>4.6456108093261719</v>
      </c>
      <c r="G7460">
        <v>4.1074398905038827E-2</v>
      </c>
      <c r="H7460" s="15">
        <v>-999</v>
      </c>
    </row>
    <row r="7461" spans="1:8" x14ac:dyDescent="0.35">
      <c r="A7461" s="14">
        <v>57123</v>
      </c>
      <c r="B7461">
        <v>11227.810546875</v>
      </c>
      <c r="C7461">
        <v>11.07247924804688</v>
      </c>
      <c r="D7461">
        <v>22.294036865234379</v>
      </c>
      <c r="E7461">
        <v>1.5173924098568801</v>
      </c>
      <c r="F7461">
        <v>4.9328413009643546</v>
      </c>
      <c r="G7461">
        <v>1.7299672365188601</v>
      </c>
      <c r="H7461" s="15">
        <v>-999</v>
      </c>
    </row>
    <row r="7462" spans="1:8" x14ac:dyDescent="0.35">
      <c r="A7462" s="14">
        <v>57124</v>
      </c>
      <c r="B7462">
        <v>15095.9072265625</v>
      </c>
      <c r="C7462">
        <v>10.91012573242188</v>
      </c>
      <c r="D7462">
        <v>18.13330078125</v>
      </c>
      <c r="E7462">
        <v>1.189634389469721</v>
      </c>
      <c r="F7462">
        <v>2.9512147903442378</v>
      </c>
      <c r="G7462">
        <v>5.5289037525653839E-2</v>
      </c>
      <c r="H7462" s="15">
        <v>-999</v>
      </c>
    </row>
    <row r="7463" spans="1:8" x14ac:dyDescent="0.35">
      <c r="A7463" s="14">
        <v>57125</v>
      </c>
      <c r="B7463">
        <v>17497.099609375</v>
      </c>
      <c r="C7463">
        <v>6.119171142578125</v>
      </c>
      <c r="D7463">
        <v>17.57037353515625</v>
      </c>
      <c r="E7463">
        <v>1.07366261042501</v>
      </c>
      <c r="F7463">
        <v>2.4765129089355469</v>
      </c>
      <c r="G7463">
        <v>1.4754317817278209E-4</v>
      </c>
      <c r="H7463" s="15">
        <v>-999</v>
      </c>
    </row>
    <row r="7464" spans="1:8" x14ac:dyDescent="0.35">
      <c r="A7464" s="14">
        <v>57126</v>
      </c>
      <c r="B7464">
        <v>18237.85546875</v>
      </c>
      <c r="C7464">
        <v>9.151123046875</v>
      </c>
      <c r="D7464">
        <v>18.8121337890625</v>
      </c>
      <c r="E7464">
        <v>1.1578545378380429</v>
      </c>
      <c r="F7464">
        <v>1.504145622253418</v>
      </c>
      <c r="G7464">
        <v>6.0010965913534157E-2</v>
      </c>
      <c r="H7464" s="15">
        <v>-999</v>
      </c>
    </row>
    <row r="7465" spans="1:8" x14ac:dyDescent="0.35">
      <c r="A7465" s="14">
        <v>57127</v>
      </c>
      <c r="B7465">
        <v>18473.123046875</v>
      </c>
      <c r="C7465">
        <v>9.11676025390625</v>
      </c>
      <c r="D7465">
        <v>18.467498779296879</v>
      </c>
      <c r="E7465">
        <v>1.4091722508174731</v>
      </c>
      <c r="F7465">
        <v>2.7799310684204102</v>
      </c>
      <c r="G7465">
        <v>11.53771305084229</v>
      </c>
      <c r="H7465" s="15">
        <v>-999</v>
      </c>
    </row>
    <row r="7466" spans="1:8" x14ac:dyDescent="0.35">
      <c r="A7466" s="14">
        <v>57128</v>
      </c>
      <c r="B7466">
        <v>5122.8427734375</v>
      </c>
      <c r="C7466">
        <v>10.402099609375</v>
      </c>
      <c r="D7466">
        <v>15.71139526367188</v>
      </c>
      <c r="E7466">
        <v>1.3700010537587859</v>
      </c>
      <c r="F7466">
        <v>3.5629444122314449</v>
      </c>
      <c r="G7466">
        <v>13.43338108062744</v>
      </c>
      <c r="H7466" s="15">
        <v>-999</v>
      </c>
    </row>
    <row r="7467" spans="1:8" x14ac:dyDescent="0.35">
      <c r="A7467" s="14">
        <v>57129</v>
      </c>
      <c r="B7467">
        <v>13001.44921875</v>
      </c>
      <c r="C7467">
        <v>6.90509033203125</v>
      </c>
      <c r="D7467">
        <v>18.212646484375</v>
      </c>
      <c r="E7467">
        <v>1.253230696960959</v>
      </c>
      <c r="F7467">
        <v>3.379613876342773</v>
      </c>
      <c r="G7467">
        <v>0.17632666230201721</v>
      </c>
      <c r="H7467" s="15">
        <v>-999</v>
      </c>
    </row>
    <row r="7468" spans="1:8" x14ac:dyDescent="0.35">
      <c r="A7468" s="14">
        <v>57130</v>
      </c>
      <c r="B7468">
        <v>24086.16796875</v>
      </c>
      <c r="C7468">
        <v>4.536834716796875</v>
      </c>
      <c r="D7468">
        <v>21.018890380859379</v>
      </c>
      <c r="E7468">
        <v>1.109088979490896</v>
      </c>
      <c r="F7468">
        <v>1.659242630004883</v>
      </c>
      <c r="G7468">
        <v>0</v>
      </c>
      <c r="H7468" s="15">
        <v>-999</v>
      </c>
    </row>
    <row r="7469" spans="1:8" x14ac:dyDescent="0.35">
      <c r="A7469" s="14">
        <v>57131</v>
      </c>
      <c r="B7469">
        <v>16466.826171875</v>
      </c>
      <c r="C7469">
        <v>10.0946044921875</v>
      </c>
      <c r="D7469">
        <v>21.11181640625</v>
      </c>
      <c r="E7469">
        <v>1.3595631451063701</v>
      </c>
      <c r="F7469">
        <v>2.5246982574462891</v>
      </c>
      <c r="G7469">
        <v>3.256733894348145</v>
      </c>
      <c r="H7469" s="15">
        <v>-999</v>
      </c>
    </row>
    <row r="7470" spans="1:8" x14ac:dyDescent="0.35">
      <c r="A7470" s="14">
        <v>57132</v>
      </c>
      <c r="B7470">
        <v>13708.8173828125</v>
      </c>
      <c r="C7470">
        <v>11.79440307617188</v>
      </c>
      <c r="D7470">
        <v>20.205322265625</v>
      </c>
      <c r="E7470">
        <v>1.386542016791072</v>
      </c>
      <c r="F7470">
        <v>3.6807727813720699</v>
      </c>
      <c r="G7470">
        <v>3.4568643569946289</v>
      </c>
      <c r="H7470" s="15">
        <v>-999</v>
      </c>
    </row>
    <row r="7471" spans="1:8" x14ac:dyDescent="0.35">
      <c r="A7471" s="14">
        <v>57133</v>
      </c>
      <c r="B7471">
        <v>19383.9375</v>
      </c>
      <c r="C7471">
        <v>9.583709716796875</v>
      </c>
      <c r="D7471">
        <v>20.34735107421875</v>
      </c>
      <c r="E7471">
        <v>1.304838608652322</v>
      </c>
      <c r="F7471">
        <v>2.2555379867553711</v>
      </c>
      <c r="G7471">
        <v>0</v>
      </c>
      <c r="H7471" s="15">
        <v>-999</v>
      </c>
    </row>
    <row r="7472" spans="1:8" x14ac:dyDescent="0.35">
      <c r="A7472" s="14">
        <v>57134</v>
      </c>
      <c r="B7472">
        <v>20399.0859375</v>
      </c>
      <c r="C7472">
        <v>9.031768798828125</v>
      </c>
      <c r="D7472">
        <v>23.029296875</v>
      </c>
      <c r="E7472">
        <v>1.5033977473291349</v>
      </c>
      <c r="F7472">
        <v>1.618963241577148</v>
      </c>
      <c r="G7472">
        <v>0.14619311690330511</v>
      </c>
      <c r="H7472" s="15">
        <v>-999</v>
      </c>
    </row>
    <row r="7473" spans="1:8" x14ac:dyDescent="0.35">
      <c r="A7473" s="14">
        <v>57135</v>
      </c>
      <c r="B7473">
        <v>29511.412109375</v>
      </c>
      <c r="C7473">
        <v>8.4024658203125</v>
      </c>
      <c r="D7473">
        <v>20.210540771484379</v>
      </c>
      <c r="E7473">
        <v>1.2865112489638679</v>
      </c>
      <c r="F7473">
        <v>3.2147293090820308</v>
      </c>
      <c r="G7473">
        <v>1.873720437288284E-2</v>
      </c>
      <c r="H7473" s="15">
        <v>-999</v>
      </c>
    </row>
    <row r="7474" spans="1:8" x14ac:dyDescent="0.35">
      <c r="A7474" s="14">
        <v>57136</v>
      </c>
      <c r="B7474">
        <v>31250.1015625</v>
      </c>
      <c r="C7474">
        <v>6.246185302734375</v>
      </c>
      <c r="D7474">
        <v>22.848602294921879</v>
      </c>
      <c r="E7474">
        <v>1.2401195154351721</v>
      </c>
      <c r="F7474">
        <v>2.3025941848754878</v>
      </c>
      <c r="G7474">
        <v>0</v>
      </c>
      <c r="H7474" s="15">
        <v>-999</v>
      </c>
    </row>
    <row r="7475" spans="1:8" x14ac:dyDescent="0.35">
      <c r="A7475" s="14">
        <v>57137</v>
      </c>
      <c r="B7475">
        <v>29391.4296875</v>
      </c>
      <c r="C7475">
        <v>9.625732421875</v>
      </c>
      <c r="D7475">
        <v>30.229156494140621</v>
      </c>
      <c r="E7475">
        <v>1.646807993695627</v>
      </c>
      <c r="F7475">
        <v>2.3865423202514648</v>
      </c>
      <c r="G7475">
        <v>0</v>
      </c>
      <c r="H7475" s="15">
        <v>-999</v>
      </c>
    </row>
    <row r="7476" spans="1:8" x14ac:dyDescent="0.35">
      <c r="A7476" s="14">
        <v>57138</v>
      </c>
      <c r="B7476">
        <v>28075.2890625</v>
      </c>
      <c r="C7476">
        <v>16.2415771484375</v>
      </c>
      <c r="D7476">
        <v>31.05108642578125</v>
      </c>
      <c r="E7476">
        <v>2.0886188300531221</v>
      </c>
      <c r="F7476">
        <v>2.028162956237793</v>
      </c>
      <c r="G7476">
        <v>0</v>
      </c>
      <c r="H7476" s="15">
        <v>-999</v>
      </c>
    </row>
    <row r="7477" spans="1:8" x14ac:dyDescent="0.35">
      <c r="A7477" s="14">
        <v>57139</v>
      </c>
      <c r="B7477">
        <v>27843.671875</v>
      </c>
      <c r="C7477">
        <v>15.1357421875</v>
      </c>
      <c r="D7477">
        <v>29.78216552734375</v>
      </c>
      <c r="E7477">
        <v>1.8582843800290729</v>
      </c>
      <c r="F7477">
        <v>2.4147758483886719</v>
      </c>
      <c r="G7477">
        <v>0</v>
      </c>
      <c r="H7477" s="15">
        <v>-999</v>
      </c>
    </row>
    <row r="7478" spans="1:8" x14ac:dyDescent="0.35">
      <c r="A7478" s="14">
        <v>57140</v>
      </c>
      <c r="B7478">
        <v>27437.822265625</v>
      </c>
      <c r="C7478">
        <v>16.533782958984379</v>
      </c>
      <c r="D7478">
        <v>31.602508544921879</v>
      </c>
      <c r="E7478">
        <v>1.891916274581068</v>
      </c>
      <c r="F7478">
        <v>2.8770542144775391</v>
      </c>
      <c r="G7478">
        <v>0.36039191484451288</v>
      </c>
      <c r="H7478" s="15">
        <v>-999</v>
      </c>
    </row>
    <row r="7479" spans="1:8" x14ac:dyDescent="0.35">
      <c r="A7479" s="14">
        <v>57141</v>
      </c>
      <c r="B7479">
        <v>12803.740234375</v>
      </c>
      <c r="C7479">
        <v>16.048675537109379</v>
      </c>
      <c r="D7479">
        <v>24.192718505859379</v>
      </c>
      <c r="E7479">
        <v>1.773640621193175</v>
      </c>
      <c r="F7479">
        <v>2.7629909515380859</v>
      </c>
      <c r="G7479">
        <v>0.20285952091217041</v>
      </c>
      <c r="H7479" s="15">
        <v>-999</v>
      </c>
    </row>
    <row r="7480" spans="1:8" x14ac:dyDescent="0.35">
      <c r="A7480" s="14">
        <v>57142</v>
      </c>
      <c r="B7480">
        <v>15841.3564453125</v>
      </c>
      <c r="C7480">
        <v>15.12716674804688</v>
      </c>
      <c r="D7480">
        <v>23.835540771484379</v>
      </c>
      <c r="E7480">
        <v>1.757592264834362</v>
      </c>
      <c r="F7480">
        <v>2.4140224456787109</v>
      </c>
      <c r="G7480">
        <v>4.2230080813169479E-2</v>
      </c>
      <c r="H7480" s="15">
        <v>-999</v>
      </c>
    </row>
    <row r="7481" spans="1:8" x14ac:dyDescent="0.35">
      <c r="A7481" s="14">
        <v>57143</v>
      </c>
      <c r="B7481">
        <v>23913.49609375</v>
      </c>
      <c r="C7481">
        <v>13.32421875</v>
      </c>
      <c r="D7481">
        <v>24.23760986328125</v>
      </c>
      <c r="E7481">
        <v>1.664646739364809</v>
      </c>
      <c r="F7481">
        <v>3.1849899291992192</v>
      </c>
      <c r="G7481">
        <v>2.5023797061294322E-3</v>
      </c>
      <c r="H7481" s="15">
        <v>-999</v>
      </c>
    </row>
    <row r="7482" spans="1:8" x14ac:dyDescent="0.35">
      <c r="A7482" s="14">
        <v>57144</v>
      </c>
      <c r="B7482">
        <v>22921.82421875</v>
      </c>
      <c r="C7482">
        <v>13.41494750976562</v>
      </c>
      <c r="D7482">
        <v>26.58746337890625</v>
      </c>
      <c r="E7482">
        <v>1.713684733073364</v>
      </c>
      <c r="F7482">
        <v>2.8988885879516602</v>
      </c>
      <c r="G7482">
        <v>0</v>
      </c>
      <c r="H7482" s="15">
        <v>-999</v>
      </c>
    </row>
    <row r="7483" spans="1:8" x14ac:dyDescent="0.35">
      <c r="A7483" s="14">
        <v>57145</v>
      </c>
      <c r="B7483">
        <v>29652.78125</v>
      </c>
      <c r="C7483">
        <v>13.59255981445312</v>
      </c>
      <c r="D7483">
        <v>25.95977783203125</v>
      </c>
      <c r="E7483">
        <v>1.5369130981036261</v>
      </c>
      <c r="F7483">
        <v>2.4057407379150391</v>
      </c>
      <c r="G7483">
        <v>0</v>
      </c>
      <c r="H7483" s="15">
        <v>-999</v>
      </c>
    </row>
    <row r="7484" spans="1:8" x14ac:dyDescent="0.35">
      <c r="A7484" s="14">
        <v>57146</v>
      </c>
      <c r="B7484">
        <v>22264.015625</v>
      </c>
      <c r="C7484">
        <v>13.33950805664062</v>
      </c>
      <c r="D7484">
        <v>23.6517333984375</v>
      </c>
      <c r="E7484">
        <v>1.5726803634569499</v>
      </c>
      <c r="F7484">
        <v>2.672266960144043</v>
      </c>
      <c r="G7484">
        <v>0</v>
      </c>
      <c r="H7484" s="15">
        <v>-999</v>
      </c>
    </row>
    <row r="7485" spans="1:8" x14ac:dyDescent="0.35">
      <c r="A7485" s="14">
        <v>57147</v>
      </c>
      <c r="B7485">
        <v>4964.2587890625</v>
      </c>
      <c r="C7485">
        <v>10.747802734375</v>
      </c>
      <c r="D7485">
        <v>18.4737548828125</v>
      </c>
      <c r="E7485">
        <v>1.42186453211564</v>
      </c>
      <c r="F7485">
        <v>3.17181396484375</v>
      </c>
      <c r="G7485">
        <v>11.206461906433111</v>
      </c>
      <c r="H7485" s="15">
        <v>-999</v>
      </c>
    </row>
    <row r="7486" spans="1:8" x14ac:dyDescent="0.35">
      <c r="A7486" s="14">
        <v>57148</v>
      </c>
      <c r="B7486">
        <v>11953.958984375</v>
      </c>
      <c r="C7486">
        <v>8.2296142578125</v>
      </c>
      <c r="D7486">
        <v>16.660736083984379</v>
      </c>
      <c r="E7486">
        <v>1.2925413798471059</v>
      </c>
      <c r="F7486">
        <v>3.878031730651855</v>
      </c>
      <c r="G7486">
        <v>2.827419519424438</v>
      </c>
      <c r="H7486" s="15">
        <v>-999</v>
      </c>
    </row>
    <row r="7487" spans="1:8" x14ac:dyDescent="0.35">
      <c r="A7487" s="14">
        <v>57149</v>
      </c>
      <c r="B7487">
        <v>9154.21875</v>
      </c>
      <c r="C7487">
        <v>10.79364013671875</v>
      </c>
      <c r="D7487">
        <v>18.282623291015621</v>
      </c>
      <c r="E7487">
        <v>1.4605633046443109</v>
      </c>
      <c r="F7487">
        <v>2.0255279541015621</v>
      </c>
      <c r="G7487">
        <v>0.57012385129928589</v>
      </c>
      <c r="H7487" s="15">
        <v>-999</v>
      </c>
    </row>
    <row r="7488" spans="1:8" x14ac:dyDescent="0.35">
      <c r="A7488" s="14">
        <v>57150</v>
      </c>
      <c r="B7488">
        <v>12673.3251953125</v>
      </c>
      <c r="C7488">
        <v>9.389862060546875</v>
      </c>
      <c r="D7488">
        <v>18.77557373046875</v>
      </c>
      <c r="E7488">
        <v>1.3530657175465131</v>
      </c>
      <c r="F7488">
        <v>2.2088584899902339</v>
      </c>
      <c r="G7488">
        <v>2.1835623309016231E-2</v>
      </c>
      <c r="H7488" s="15">
        <v>-999</v>
      </c>
    </row>
    <row r="7489" spans="1:8" x14ac:dyDescent="0.35">
      <c r="A7489" s="14">
        <v>57151</v>
      </c>
      <c r="B7489">
        <v>17597.2578125</v>
      </c>
      <c r="C7489">
        <v>9.8043212890625</v>
      </c>
      <c r="D7489">
        <v>19.889923095703121</v>
      </c>
      <c r="E7489">
        <v>1.188925063058089</v>
      </c>
      <c r="F7489">
        <v>3.2478570938110352</v>
      </c>
      <c r="G7489">
        <v>4.6531271189451218E-2</v>
      </c>
      <c r="H7489" s="15">
        <v>-999</v>
      </c>
    </row>
    <row r="7490" spans="1:8" x14ac:dyDescent="0.35">
      <c r="A7490" s="14">
        <v>57152</v>
      </c>
      <c r="B7490">
        <v>6417.5986328125</v>
      </c>
      <c r="C7490">
        <v>12.18881225585938</v>
      </c>
      <c r="D7490">
        <v>19.63092041015625</v>
      </c>
      <c r="E7490">
        <v>1.4043364057694001</v>
      </c>
      <c r="F7490">
        <v>3.1183586120605469</v>
      </c>
      <c r="G7490">
        <v>4.0102615356445313</v>
      </c>
      <c r="H7490" s="15">
        <v>-999</v>
      </c>
    </row>
    <row r="7491" spans="1:8" x14ac:dyDescent="0.35">
      <c r="A7491" s="14">
        <v>57153</v>
      </c>
      <c r="B7491">
        <v>14708.8369140625</v>
      </c>
      <c r="C7491">
        <v>9.443328857421875</v>
      </c>
      <c r="D7491">
        <v>18.3348388671875</v>
      </c>
      <c r="E7491">
        <v>1.167886109179137</v>
      </c>
      <c r="F7491">
        <v>2.7788019180297852</v>
      </c>
      <c r="G7491">
        <v>0.1333754509687424</v>
      </c>
      <c r="H7491" s="15">
        <v>-999</v>
      </c>
    </row>
    <row r="7492" spans="1:8" x14ac:dyDescent="0.35">
      <c r="A7492" s="14">
        <v>57154</v>
      </c>
      <c r="B7492">
        <v>18443.91015625</v>
      </c>
      <c r="C7492">
        <v>9.179779052734375</v>
      </c>
      <c r="D7492">
        <v>19.100372314453121</v>
      </c>
      <c r="E7492">
        <v>1.1724822516057489</v>
      </c>
      <c r="F7492">
        <v>2.6210699081420898</v>
      </c>
      <c r="G7492">
        <v>6.6573341609910131E-4</v>
      </c>
      <c r="H7492" s="15">
        <v>-999</v>
      </c>
    </row>
    <row r="7493" spans="1:8" x14ac:dyDescent="0.35">
      <c r="A7493" s="14">
        <v>57155</v>
      </c>
      <c r="B7493">
        <v>9265.853515625</v>
      </c>
      <c r="C7493">
        <v>12.04937744140625</v>
      </c>
      <c r="D7493">
        <v>19.779205322265621</v>
      </c>
      <c r="E7493">
        <v>1.3801482356560271</v>
      </c>
      <c r="F7493">
        <v>3.5079832077026372</v>
      </c>
      <c r="G7493">
        <v>0.6770433783531189</v>
      </c>
      <c r="H7493" s="15">
        <v>-999</v>
      </c>
    </row>
    <row r="7494" spans="1:8" x14ac:dyDescent="0.35">
      <c r="A7494" s="14">
        <v>57156</v>
      </c>
      <c r="B7494">
        <v>14595.6357421875</v>
      </c>
      <c r="C7494">
        <v>9.74224853515625</v>
      </c>
      <c r="D7494">
        <v>19.6319580078125</v>
      </c>
      <c r="E7494">
        <v>1.291616956116844</v>
      </c>
      <c r="F7494">
        <v>2.0699481964111328</v>
      </c>
      <c r="G7494">
        <v>3.3613104373216629E-2</v>
      </c>
      <c r="H7494" s="15">
        <v>-999</v>
      </c>
    </row>
    <row r="7495" spans="1:8" x14ac:dyDescent="0.35">
      <c r="A7495" s="14">
        <v>57157</v>
      </c>
      <c r="B7495">
        <v>12777.658203125</v>
      </c>
      <c r="C7495">
        <v>10.57400512695312</v>
      </c>
      <c r="D7495">
        <v>19.4178466796875</v>
      </c>
      <c r="E7495">
        <v>1.338002383319093</v>
      </c>
      <c r="F7495">
        <v>1.9777183532714839</v>
      </c>
      <c r="G7495">
        <v>8.9004054665565491E-2</v>
      </c>
      <c r="H7495" s="15">
        <v>-999</v>
      </c>
    </row>
    <row r="7496" spans="1:8" x14ac:dyDescent="0.35">
      <c r="A7496" s="14">
        <v>57158</v>
      </c>
      <c r="B7496">
        <v>17414.677734375</v>
      </c>
      <c r="C7496">
        <v>8.666961669921875</v>
      </c>
      <c r="D7496">
        <v>18.619964599609379</v>
      </c>
      <c r="E7496">
        <v>1.31096130876705</v>
      </c>
      <c r="F7496">
        <v>4.0892195701599121</v>
      </c>
      <c r="G7496">
        <v>5.4691891670227051</v>
      </c>
      <c r="H7496" s="15">
        <v>-999</v>
      </c>
    </row>
    <row r="7497" spans="1:8" x14ac:dyDescent="0.35">
      <c r="A7497" s="14">
        <v>57159</v>
      </c>
      <c r="B7497">
        <v>15976.4658203125</v>
      </c>
      <c r="C7497">
        <v>8.875152587890625</v>
      </c>
      <c r="D7497">
        <v>16.483184814453121</v>
      </c>
      <c r="E7497">
        <v>1.271177865867118</v>
      </c>
      <c r="F7497">
        <v>2.0763483047485352</v>
      </c>
      <c r="G7497">
        <v>6.2528162002563477</v>
      </c>
      <c r="H7497" s="15">
        <v>-999</v>
      </c>
    </row>
    <row r="7498" spans="1:8" x14ac:dyDescent="0.35">
      <c r="A7498" s="14">
        <v>57160</v>
      </c>
      <c r="B7498">
        <v>22075.173828125</v>
      </c>
      <c r="C7498">
        <v>7.328155517578125</v>
      </c>
      <c r="D7498">
        <v>18.3421630859375</v>
      </c>
      <c r="E7498">
        <v>1.3652413944920889</v>
      </c>
      <c r="F7498">
        <v>1.3780355453491211</v>
      </c>
      <c r="G7498">
        <v>9.9718990325927734</v>
      </c>
      <c r="H7498" s="15">
        <v>-999</v>
      </c>
    </row>
    <row r="7499" spans="1:8" x14ac:dyDescent="0.35">
      <c r="A7499" s="14">
        <v>57161</v>
      </c>
      <c r="B7499">
        <v>21103.32421875</v>
      </c>
      <c r="C7499">
        <v>9.589447021484375</v>
      </c>
      <c r="D7499">
        <v>18.95623779296875</v>
      </c>
      <c r="E7499">
        <v>1.5750711304819509</v>
      </c>
      <c r="F7499">
        <v>1.1965875625610349</v>
      </c>
      <c r="G7499">
        <v>12.443607330322269</v>
      </c>
      <c r="H7499" s="15">
        <v>-999</v>
      </c>
    </row>
    <row r="7500" spans="1:8" x14ac:dyDescent="0.35">
      <c r="A7500" s="14">
        <v>57162</v>
      </c>
      <c r="B7500">
        <v>26710.630859375</v>
      </c>
      <c r="C7500">
        <v>10.0411376953125</v>
      </c>
      <c r="D7500">
        <v>25.239166259765621</v>
      </c>
      <c r="E7500">
        <v>1.5920768256951701</v>
      </c>
      <c r="F7500">
        <v>1.644561767578125</v>
      </c>
      <c r="G7500">
        <v>3.5524666309356689E-2</v>
      </c>
      <c r="H7500" s="15">
        <v>-999</v>
      </c>
    </row>
    <row r="7501" spans="1:8" x14ac:dyDescent="0.35">
      <c r="A7501" s="14">
        <v>57163</v>
      </c>
      <c r="B7501">
        <v>20834.669921875</v>
      </c>
      <c r="C7501">
        <v>15.99041748046875</v>
      </c>
      <c r="D7501">
        <v>26.095550537109379</v>
      </c>
      <c r="E7501">
        <v>1.780583818014893</v>
      </c>
      <c r="F7501">
        <v>2.6685018539428711</v>
      </c>
      <c r="G7501">
        <v>0.78158873319625854</v>
      </c>
      <c r="H7501" s="15">
        <v>-999</v>
      </c>
    </row>
    <row r="7502" spans="1:8" x14ac:dyDescent="0.35">
      <c r="A7502" s="14">
        <v>57164</v>
      </c>
      <c r="B7502">
        <v>25248.423828125</v>
      </c>
      <c r="C7502">
        <v>15.03738403320312</v>
      </c>
      <c r="D7502">
        <v>25.9305419921875</v>
      </c>
      <c r="E7502">
        <v>2.0521781435722639</v>
      </c>
      <c r="F7502">
        <v>1.573788642883301</v>
      </c>
      <c r="G7502">
        <v>10.97139930725098</v>
      </c>
      <c r="H7502" s="15">
        <v>-999</v>
      </c>
    </row>
    <row r="7503" spans="1:8" x14ac:dyDescent="0.35">
      <c r="A7503" s="14">
        <v>57165</v>
      </c>
      <c r="B7503">
        <v>21342.244140625</v>
      </c>
      <c r="C7503">
        <v>13.21917724609375</v>
      </c>
      <c r="D7503">
        <v>25.7216796875</v>
      </c>
      <c r="E7503">
        <v>1.879595439982807</v>
      </c>
      <c r="F7503">
        <v>1.983365058898926</v>
      </c>
      <c r="G7503">
        <v>2.1873848438262939</v>
      </c>
      <c r="H7503" s="15">
        <v>-999</v>
      </c>
    </row>
    <row r="7504" spans="1:8" x14ac:dyDescent="0.35">
      <c r="A7504" s="14">
        <v>57166</v>
      </c>
      <c r="B7504">
        <v>19865.951171875</v>
      </c>
      <c r="C7504">
        <v>13.43881225585938</v>
      </c>
      <c r="D7504">
        <v>20.963531494140621</v>
      </c>
      <c r="E7504">
        <v>1.7944946659182439</v>
      </c>
      <c r="F7504">
        <v>2.325556755065918</v>
      </c>
      <c r="G7504">
        <v>17.426515579223629</v>
      </c>
      <c r="H7504" s="15">
        <v>-999</v>
      </c>
    </row>
    <row r="7505" spans="1:8" x14ac:dyDescent="0.35">
      <c r="A7505" s="14">
        <v>57167</v>
      </c>
      <c r="B7505">
        <v>9901.7548828125</v>
      </c>
      <c r="C7505">
        <v>12.59466552734375</v>
      </c>
      <c r="D7505">
        <v>18.4925537109375</v>
      </c>
      <c r="E7505">
        <v>1.5982208981704411</v>
      </c>
      <c r="F7505">
        <v>1.596376419067383</v>
      </c>
      <c r="G7505">
        <v>9.1233816146850586</v>
      </c>
      <c r="H7505" s="15">
        <v>-999</v>
      </c>
    </row>
    <row r="7506" spans="1:8" x14ac:dyDescent="0.35">
      <c r="A7506" s="14">
        <v>57168</v>
      </c>
      <c r="B7506">
        <v>20716.775390625</v>
      </c>
      <c r="C7506">
        <v>9.087158203125</v>
      </c>
      <c r="D7506">
        <v>18.219970703125</v>
      </c>
      <c r="E7506">
        <v>1.377060941125124</v>
      </c>
      <c r="F7506">
        <v>3.4274225234985352</v>
      </c>
      <c r="G7506">
        <v>4.0295248031616211</v>
      </c>
      <c r="H7506" s="15">
        <v>-999</v>
      </c>
    </row>
    <row r="7507" spans="1:8" x14ac:dyDescent="0.35">
      <c r="A7507" s="14">
        <v>57169</v>
      </c>
      <c r="B7507">
        <v>14743.265625</v>
      </c>
      <c r="C7507">
        <v>9.61712646484375</v>
      </c>
      <c r="D7507">
        <v>18.23980712890625</v>
      </c>
      <c r="E7507">
        <v>1.3841074700549021</v>
      </c>
      <c r="F7507">
        <v>3.5678377151489258</v>
      </c>
      <c r="G7507">
        <v>2.307620763778687</v>
      </c>
      <c r="H7507" s="15">
        <v>-999</v>
      </c>
    </row>
    <row r="7508" spans="1:8" x14ac:dyDescent="0.35">
      <c r="A7508" s="14">
        <v>57170</v>
      </c>
      <c r="B7508">
        <v>18582.1484375</v>
      </c>
      <c r="C7508">
        <v>9.45001220703125</v>
      </c>
      <c r="D7508">
        <v>20.181304931640621</v>
      </c>
      <c r="E7508">
        <v>1.380411359252899</v>
      </c>
      <c r="F7508">
        <v>2.7178173065185551</v>
      </c>
      <c r="G7508">
        <v>0.26614481210708618</v>
      </c>
      <c r="H7508" s="15">
        <v>-999</v>
      </c>
    </row>
    <row r="7509" spans="1:8" x14ac:dyDescent="0.35">
      <c r="A7509" s="14">
        <v>57171</v>
      </c>
      <c r="B7509">
        <v>17637.947265625</v>
      </c>
      <c r="C7509">
        <v>6.680694580078125</v>
      </c>
      <c r="D7509">
        <v>19.378173828125</v>
      </c>
      <c r="E7509">
        <v>1.2674426724037491</v>
      </c>
      <c r="F7509">
        <v>2.4418802261352539</v>
      </c>
      <c r="G7509">
        <v>3.5524666309356689E-2</v>
      </c>
      <c r="H7509" s="15">
        <v>-999</v>
      </c>
    </row>
    <row r="7510" spans="1:8" x14ac:dyDescent="0.35">
      <c r="A7510" s="14">
        <v>57172</v>
      </c>
      <c r="B7510">
        <v>9129.1787109375</v>
      </c>
      <c r="C7510">
        <v>9.92559814453125</v>
      </c>
      <c r="D7510">
        <v>21.388580322265621</v>
      </c>
      <c r="E7510">
        <v>1.479159722150071</v>
      </c>
      <c r="F7510">
        <v>3.8354930877685551</v>
      </c>
      <c r="G7510">
        <v>1.2911040782928469</v>
      </c>
      <c r="H7510" s="15">
        <v>-999</v>
      </c>
    </row>
    <row r="7511" spans="1:8" x14ac:dyDescent="0.35">
      <c r="A7511" s="14">
        <v>57173</v>
      </c>
      <c r="B7511">
        <v>10240.3115234375</v>
      </c>
      <c r="C7511">
        <v>15.18063354492188</v>
      </c>
      <c r="D7511">
        <v>22.979156494140621</v>
      </c>
      <c r="E7511">
        <v>1.73265547297758</v>
      </c>
      <c r="F7511">
        <v>5.0943379402160636</v>
      </c>
      <c r="G7511">
        <v>3.988802433013916</v>
      </c>
      <c r="H7511" s="15">
        <v>-999</v>
      </c>
    </row>
    <row r="7512" spans="1:8" x14ac:dyDescent="0.35">
      <c r="A7512" s="14">
        <v>57174</v>
      </c>
      <c r="B7512">
        <v>13131.8642578125</v>
      </c>
      <c r="C7512">
        <v>14.15023803710938</v>
      </c>
      <c r="D7512">
        <v>22.244964599609379</v>
      </c>
      <c r="E7512">
        <v>1.795761029356348</v>
      </c>
      <c r="F7512">
        <v>3.498571395874023</v>
      </c>
      <c r="G7512">
        <v>1.498501062393188</v>
      </c>
      <c r="H7512" s="15">
        <v>-999</v>
      </c>
    </row>
    <row r="7513" spans="1:8" x14ac:dyDescent="0.35">
      <c r="A7513" s="14">
        <v>57175</v>
      </c>
      <c r="B7513">
        <v>15190.3271484375</v>
      </c>
      <c r="C7513">
        <v>11.14791870117188</v>
      </c>
      <c r="D7513">
        <v>21.7958984375</v>
      </c>
      <c r="E7513">
        <v>1.621861909487383</v>
      </c>
      <c r="F7513">
        <v>2.848820686340332</v>
      </c>
      <c r="G7513">
        <v>0.64008718729019165</v>
      </c>
      <c r="H7513" s="15">
        <v>-999</v>
      </c>
    </row>
    <row r="7514" spans="1:8" x14ac:dyDescent="0.35">
      <c r="A7514" s="14">
        <v>57176</v>
      </c>
      <c r="B7514">
        <v>20440.296875</v>
      </c>
      <c r="C7514">
        <v>10.07550048828125</v>
      </c>
      <c r="D7514">
        <v>23.0762939453125</v>
      </c>
      <c r="E7514">
        <v>1.57077880416904</v>
      </c>
      <c r="F7514">
        <v>3.3845071792602539</v>
      </c>
      <c r="G7514">
        <v>3.7131514549255371</v>
      </c>
      <c r="H7514" s="15">
        <v>-999</v>
      </c>
    </row>
    <row r="7515" spans="1:8" x14ac:dyDescent="0.35">
      <c r="A7515" s="14">
        <v>57177</v>
      </c>
      <c r="B7515">
        <v>10569.4775390625</v>
      </c>
      <c r="C7515">
        <v>15.69439697265625</v>
      </c>
      <c r="D7515">
        <v>21.1849365234375</v>
      </c>
      <c r="E7515">
        <v>1.699694830991336</v>
      </c>
      <c r="F7515">
        <v>5.6898798942565918</v>
      </c>
      <c r="G7515">
        <v>2.7081294059753418</v>
      </c>
      <c r="H7515" s="15">
        <v>-999</v>
      </c>
    </row>
    <row r="7516" spans="1:8" x14ac:dyDescent="0.35">
      <c r="A7516" s="14">
        <v>57178</v>
      </c>
      <c r="B7516">
        <v>17497.62109375</v>
      </c>
      <c r="C7516">
        <v>12.89068603515625</v>
      </c>
      <c r="D7516">
        <v>21.852294921875</v>
      </c>
      <c r="E7516">
        <v>1.5822470408017391</v>
      </c>
      <c r="F7516">
        <v>3.555791854858398</v>
      </c>
      <c r="G7516">
        <v>3.5524666309356689E-2</v>
      </c>
      <c r="H7516" s="15">
        <v>-999</v>
      </c>
    </row>
    <row r="7517" spans="1:8" x14ac:dyDescent="0.35">
      <c r="A7517" s="14">
        <v>57179</v>
      </c>
      <c r="B7517">
        <v>7809.3837890625</v>
      </c>
      <c r="C7517">
        <v>14.78338623046875</v>
      </c>
      <c r="D7517">
        <v>21.9462890625</v>
      </c>
      <c r="E7517">
        <v>1.841951813117926</v>
      </c>
      <c r="F7517">
        <v>4.124605655670166</v>
      </c>
      <c r="G7517">
        <v>6.2467260360717773</v>
      </c>
      <c r="H7517" s="15">
        <v>-999</v>
      </c>
    </row>
    <row r="7518" spans="1:8" x14ac:dyDescent="0.35">
      <c r="A7518" s="14">
        <v>57180</v>
      </c>
      <c r="B7518">
        <v>17040.126953125</v>
      </c>
      <c r="C7518">
        <v>16.122222900390621</v>
      </c>
      <c r="D7518">
        <v>22.86114501953125</v>
      </c>
      <c r="E7518">
        <v>1.819061457703719</v>
      </c>
      <c r="F7518">
        <v>2.1960592269897461</v>
      </c>
      <c r="G7518">
        <v>1.6226873397827151</v>
      </c>
      <c r="H7518" s="15">
        <v>-999</v>
      </c>
    </row>
    <row r="7519" spans="1:8" x14ac:dyDescent="0.35">
      <c r="A7519" s="14">
        <v>57181</v>
      </c>
      <c r="B7519">
        <v>26032.994140625</v>
      </c>
      <c r="C7519">
        <v>13.17144775390625</v>
      </c>
      <c r="D7519">
        <v>26.848541259765621</v>
      </c>
      <c r="E7519">
        <v>1.832197179598287</v>
      </c>
      <c r="F7519">
        <v>1.8922643661499019</v>
      </c>
      <c r="G7519">
        <v>0</v>
      </c>
      <c r="H7519" s="15">
        <v>-999</v>
      </c>
    </row>
    <row r="7520" spans="1:8" x14ac:dyDescent="0.35">
      <c r="A7520" s="14">
        <v>57182</v>
      </c>
      <c r="B7520">
        <v>24259.357421875</v>
      </c>
      <c r="C7520">
        <v>15.77365112304688</v>
      </c>
      <c r="D7520">
        <v>31.498077392578121</v>
      </c>
      <c r="E7520">
        <v>2.3351586670296189</v>
      </c>
      <c r="F7520">
        <v>2.5318508148193359</v>
      </c>
      <c r="G7520">
        <v>2.8815817832946782</v>
      </c>
      <c r="H7520" s="15">
        <v>-999</v>
      </c>
    </row>
    <row r="7521" spans="1:8" x14ac:dyDescent="0.35">
      <c r="A7521" s="14">
        <v>57183</v>
      </c>
      <c r="B7521">
        <v>22421.5546875</v>
      </c>
      <c r="C7521">
        <v>17.6759033203125</v>
      </c>
      <c r="D7521">
        <v>32.146636962890618</v>
      </c>
      <c r="E7521">
        <v>2.5235430061693971</v>
      </c>
      <c r="F7521">
        <v>5.0299649238586426</v>
      </c>
      <c r="G7521">
        <v>1.9187319278717041</v>
      </c>
      <c r="H7521" s="15">
        <v>-999</v>
      </c>
    </row>
    <row r="7522" spans="1:8" x14ac:dyDescent="0.35">
      <c r="A7522" s="14">
        <v>57184</v>
      </c>
      <c r="B7522">
        <v>15793.3642578125</v>
      </c>
      <c r="C7522">
        <v>14.543701171875</v>
      </c>
      <c r="D7522">
        <v>22.063232421875</v>
      </c>
      <c r="E7522">
        <v>1.6891699701936429</v>
      </c>
      <c r="F7522">
        <v>3.1258869171142578</v>
      </c>
      <c r="G7522">
        <v>0.59294486045837402</v>
      </c>
      <c r="H7522" s="15">
        <v>-999</v>
      </c>
    </row>
    <row r="7523" spans="1:8" x14ac:dyDescent="0.35">
      <c r="A7523" s="14">
        <v>57185</v>
      </c>
      <c r="B7523">
        <v>24915.080078125</v>
      </c>
      <c r="C7523">
        <v>11.99398803710938</v>
      </c>
      <c r="D7523">
        <v>22.87158203125</v>
      </c>
      <c r="E7523">
        <v>1.528553007142383</v>
      </c>
      <c r="F7523">
        <v>3.2173643112182622</v>
      </c>
      <c r="G7523">
        <v>0.1091321036219597</v>
      </c>
      <c r="H7523" s="15">
        <v>-999</v>
      </c>
    </row>
    <row r="7524" spans="1:8" x14ac:dyDescent="0.35">
      <c r="A7524" s="14">
        <v>57186</v>
      </c>
      <c r="B7524">
        <v>24056.431640625</v>
      </c>
      <c r="C7524">
        <v>11.44586181640625</v>
      </c>
      <c r="D7524">
        <v>23.505523681640621</v>
      </c>
      <c r="E7524">
        <v>1.585122735086038</v>
      </c>
      <c r="F7524">
        <v>4.3692975044250488</v>
      </c>
      <c r="G7524">
        <v>0.23635309934616089</v>
      </c>
      <c r="H7524" s="15">
        <v>-999</v>
      </c>
    </row>
    <row r="7525" spans="1:8" x14ac:dyDescent="0.35">
      <c r="A7525" s="14">
        <v>57187</v>
      </c>
      <c r="B7525">
        <v>9604.41015625</v>
      </c>
      <c r="C7525">
        <v>15.45565795898438</v>
      </c>
      <c r="D7525">
        <v>25.013580322265621</v>
      </c>
      <c r="E7525">
        <v>1.9859301131492231</v>
      </c>
      <c r="F7525">
        <v>4.6117305755615234</v>
      </c>
      <c r="G7525">
        <v>66.604476928710938</v>
      </c>
      <c r="H7525" s="15">
        <v>-999</v>
      </c>
    </row>
    <row r="7526" spans="1:8" x14ac:dyDescent="0.35">
      <c r="A7526" s="14">
        <v>57188</v>
      </c>
      <c r="B7526">
        <v>4642.91748046875</v>
      </c>
      <c r="C7526">
        <v>17.580413818359379</v>
      </c>
      <c r="D7526">
        <v>21.0460205078125</v>
      </c>
      <c r="E7526">
        <v>2.0590001485301301</v>
      </c>
      <c r="F7526">
        <v>1.7239923477172849</v>
      </c>
      <c r="G7526">
        <v>13.766499519348139</v>
      </c>
      <c r="H7526" s="15">
        <v>-999</v>
      </c>
    </row>
    <row r="7527" spans="1:8" x14ac:dyDescent="0.35">
      <c r="A7527" s="14">
        <v>57189</v>
      </c>
      <c r="B7527">
        <v>5435.83837890625</v>
      </c>
      <c r="C7527">
        <v>16.027679443359379</v>
      </c>
      <c r="D7527">
        <v>20.81103515625</v>
      </c>
      <c r="E7527">
        <v>1.9354374702832391</v>
      </c>
      <c r="F7527">
        <v>3.8731379508972168</v>
      </c>
      <c r="G7527">
        <v>3.175013542175293</v>
      </c>
      <c r="H7527" s="15">
        <v>-999</v>
      </c>
    </row>
    <row r="7528" spans="1:8" x14ac:dyDescent="0.35">
      <c r="A7528" s="14">
        <v>57190</v>
      </c>
      <c r="B7528">
        <v>13582.0546875</v>
      </c>
      <c r="C7528">
        <v>14.94381713867188</v>
      </c>
      <c r="D7528">
        <v>23.828216552734379</v>
      </c>
      <c r="E7528">
        <v>1.956658125367275</v>
      </c>
      <c r="F7528">
        <v>2.00068187713623</v>
      </c>
      <c r="G7528">
        <v>0.26614481210708618</v>
      </c>
      <c r="H7528" s="15">
        <v>-999</v>
      </c>
    </row>
    <row r="7529" spans="1:8" x14ac:dyDescent="0.35">
      <c r="A7529" s="14">
        <v>57191</v>
      </c>
      <c r="B7529">
        <v>17277.482421875</v>
      </c>
      <c r="C7529">
        <v>15.6695556640625</v>
      </c>
      <c r="D7529">
        <v>25.3175048828125</v>
      </c>
      <c r="E7529">
        <v>2.046143129780734</v>
      </c>
      <c r="F7529">
        <v>1.525227546691895</v>
      </c>
      <c r="G7529">
        <v>3.5524666309356689E-2</v>
      </c>
      <c r="H7529" s="15">
        <v>-999</v>
      </c>
    </row>
    <row r="7530" spans="1:8" x14ac:dyDescent="0.35">
      <c r="A7530" s="14">
        <v>57192</v>
      </c>
      <c r="B7530">
        <v>25944.314453125</v>
      </c>
      <c r="C7530">
        <v>15.95126342773438</v>
      </c>
      <c r="D7530">
        <v>27.485595703125</v>
      </c>
      <c r="E7530">
        <v>2.1181607163164462</v>
      </c>
      <c r="F7530">
        <v>1.9287805557250981</v>
      </c>
      <c r="G7530">
        <v>0</v>
      </c>
      <c r="H7530" s="15">
        <v>-999</v>
      </c>
    </row>
    <row r="7531" spans="1:8" x14ac:dyDescent="0.35">
      <c r="A7531" s="14">
        <v>57193</v>
      </c>
      <c r="B7531">
        <v>26496.228515625</v>
      </c>
      <c r="C7531">
        <v>15.88348388671875</v>
      </c>
      <c r="D7531">
        <v>29.238067626953121</v>
      </c>
      <c r="E7531">
        <v>2.170903428019304</v>
      </c>
      <c r="F7531">
        <v>2.3940706253051758</v>
      </c>
      <c r="G7531">
        <v>0</v>
      </c>
      <c r="H7531" s="15">
        <v>-999</v>
      </c>
    </row>
    <row r="7532" spans="1:8" x14ac:dyDescent="0.35">
      <c r="A7532" s="14">
        <v>57194</v>
      </c>
      <c r="B7532">
        <v>26439.3671875</v>
      </c>
      <c r="C7532">
        <v>16.768707275390621</v>
      </c>
      <c r="D7532">
        <v>30.40252685546875</v>
      </c>
      <c r="E7532">
        <v>2.3404921922730688</v>
      </c>
      <c r="F7532">
        <v>1.699522972106934</v>
      </c>
      <c r="G7532">
        <v>0</v>
      </c>
      <c r="H7532" s="15">
        <v>-999</v>
      </c>
    </row>
    <row r="7533" spans="1:8" x14ac:dyDescent="0.35">
      <c r="A7533" s="14">
        <v>57195</v>
      </c>
      <c r="B7533">
        <v>26314.69140625</v>
      </c>
      <c r="C7533">
        <v>16.29791259765625</v>
      </c>
      <c r="D7533">
        <v>29.68817138671875</v>
      </c>
      <c r="E7533">
        <v>2.297147409728387</v>
      </c>
      <c r="F7533">
        <v>2.148249626159668</v>
      </c>
      <c r="G7533">
        <v>0</v>
      </c>
      <c r="H7533" s="15">
        <v>-999</v>
      </c>
    </row>
    <row r="7534" spans="1:8" x14ac:dyDescent="0.35">
      <c r="A7534" s="14">
        <v>57196</v>
      </c>
      <c r="B7534">
        <v>26289.65234375</v>
      </c>
      <c r="C7534">
        <v>13.94015502929688</v>
      </c>
      <c r="D7534">
        <v>25.199493408203121</v>
      </c>
      <c r="E7534">
        <v>1.8403943455236631</v>
      </c>
      <c r="F7534">
        <v>2.0210103988647461</v>
      </c>
      <c r="G7534">
        <v>0</v>
      </c>
      <c r="H7534" s="15">
        <v>-999</v>
      </c>
    </row>
    <row r="7535" spans="1:8" x14ac:dyDescent="0.35">
      <c r="A7535" s="14">
        <v>57197</v>
      </c>
      <c r="B7535">
        <v>26202.013671875</v>
      </c>
      <c r="C7535">
        <v>13.32421875</v>
      </c>
      <c r="D7535">
        <v>27.744598388671879</v>
      </c>
      <c r="E7535">
        <v>1.9223406841598141</v>
      </c>
      <c r="F7535">
        <v>2.264948844909668</v>
      </c>
      <c r="G7535">
        <v>0</v>
      </c>
      <c r="H7535" s="15">
        <v>-999</v>
      </c>
    </row>
    <row r="7536" spans="1:8" x14ac:dyDescent="0.35">
      <c r="A7536" s="14">
        <v>57198</v>
      </c>
      <c r="B7536">
        <v>25985.525390625</v>
      </c>
      <c r="C7536">
        <v>15.73260498046875</v>
      </c>
      <c r="D7536">
        <v>32.148712158203118</v>
      </c>
      <c r="E7536">
        <v>2.1237488309585371</v>
      </c>
      <c r="F7536">
        <v>2.6007413864135742</v>
      </c>
      <c r="G7536">
        <v>0</v>
      </c>
      <c r="H7536" s="15">
        <v>-999</v>
      </c>
    </row>
    <row r="7537" spans="1:8" x14ac:dyDescent="0.35">
      <c r="A7537" s="14">
        <v>57199</v>
      </c>
      <c r="B7537">
        <v>24385.076171875</v>
      </c>
      <c r="C7537">
        <v>19.30120849609375</v>
      </c>
      <c r="D7537">
        <v>33.16278076171875</v>
      </c>
      <c r="E7537">
        <v>2.5510986370500901</v>
      </c>
      <c r="F7537">
        <v>2.8352689743041992</v>
      </c>
      <c r="G7537">
        <v>2.025875568389893</v>
      </c>
      <c r="H7537" s="15">
        <v>-999</v>
      </c>
    </row>
    <row r="7538" spans="1:8" x14ac:dyDescent="0.35">
      <c r="A7538" s="14">
        <v>57200</v>
      </c>
      <c r="B7538">
        <v>24452.892578125</v>
      </c>
      <c r="C7538">
        <v>18.96124267578125</v>
      </c>
      <c r="D7538">
        <v>30.5518798828125</v>
      </c>
      <c r="E7538">
        <v>2.3717810218973772</v>
      </c>
      <c r="F7538">
        <v>3.8885726928710942</v>
      </c>
      <c r="G7538">
        <v>1.1335630901157859E-2</v>
      </c>
      <c r="H7538" s="15">
        <v>-999</v>
      </c>
    </row>
    <row r="7539" spans="1:8" x14ac:dyDescent="0.35">
      <c r="A7539" s="14">
        <v>57201</v>
      </c>
      <c r="B7539">
        <v>11240.330078125</v>
      </c>
      <c r="C7539">
        <v>14.07766723632812</v>
      </c>
      <c r="D7539">
        <v>23.4334716796875</v>
      </c>
      <c r="E7539">
        <v>1.9201114292651289</v>
      </c>
      <c r="F7539">
        <v>2.110228538513184</v>
      </c>
      <c r="G7539">
        <v>0.75522541999816895</v>
      </c>
      <c r="H7539" s="15">
        <v>-999</v>
      </c>
    </row>
    <row r="7540" spans="1:8" x14ac:dyDescent="0.35">
      <c r="A7540" s="14">
        <v>57202</v>
      </c>
      <c r="B7540">
        <v>18521.115234375</v>
      </c>
      <c r="C7540">
        <v>12.36929321289062</v>
      </c>
      <c r="D7540">
        <v>22.32330322265625</v>
      </c>
      <c r="E7540">
        <v>1.588507160602262</v>
      </c>
      <c r="F7540">
        <v>2.6048822402954102</v>
      </c>
      <c r="G7540">
        <v>0</v>
      </c>
      <c r="H7540" s="15">
        <v>-999</v>
      </c>
    </row>
    <row r="7541" spans="1:8" x14ac:dyDescent="0.35">
      <c r="A7541" s="14">
        <v>57203</v>
      </c>
      <c r="B7541">
        <v>19181.013671875</v>
      </c>
      <c r="C7541">
        <v>10.73251342773438</v>
      </c>
      <c r="D7541">
        <v>24.060089111328121</v>
      </c>
      <c r="E7541">
        <v>1.6198383061774739</v>
      </c>
      <c r="F7541">
        <v>1.70667552947998</v>
      </c>
      <c r="G7541">
        <v>3.3892395440489049E-3</v>
      </c>
      <c r="H7541" s="15">
        <v>-999</v>
      </c>
    </row>
    <row r="7542" spans="1:8" x14ac:dyDescent="0.35">
      <c r="A7542" s="14">
        <v>57204</v>
      </c>
      <c r="B7542">
        <v>19793.9609375</v>
      </c>
      <c r="C7542">
        <v>12.20693969726562</v>
      </c>
      <c r="D7542">
        <v>25.653778076171879</v>
      </c>
      <c r="E7542">
        <v>1.698053025134856</v>
      </c>
      <c r="F7542">
        <v>2.1365795135498051</v>
      </c>
      <c r="G7542">
        <v>0</v>
      </c>
      <c r="H7542" s="15">
        <v>-999</v>
      </c>
    </row>
    <row r="7543" spans="1:8" x14ac:dyDescent="0.35">
      <c r="A7543" s="14">
        <v>57205</v>
      </c>
      <c r="B7543">
        <v>19667.19921875</v>
      </c>
      <c r="C7543">
        <v>14.29446411132812</v>
      </c>
      <c r="D7543">
        <v>25.654815673828121</v>
      </c>
      <c r="E7543">
        <v>1.829518388515192</v>
      </c>
      <c r="F7543">
        <v>1.8911352157592769</v>
      </c>
      <c r="G7543">
        <v>0</v>
      </c>
      <c r="H7543" s="15">
        <v>-999</v>
      </c>
    </row>
    <row r="7544" spans="1:8" x14ac:dyDescent="0.35">
      <c r="A7544" s="14">
        <v>57206</v>
      </c>
      <c r="B7544">
        <v>24069.994140625</v>
      </c>
      <c r="C7544">
        <v>13.658447265625</v>
      </c>
      <c r="D7544">
        <v>26.304412841796879</v>
      </c>
      <c r="E7544">
        <v>1.7590164868021689</v>
      </c>
      <c r="F7544">
        <v>2.9813308715820308</v>
      </c>
      <c r="G7544">
        <v>0</v>
      </c>
      <c r="H7544" s="15">
        <v>-999</v>
      </c>
    </row>
    <row r="7545" spans="1:8" x14ac:dyDescent="0.35">
      <c r="A7545" s="14">
        <v>57207</v>
      </c>
      <c r="B7545">
        <v>23712.138671875</v>
      </c>
      <c r="C7545">
        <v>14.19131469726562</v>
      </c>
      <c r="D7545">
        <v>25.24334716796875</v>
      </c>
      <c r="E7545">
        <v>1.666476811320309</v>
      </c>
      <c r="F7545">
        <v>3.3427219390869141</v>
      </c>
      <c r="G7545">
        <v>0</v>
      </c>
      <c r="H7545" s="15">
        <v>-999</v>
      </c>
    </row>
    <row r="7546" spans="1:8" x14ac:dyDescent="0.35">
      <c r="A7546" s="14">
        <v>57208</v>
      </c>
      <c r="B7546">
        <v>23939.060546875</v>
      </c>
      <c r="C7546">
        <v>12.817138671875</v>
      </c>
      <c r="D7546">
        <v>26.950897216796879</v>
      </c>
      <c r="E7546">
        <v>1.7106161132871709</v>
      </c>
      <c r="F7546">
        <v>2.2096109390258789</v>
      </c>
      <c r="G7546">
        <v>0</v>
      </c>
      <c r="H7546" s="15">
        <v>-999</v>
      </c>
    </row>
    <row r="7547" spans="1:8" x14ac:dyDescent="0.35">
      <c r="A7547" s="14">
        <v>57209</v>
      </c>
      <c r="B7547">
        <v>23578.072265625</v>
      </c>
      <c r="C7547">
        <v>12.40557861328125</v>
      </c>
      <c r="D7547">
        <v>28.78167724609375</v>
      </c>
      <c r="E7547">
        <v>1.8304069209132321</v>
      </c>
      <c r="F7547">
        <v>1.6765594482421879</v>
      </c>
      <c r="G7547">
        <v>0</v>
      </c>
      <c r="H7547" s="15">
        <v>-999</v>
      </c>
    </row>
    <row r="7548" spans="1:8" x14ac:dyDescent="0.35">
      <c r="A7548" s="14">
        <v>57210</v>
      </c>
      <c r="B7548">
        <v>12509.5244140625</v>
      </c>
      <c r="C7548">
        <v>11.87081909179688</v>
      </c>
      <c r="D7548">
        <v>23.507598876953121</v>
      </c>
      <c r="E7548">
        <v>1.6862114527536729</v>
      </c>
      <c r="F7548">
        <v>2.206975936889648</v>
      </c>
      <c r="G7548">
        <v>0.28589260578155518</v>
      </c>
      <c r="H7548" s="15">
        <v>-999</v>
      </c>
    </row>
    <row r="7549" spans="1:8" x14ac:dyDescent="0.35">
      <c r="A7549" s="14">
        <v>57211</v>
      </c>
      <c r="B7549">
        <v>12445.8818359375</v>
      </c>
      <c r="C7549">
        <v>11.0113525390625</v>
      </c>
      <c r="D7549">
        <v>23.242340087890621</v>
      </c>
      <c r="E7549">
        <v>1.433882100165955</v>
      </c>
      <c r="F7549">
        <v>3.351380348205566</v>
      </c>
      <c r="G7549">
        <v>0.88964670896530151</v>
      </c>
      <c r="H7549" s="15">
        <v>-999</v>
      </c>
    </row>
    <row r="7550" spans="1:8" x14ac:dyDescent="0.35">
      <c r="A7550" s="14">
        <v>57212</v>
      </c>
      <c r="B7550">
        <v>15913.345703125</v>
      </c>
      <c r="C7550">
        <v>11.49551391601562</v>
      </c>
      <c r="D7550">
        <v>20.6982421875</v>
      </c>
      <c r="E7550">
        <v>1.5664470960461889</v>
      </c>
      <c r="F7550">
        <v>3.499700546264648</v>
      </c>
      <c r="G7550">
        <v>12.199349403381349</v>
      </c>
      <c r="H7550" s="15">
        <v>-999</v>
      </c>
    </row>
    <row r="7551" spans="1:8" x14ac:dyDescent="0.35">
      <c r="A7551" s="14">
        <v>57213</v>
      </c>
      <c r="B7551">
        <v>12920.0693359375</v>
      </c>
      <c r="C7551">
        <v>15.3038330078125</v>
      </c>
      <c r="D7551">
        <v>22.085174560546879</v>
      </c>
      <c r="E7551">
        <v>1.832216535729505</v>
      </c>
      <c r="F7551">
        <v>3.5384750366210942</v>
      </c>
      <c r="G7551">
        <v>7.7955441474914551</v>
      </c>
      <c r="H7551" s="15">
        <v>-999</v>
      </c>
    </row>
    <row r="7552" spans="1:8" x14ac:dyDescent="0.35">
      <c r="A7552" s="14">
        <v>57214</v>
      </c>
      <c r="B7552">
        <v>12236.6982421875</v>
      </c>
      <c r="C7552">
        <v>13.49420166015625</v>
      </c>
      <c r="D7552">
        <v>21.60162353515625</v>
      </c>
      <c r="E7552">
        <v>1.7190534473274319</v>
      </c>
      <c r="F7552">
        <v>2.4407501220703121</v>
      </c>
      <c r="G7552">
        <v>2.2755331993103032</v>
      </c>
      <c r="H7552" s="15">
        <v>-999</v>
      </c>
    </row>
    <row r="7553" spans="1:8" x14ac:dyDescent="0.35">
      <c r="A7553" s="14">
        <v>57215</v>
      </c>
      <c r="B7553">
        <v>16666.09765625</v>
      </c>
      <c r="C7553">
        <v>10.64752197265625</v>
      </c>
      <c r="D7553">
        <v>23.666351318359379</v>
      </c>
      <c r="E7553">
        <v>1.6656990683456301</v>
      </c>
      <c r="F7553">
        <v>1.2413845062255859</v>
      </c>
      <c r="G7553">
        <v>0</v>
      </c>
      <c r="H7553" s="15">
        <v>-999</v>
      </c>
    </row>
    <row r="7554" spans="1:8" x14ac:dyDescent="0.35">
      <c r="A7554" s="14">
        <v>57216</v>
      </c>
      <c r="B7554">
        <v>20172.685546875</v>
      </c>
      <c r="C7554">
        <v>11.55471801757812</v>
      </c>
      <c r="D7554">
        <v>24.193756103515621</v>
      </c>
      <c r="E7554">
        <v>1.739113781769934</v>
      </c>
      <c r="F7554">
        <v>1.3923406600952151</v>
      </c>
      <c r="G7554">
        <v>0</v>
      </c>
      <c r="H7554" s="15">
        <v>-999</v>
      </c>
    </row>
    <row r="7555" spans="1:8" x14ac:dyDescent="0.35">
      <c r="A7555" s="14">
        <v>57217</v>
      </c>
      <c r="B7555">
        <v>21572.294921875</v>
      </c>
      <c r="C7555">
        <v>11.95196533203125</v>
      </c>
      <c r="D7555">
        <v>29.005157470703121</v>
      </c>
      <c r="E7555">
        <v>1.8560590032866171</v>
      </c>
      <c r="F7555">
        <v>2.1422262191772461</v>
      </c>
      <c r="G7555">
        <v>0</v>
      </c>
      <c r="H7555" s="15">
        <v>-999</v>
      </c>
    </row>
    <row r="7556" spans="1:8" x14ac:dyDescent="0.35">
      <c r="A7556" s="14">
        <v>57218</v>
      </c>
      <c r="B7556">
        <v>20771.55078125</v>
      </c>
      <c r="C7556">
        <v>13.65655517578125</v>
      </c>
      <c r="D7556">
        <v>32.975860595703118</v>
      </c>
      <c r="E7556">
        <v>1.9990984026958369</v>
      </c>
      <c r="F7556">
        <v>1.893770217895508</v>
      </c>
      <c r="G7556">
        <v>8.9218578338623047</v>
      </c>
      <c r="H7556" s="15">
        <v>-999</v>
      </c>
    </row>
    <row r="7557" spans="1:8" x14ac:dyDescent="0.35">
      <c r="A7557" s="14">
        <v>57219</v>
      </c>
      <c r="B7557">
        <v>12245.5654296875</v>
      </c>
      <c r="C7557">
        <v>17.896484375</v>
      </c>
      <c r="D7557">
        <v>26.650115966796879</v>
      </c>
      <c r="E7557">
        <v>2.3723181239613851</v>
      </c>
      <c r="F7557">
        <v>1.950990676879883</v>
      </c>
      <c r="G7557">
        <v>20.89860916137695</v>
      </c>
      <c r="H7557" s="15">
        <v>-999</v>
      </c>
    </row>
    <row r="7558" spans="1:8" x14ac:dyDescent="0.35">
      <c r="A7558" s="14">
        <v>57220</v>
      </c>
      <c r="B7558">
        <v>19097.02734375</v>
      </c>
      <c r="C7558">
        <v>16.498443603515621</v>
      </c>
      <c r="D7558">
        <v>26.72320556640625</v>
      </c>
      <c r="E7558">
        <v>2.1477987261205209</v>
      </c>
      <c r="F7558">
        <v>2.7987537384033199</v>
      </c>
      <c r="G7558">
        <v>1.025007843971252</v>
      </c>
      <c r="H7558" s="15">
        <v>-999</v>
      </c>
    </row>
    <row r="7559" spans="1:8" x14ac:dyDescent="0.35">
      <c r="A7559" s="14">
        <v>57221</v>
      </c>
      <c r="B7559">
        <v>8876.6962890625</v>
      </c>
      <c r="C7559">
        <v>16.272125244140621</v>
      </c>
      <c r="D7559">
        <v>24.379669189453121</v>
      </c>
      <c r="E7559">
        <v>2.1228320981512709</v>
      </c>
      <c r="F7559">
        <v>0.96055412292480469</v>
      </c>
      <c r="G7559">
        <v>0.30917879939079279</v>
      </c>
      <c r="H7559" s="15">
        <v>-999</v>
      </c>
    </row>
    <row r="7560" spans="1:8" x14ac:dyDescent="0.35">
      <c r="A7560" s="14">
        <v>57222</v>
      </c>
      <c r="B7560">
        <v>19066.248046875</v>
      </c>
      <c r="C7560">
        <v>15.707763671875</v>
      </c>
      <c r="D7560">
        <v>26.66680908203125</v>
      </c>
      <c r="E7560">
        <v>2.0778793121023451</v>
      </c>
      <c r="F7560">
        <v>1.3298501968383789</v>
      </c>
      <c r="G7560">
        <v>2.7571342885494229E-2</v>
      </c>
      <c r="H7560" s="15">
        <v>-999</v>
      </c>
    </row>
    <row r="7561" spans="1:8" x14ac:dyDescent="0.35">
      <c r="A7561" s="14">
        <v>57223</v>
      </c>
      <c r="B7561">
        <v>19645.2890625</v>
      </c>
      <c r="C7561">
        <v>15.22552490234375</v>
      </c>
      <c r="D7561">
        <v>25.24542236328125</v>
      </c>
      <c r="E7561">
        <v>1.9212189255244341</v>
      </c>
      <c r="F7561">
        <v>1.0629482269287109</v>
      </c>
      <c r="G7561">
        <v>0</v>
      </c>
      <c r="H7561" s="15">
        <v>-999</v>
      </c>
    </row>
    <row r="7562" spans="1:8" x14ac:dyDescent="0.35">
      <c r="A7562" s="14">
        <v>57224</v>
      </c>
      <c r="B7562">
        <v>19088.6796875</v>
      </c>
      <c r="C7562">
        <v>14.36224365234375</v>
      </c>
      <c r="D7562">
        <v>26.661590576171879</v>
      </c>
      <c r="E7562">
        <v>1.95809322251003</v>
      </c>
      <c r="F7562">
        <v>1.23460865020752</v>
      </c>
      <c r="G7562">
        <v>0</v>
      </c>
      <c r="H7562" s="15">
        <v>-999</v>
      </c>
    </row>
    <row r="7563" spans="1:8" x14ac:dyDescent="0.35">
      <c r="A7563" s="14">
        <v>57225</v>
      </c>
      <c r="B7563">
        <v>17932.1640625</v>
      </c>
      <c r="C7563">
        <v>15.74215698242188</v>
      </c>
      <c r="D7563">
        <v>28.02972412109375</v>
      </c>
      <c r="E7563">
        <v>2.0804658451636469</v>
      </c>
      <c r="F7563">
        <v>1.238749504089355</v>
      </c>
      <c r="G7563">
        <v>0</v>
      </c>
      <c r="H7563" s="15">
        <v>-999</v>
      </c>
    </row>
    <row r="7564" spans="1:8" x14ac:dyDescent="0.35">
      <c r="A7564" s="14">
        <v>57226</v>
      </c>
      <c r="B7564">
        <v>10115.11328125</v>
      </c>
      <c r="C7564">
        <v>16.385772705078121</v>
      </c>
      <c r="D7564">
        <v>22.800567626953121</v>
      </c>
      <c r="E7564">
        <v>1.8787740680884319</v>
      </c>
      <c r="F7564">
        <v>4.6768560409545898</v>
      </c>
      <c r="G7564">
        <v>1.4593549966812129</v>
      </c>
      <c r="H7564" s="15">
        <v>-999</v>
      </c>
    </row>
    <row r="7565" spans="1:8" x14ac:dyDescent="0.35">
      <c r="A7565" s="14">
        <v>57227</v>
      </c>
      <c r="B7565">
        <v>13493.373046875</v>
      </c>
      <c r="C7565">
        <v>12.624267578125</v>
      </c>
      <c r="D7565">
        <v>21.831390380859379</v>
      </c>
      <c r="E7565">
        <v>1.5435760594733341</v>
      </c>
      <c r="F7565">
        <v>3.9262175559997559</v>
      </c>
      <c r="G7565">
        <v>1.447612326592207E-2</v>
      </c>
      <c r="H7565" s="15">
        <v>-999</v>
      </c>
    </row>
    <row r="7566" spans="1:8" x14ac:dyDescent="0.35">
      <c r="A7566" s="14">
        <v>57228</v>
      </c>
      <c r="B7566">
        <v>16665.578125</v>
      </c>
      <c r="C7566">
        <v>12.13531494140625</v>
      </c>
      <c r="D7566">
        <v>22.99481201171875</v>
      </c>
      <c r="E7566">
        <v>1.529012305428322</v>
      </c>
      <c r="F7566">
        <v>2.668878555297852</v>
      </c>
      <c r="G7566">
        <v>0</v>
      </c>
      <c r="H7566" s="15">
        <v>-999</v>
      </c>
    </row>
    <row r="7567" spans="1:8" x14ac:dyDescent="0.35">
      <c r="A7567" s="14">
        <v>57229</v>
      </c>
      <c r="B7567">
        <v>8591.87109375</v>
      </c>
      <c r="C7567">
        <v>15.5731201171875</v>
      </c>
      <c r="D7567">
        <v>21.783355712890621</v>
      </c>
      <c r="E7567">
        <v>1.71346802638406</v>
      </c>
      <c r="F7567">
        <v>3.6525392532348628</v>
      </c>
      <c r="G7567">
        <v>4.1334323883056641</v>
      </c>
      <c r="H7567" s="15">
        <v>-999</v>
      </c>
    </row>
    <row r="7568" spans="1:8" x14ac:dyDescent="0.35">
      <c r="A7568" s="14">
        <v>57230</v>
      </c>
      <c r="B7568">
        <v>5134.84130859375</v>
      </c>
      <c r="C7568">
        <v>11.54135131835938</v>
      </c>
      <c r="D7568">
        <v>20.88623046875</v>
      </c>
      <c r="E7568">
        <v>1.769309829352554</v>
      </c>
      <c r="F7568">
        <v>2.5465326309204102</v>
      </c>
      <c r="G7568">
        <v>1.394623398780823</v>
      </c>
      <c r="H7568" s="15">
        <v>-999</v>
      </c>
    </row>
    <row r="7569" spans="1:8" x14ac:dyDescent="0.35">
      <c r="A7569" s="14">
        <v>57231</v>
      </c>
      <c r="B7569">
        <v>9108.3134765625</v>
      </c>
      <c r="C7569">
        <v>10.92062377929688</v>
      </c>
      <c r="D7569">
        <v>20.14056396484375</v>
      </c>
      <c r="E7569">
        <v>1.441886565671896</v>
      </c>
      <c r="F7569">
        <v>1.64832592010498</v>
      </c>
      <c r="G7569">
        <v>7.2433754801750183E-2</v>
      </c>
      <c r="H7569" s="15">
        <v>-999</v>
      </c>
    </row>
    <row r="7570" spans="1:8" x14ac:dyDescent="0.35">
      <c r="A7570" s="14">
        <v>57232</v>
      </c>
      <c r="B7570">
        <v>16847.115234375</v>
      </c>
      <c r="C7570">
        <v>9.584686279296875</v>
      </c>
      <c r="D7570">
        <v>22.38909912109375</v>
      </c>
      <c r="E7570">
        <v>1.5231377572164679</v>
      </c>
      <c r="F7570">
        <v>2.1290512084960942</v>
      </c>
      <c r="G7570">
        <v>0</v>
      </c>
      <c r="H7570" s="15">
        <v>-999</v>
      </c>
    </row>
    <row r="7571" spans="1:8" x14ac:dyDescent="0.35">
      <c r="A7571" s="14">
        <v>57233</v>
      </c>
      <c r="B7571">
        <v>18715.173828125</v>
      </c>
      <c r="C7571">
        <v>9.1453857421875</v>
      </c>
      <c r="D7571">
        <v>23.710205078125</v>
      </c>
      <c r="E7571">
        <v>1.336369801629153</v>
      </c>
      <c r="F7571">
        <v>2.9820842742919922</v>
      </c>
      <c r="G7571">
        <v>0</v>
      </c>
      <c r="H7571" s="15">
        <v>-999</v>
      </c>
    </row>
    <row r="7572" spans="1:8" x14ac:dyDescent="0.35">
      <c r="A7572" s="14">
        <v>57234</v>
      </c>
      <c r="B7572">
        <v>18050.05859375</v>
      </c>
      <c r="C7572">
        <v>8.500823974609375</v>
      </c>
      <c r="D7572">
        <v>24.59271240234375</v>
      </c>
      <c r="E7572">
        <v>1.342851993023563</v>
      </c>
      <c r="F7572">
        <v>2.81908130645752</v>
      </c>
      <c r="G7572">
        <v>8.0275662243366241E-2</v>
      </c>
      <c r="H7572" s="15">
        <v>-999</v>
      </c>
    </row>
    <row r="7573" spans="1:8" x14ac:dyDescent="0.35">
      <c r="A7573" s="14">
        <v>57235</v>
      </c>
      <c r="B7573">
        <v>8027.95849609375</v>
      </c>
      <c r="C7573">
        <v>10.08697509765625</v>
      </c>
      <c r="D7573">
        <v>18.42779541015625</v>
      </c>
      <c r="E7573">
        <v>1.336207271403647</v>
      </c>
      <c r="F7573">
        <v>4.8534107208251953</v>
      </c>
      <c r="G7573">
        <v>0.93859750032424927</v>
      </c>
      <c r="H7573" s="15">
        <v>-999</v>
      </c>
    </row>
    <row r="7574" spans="1:8" x14ac:dyDescent="0.35">
      <c r="A7574" s="14">
        <v>57236</v>
      </c>
      <c r="B7574">
        <v>11630.0087890625</v>
      </c>
      <c r="C7574">
        <v>11.22811889648438</v>
      </c>
      <c r="D7574">
        <v>21.25177001953125</v>
      </c>
      <c r="E7574">
        <v>1.4260693103132409</v>
      </c>
      <c r="F7574">
        <v>3.8735146522521968</v>
      </c>
      <c r="G7574">
        <v>0.15743708610534671</v>
      </c>
      <c r="H7574" s="15">
        <v>-999</v>
      </c>
    </row>
    <row r="7575" spans="1:8" x14ac:dyDescent="0.35">
      <c r="A7575" s="14">
        <v>57237</v>
      </c>
      <c r="B7575">
        <v>13643.087890625</v>
      </c>
      <c r="C7575">
        <v>12.73025512695312</v>
      </c>
      <c r="D7575">
        <v>23.289337158203121</v>
      </c>
      <c r="E7575">
        <v>1.5648736694371039</v>
      </c>
      <c r="F7575">
        <v>4.8232946395874023</v>
      </c>
      <c r="G7575">
        <v>2.649450302124023</v>
      </c>
      <c r="H7575" s="15">
        <v>-999</v>
      </c>
    </row>
    <row r="7576" spans="1:8" x14ac:dyDescent="0.35">
      <c r="A7576" s="14">
        <v>57238</v>
      </c>
      <c r="B7576">
        <v>10741.625</v>
      </c>
      <c r="C7576">
        <v>12.3922119140625</v>
      </c>
      <c r="D7576">
        <v>20.457000732421879</v>
      </c>
      <c r="E7576">
        <v>1.5096482626189409</v>
      </c>
      <c r="F7576">
        <v>2.5947179794311519</v>
      </c>
      <c r="G7576">
        <v>1.0400417260825631E-2</v>
      </c>
      <c r="H7576" s="15">
        <v>-999</v>
      </c>
    </row>
    <row r="7577" spans="1:8" x14ac:dyDescent="0.35">
      <c r="A7577" s="14">
        <v>57239</v>
      </c>
      <c r="B7577">
        <v>16804.859375</v>
      </c>
      <c r="C7577">
        <v>9.120574951171875</v>
      </c>
      <c r="D7577">
        <v>24.06634521484375</v>
      </c>
      <c r="E7577">
        <v>1.5203619686120391</v>
      </c>
      <c r="F7577">
        <v>1.47327709197998</v>
      </c>
      <c r="G7577">
        <v>0</v>
      </c>
      <c r="H7577" s="15">
        <v>-999</v>
      </c>
    </row>
    <row r="7578" spans="1:8" x14ac:dyDescent="0.35">
      <c r="A7578" s="14">
        <v>57240</v>
      </c>
      <c r="B7578">
        <v>13092.216796875</v>
      </c>
      <c r="C7578">
        <v>14.30303955078125</v>
      </c>
      <c r="D7578">
        <v>29.230743408203121</v>
      </c>
      <c r="E7578">
        <v>1.9946566328527999</v>
      </c>
      <c r="F7578">
        <v>1.7179689407348631</v>
      </c>
      <c r="G7578">
        <v>0</v>
      </c>
      <c r="H7578" s="15">
        <v>-999</v>
      </c>
    </row>
    <row r="7579" spans="1:8" x14ac:dyDescent="0.35">
      <c r="A7579" s="14">
        <v>57241</v>
      </c>
      <c r="B7579">
        <v>15361.431640625</v>
      </c>
      <c r="C7579">
        <v>17.361724853515621</v>
      </c>
      <c r="D7579">
        <v>29.41351318359375</v>
      </c>
      <c r="E7579">
        <v>2.1817187039010322</v>
      </c>
      <c r="F7579">
        <v>1.923133850097656</v>
      </c>
      <c r="G7579">
        <v>12.76258659362793</v>
      </c>
      <c r="H7579" s="15">
        <v>-999</v>
      </c>
    </row>
    <row r="7580" spans="1:8" x14ac:dyDescent="0.35">
      <c r="A7580" s="14">
        <v>57242</v>
      </c>
      <c r="B7580">
        <v>4922.52587890625</v>
      </c>
      <c r="C7580">
        <v>13.10556030273438</v>
      </c>
      <c r="D7580">
        <v>21.137939453125</v>
      </c>
      <c r="E7580">
        <v>1.7493181863011791</v>
      </c>
      <c r="F7580">
        <v>2.7908477783203121</v>
      </c>
      <c r="G7580">
        <v>4.2350568771362296</v>
      </c>
      <c r="H7580" s="15">
        <v>-999</v>
      </c>
    </row>
    <row r="7581" spans="1:8" x14ac:dyDescent="0.35">
      <c r="A7581" s="14">
        <v>57243</v>
      </c>
      <c r="B7581">
        <v>11124.5224609375</v>
      </c>
      <c r="C7581">
        <v>9.387969970703125</v>
      </c>
      <c r="D7581">
        <v>20.11444091796875</v>
      </c>
      <c r="E7581">
        <v>1.3808288745998381</v>
      </c>
      <c r="F7581">
        <v>1.17889404296875</v>
      </c>
      <c r="G7581">
        <v>0</v>
      </c>
      <c r="H7581" s="15">
        <v>-999</v>
      </c>
    </row>
    <row r="7582" spans="1:8" x14ac:dyDescent="0.35">
      <c r="A7582" s="14">
        <v>57244</v>
      </c>
      <c r="B7582">
        <v>14029.6376953125</v>
      </c>
      <c r="C7582">
        <v>9.111968994140625</v>
      </c>
      <c r="D7582">
        <v>20.949951171875</v>
      </c>
      <c r="E7582">
        <v>1.4263116998087579</v>
      </c>
      <c r="F7582">
        <v>1.545931816101074</v>
      </c>
      <c r="G7582">
        <v>0</v>
      </c>
      <c r="H7582" s="15">
        <v>-999</v>
      </c>
    </row>
    <row r="7583" spans="1:8" x14ac:dyDescent="0.35">
      <c r="A7583" s="14">
        <v>57245</v>
      </c>
      <c r="B7583">
        <v>5635.63330078125</v>
      </c>
      <c r="C7583">
        <v>9.228485107421875</v>
      </c>
      <c r="D7583">
        <v>20.737945556640621</v>
      </c>
      <c r="E7583">
        <v>1.57740903908468</v>
      </c>
      <c r="F7583">
        <v>2.0375738143920898</v>
      </c>
      <c r="G7583">
        <v>0.69446688890457153</v>
      </c>
      <c r="H7583" s="15">
        <v>-999</v>
      </c>
    </row>
    <row r="7584" spans="1:8" x14ac:dyDescent="0.35">
      <c r="A7584" s="14">
        <v>57246</v>
      </c>
      <c r="B7584">
        <v>9145.3505859375</v>
      </c>
      <c r="C7584">
        <v>10.94354248046875</v>
      </c>
      <c r="D7584">
        <v>20.985443115234379</v>
      </c>
      <c r="E7584">
        <v>1.602809758046331</v>
      </c>
      <c r="F7584">
        <v>1.1988458633422849</v>
      </c>
      <c r="G7584">
        <v>6.1653775628656149E-4</v>
      </c>
      <c r="H7584" s="15">
        <v>-999</v>
      </c>
    </row>
    <row r="7585" spans="1:8" x14ac:dyDescent="0.35">
      <c r="A7585" s="14">
        <v>57247</v>
      </c>
      <c r="B7585">
        <v>12755.748046875</v>
      </c>
      <c r="C7585">
        <v>12.64907836914062</v>
      </c>
      <c r="D7585">
        <v>22.849639892578121</v>
      </c>
      <c r="E7585">
        <v>1.782868202461164</v>
      </c>
      <c r="F7585">
        <v>2.1990699768066411</v>
      </c>
      <c r="G7585">
        <v>1.0400417260825631E-2</v>
      </c>
      <c r="H7585" s="15">
        <v>-999</v>
      </c>
    </row>
    <row r="7586" spans="1:8" x14ac:dyDescent="0.35">
      <c r="A7586" s="14">
        <v>57248</v>
      </c>
      <c r="B7586">
        <v>14139.185546875</v>
      </c>
      <c r="C7586">
        <v>13.87237548828125</v>
      </c>
      <c r="D7586">
        <v>24.174957275390621</v>
      </c>
      <c r="E7586">
        <v>1.8371461925200741</v>
      </c>
      <c r="F7586">
        <v>2.6918420791625981</v>
      </c>
      <c r="G7586">
        <v>0</v>
      </c>
      <c r="H7586" s="15">
        <v>-999</v>
      </c>
    </row>
    <row r="7587" spans="1:8" x14ac:dyDescent="0.35">
      <c r="A7587" s="14">
        <v>57249</v>
      </c>
      <c r="B7587">
        <v>14253.4296875</v>
      </c>
      <c r="C7587">
        <v>12.37310791015625</v>
      </c>
      <c r="D7587">
        <v>24.883026123046879</v>
      </c>
      <c r="E7587">
        <v>1.6142057259347551</v>
      </c>
      <c r="F7587">
        <v>2.9760608673095699</v>
      </c>
      <c r="G7587">
        <v>0</v>
      </c>
      <c r="H7587" s="15">
        <v>-999</v>
      </c>
    </row>
    <row r="7588" spans="1:8" x14ac:dyDescent="0.35">
      <c r="A7588" s="14">
        <v>57250</v>
      </c>
      <c r="B7588">
        <v>14033.810546875</v>
      </c>
      <c r="C7588">
        <v>10.38778686523438</v>
      </c>
      <c r="D7588">
        <v>25.274688720703121</v>
      </c>
      <c r="E7588">
        <v>1.4946462806762431</v>
      </c>
      <c r="F7588">
        <v>3.3675670623779301</v>
      </c>
      <c r="G7588">
        <v>0</v>
      </c>
      <c r="H7588" s="15">
        <v>-999</v>
      </c>
    </row>
    <row r="7589" spans="1:8" x14ac:dyDescent="0.35">
      <c r="A7589" s="14">
        <v>57251</v>
      </c>
      <c r="B7589">
        <v>13743.7685546875</v>
      </c>
      <c r="C7589">
        <v>11.3895263671875</v>
      </c>
      <c r="D7589">
        <v>24.56451416015625</v>
      </c>
      <c r="E7589">
        <v>1.5534684709840181</v>
      </c>
      <c r="F7589">
        <v>2.6937236785888672</v>
      </c>
      <c r="G7589">
        <v>0</v>
      </c>
      <c r="H7589" s="15">
        <v>-999</v>
      </c>
    </row>
    <row r="7590" spans="1:8" x14ac:dyDescent="0.35">
      <c r="A7590" s="14">
        <v>57252</v>
      </c>
      <c r="B7590">
        <v>13249.7587890625</v>
      </c>
      <c r="C7590">
        <v>10.574951171875</v>
      </c>
      <c r="D7590">
        <v>24.276275634765621</v>
      </c>
      <c r="E7590">
        <v>1.6438598829243889</v>
      </c>
      <c r="F7590">
        <v>1.680323600769043</v>
      </c>
      <c r="G7590">
        <v>0</v>
      </c>
      <c r="H7590" s="15">
        <v>-999</v>
      </c>
    </row>
    <row r="7591" spans="1:8" x14ac:dyDescent="0.35">
      <c r="A7591" s="14">
        <v>57253</v>
      </c>
      <c r="B7591">
        <v>6235.0185546875</v>
      </c>
      <c r="C7591">
        <v>14.7318115234375</v>
      </c>
      <c r="D7591">
        <v>18.977142333984379</v>
      </c>
      <c r="E7591">
        <v>1.675968920405198</v>
      </c>
      <c r="F7591">
        <v>1.8034229278564451</v>
      </c>
      <c r="G7591">
        <v>0.82131332159042358</v>
      </c>
      <c r="H7591" s="15">
        <v>-999</v>
      </c>
    </row>
    <row r="7592" spans="1:8" x14ac:dyDescent="0.35">
      <c r="A7592" s="14">
        <v>57254</v>
      </c>
      <c r="B7592">
        <v>13196.5498046875</v>
      </c>
      <c r="C7592">
        <v>13.0921630859375</v>
      </c>
      <c r="D7592">
        <v>24.868408203125</v>
      </c>
      <c r="E7592">
        <v>1.707101015507374</v>
      </c>
      <c r="F7592">
        <v>2.6052589416503911</v>
      </c>
      <c r="G7592">
        <v>0</v>
      </c>
      <c r="H7592" s="15">
        <v>-999</v>
      </c>
    </row>
    <row r="7593" spans="1:8" x14ac:dyDescent="0.35">
      <c r="A7593" s="14">
        <v>57255</v>
      </c>
      <c r="B7593">
        <v>13595.6181640625</v>
      </c>
      <c r="C7593">
        <v>12.33587646484375</v>
      </c>
      <c r="D7593">
        <v>22.4580078125</v>
      </c>
      <c r="E7593">
        <v>1.458812531837246</v>
      </c>
      <c r="F7593">
        <v>4.1050305366516113</v>
      </c>
      <c r="G7593">
        <v>0</v>
      </c>
      <c r="H7593" s="15">
        <v>-999</v>
      </c>
    </row>
    <row r="7594" spans="1:8" x14ac:dyDescent="0.35">
      <c r="A7594" s="14">
        <v>57256</v>
      </c>
      <c r="B7594">
        <v>13582.5771484375</v>
      </c>
      <c r="C7594">
        <v>8.826446533203125</v>
      </c>
      <c r="D7594">
        <v>19.31134033203125</v>
      </c>
      <c r="E7594">
        <v>1.070640857578564</v>
      </c>
      <c r="F7594">
        <v>3.832481861114502</v>
      </c>
      <c r="G7594">
        <v>0</v>
      </c>
      <c r="H7594" s="15">
        <v>-999</v>
      </c>
    </row>
    <row r="7595" spans="1:8" x14ac:dyDescent="0.35">
      <c r="A7595" s="14">
        <v>57257</v>
      </c>
      <c r="B7595">
        <v>3114.97998046875</v>
      </c>
      <c r="C7595">
        <v>12.85629272460938</v>
      </c>
      <c r="D7595">
        <v>16.475860595703121</v>
      </c>
      <c r="E7595">
        <v>1.4392158615267541</v>
      </c>
      <c r="F7595">
        <v>1.260583877563477</v>
      </c>
      <c r="G7595">
        <v>6.1173520088195801</v>
      </c>
      <c r="H7595" s="15">
        <v>-999</v>
      </c>
    </row>
    <row r="7596" spans="1:8" x14ac:dyDescent="0.35">
      <c r="A7596" s="14">
        <v>57258</v>
      </c>
      <c r="B7596">
        <v>8079.6025390625</v>
      </c>
      <c r="C7596">
        <v>11.70941162109375</v>
      </c>
      <c r="D7596">
        <v>17.5526123046875</v>
      </c>
      <c r="E7596">
        <v>1.4159443872598481</v>
      </c>
      <c r="F7596">
        <v>4.9113836288452148</v>
      </c>
      <c r="G7596">
        <v>9.4435892105102539</v>
      </c>
      <c r="H7596" s="15">
        <v>-999</v>
      </c>
    </row>
    <row r="7597" spans="1:8" x14ac:dyDescent="0.35">
      <c r="A7597" s="14">
        <v>57259</v>
      </c>
      <c r="B7597">
        <v>7433.78955078125</v>
      </c>
      <c r="C7597">
        <v>7.71490478515625</v>
      </c>
      <c r="D7597">
        <v>13.64459228515625</v>
      </c>
      <c r="E7597">
        <v>1.2353994515243341</v>
      </c>
      <c r="F7597">
        <v>5.2565875053405762</v>
      </c>
      <c r="G7597">
        <v>3.5983328819274898</v>
      </c>
      <c r="H7597" s="15">
        <v>-999</v>
      </c>
    </row>
    <row r="7598" spans="1:8" x14ac:dyDescent="0.35">
      <c r="A7598" s="14">
        <v>57260</v>
      </c>
      <c r="B7598">
        <v>7148.4423828125</v>
      </c>
      <c r="C7598">
        <v>5.247314453125</v>
      </c>
      <c r="D7598">
        <v>9.768951416015625</v>
      </c>
      <c r="E7598">
        <v>0.99256480296699467</v>
      </c>
      <c r="F7598">
        <v>5.3070316314697266</v>
      </c>
      <c r="G7598">
        <v>6.562983512878418</v>
      </c>
      <c r="H7598" s="15">
        <v>-999</v>
      </c>
    </row>
    <row r="7599" spans="1:8" x14ac:dyDescent="0.35">
      <c r="A7599" s="14">
        <v>57261</v>
      </c>
      <c r="B7599">
        <v>8046.73779296875</v>
      </c>
      <c r="C7599">
        <v>5.21868896484375</v>
      </c>
      <c r="D7599">
        <v>15.03463745117188</v>
      </c>
      <c r="E7599">
        <v>1.0386632775768661</v>
      </c>
      <c r="F7599">
        <v>5.6153430938720703</v>
      </c>
      <c r="G7599">
        <v>4.432551383972168</v>
      </c>
      <c r="H7599" s="15">
        <v>-999</v>
      </c>
    </row>
    <row r="7600" spans="1:8" x14ac:dyDescent="0.35">
      <c r="A7600" s="14">
        <v>57262</v>
      </c>
      <c r="B7600">
        <v>2498.9013671875</v>
      </c>
      <c r="C7600">
        <v>11.19949340820312</v>
      </c>
      <c r="D7600">
        <v>15.1046142578125</v>
      </c>
      <c r="E7600">
        <v>1.314443275842917</v>
      </c>
      <c r="F7600">
        <v>8.9691247940063477</v>
      </c>
      <c r="G7600">
        <v>9.2041940689086914</v>
      </c>
      <c r="H7600" s="15">
        <v>-999</v>
      </c>
    </row>
    <row r="7601" spans="1:8" x14ac:dyDescent="0.35">
      <c r="A7601" s="14">
        <v>57263</v>
      </c>
      <c r="B7601">
        <v>5985.14404296875</v>
      </c>
      <c r="C7601">
        <v>10.00198364257812</v>
      </c>
      <c r="D7601">
        <v>14.25241088867188</v>
      </c>
      <c r="E7601">
        <v>1.223095846718073</v>
      </c>
      <c r="F7601">
        <v>6.1393594741821289</v>
      </c>
      <c r="G7601">
        <v>4.3095850944519043</v>
      </c>
      <c r="H7601" s="15">
        <v>-999</v>
      </c>
    </row>
    <row r="7602" spans="1:8" x14ac:dyDescent="0.35">
      <c r="A7602" s="14">
        <v>57264</v>
      </c>
      <c r="B7602">
        <v>6143.72802734375</v>
      </c>
      <c r="C7602">
        <v>7.662384033203125</v>
      </c>
      <c r="D7602">
        <v>13.64459228515625</v>
      </c>
      <c r="E7602">
        <v>1.151654708261004</v>
      </c>
      <c r="F7602">
        <v>5.3390297889709473</v>
      </c>
      <c r="G7602">
        <v>0.89814490079879761</v>
      </c>
      <c r="H7602" s="15">
        <v>-999</v>
      </c>
    </row>
    <row r="7603" spans="1:8" x14ac:dyDescent="0.35">
      <c r="A7603" s="14">
        <v>57265</v>
      </c>
      <c r="B7603">
        <v>6481.2412109375</v>
      </c>
      <c r="C7603">
        <v>7.495269775390625</v>
      </c>
      <c r="D7603">
        <v>16.603302001953121</v>
      </c>
      <c r="E7603">
        <v>1.163403716928006</v>
      </c>
      <c r="F7603">
        <v>5.0766448974609384</v>
      </c>
      <c r="G7603">
        <v>1.2367985211312771E-2</v>
      </c>
      <c r="H7603" s="15">
        <v>-999</v>
      </c>
    </row>
    <row r="7604" spans="1:8" x14ac:dyDescent="0.35">
      <c r="A7604" s="14">
        <v>57266</v>
      </c>
      <c r="B7604">
        <v>5137.4501953125</v>
      </c>
      <c r="C7604">
        <v>8.4664306640625</v>
      </c>
      <c r="D7604">
        <v>17.94635009765625</v>
      </c>
      <c r="E7604">
        <v>1.3535139253387509</v>
      </c>
      <c r="F7604">
        <v>4.2522220611572266</v>
      </c>
      <c r="G7604">
        <v>0.30194687843322748</v>
      </c>
      <c r="H7604" s="15">
        <v>-999</v>
      </c>
    </row>
    <row r="7605" spans="1:8" x14ac:dyDescent="0.35">
      <c r="A7605" s="14">
        <v>57267</v>
      </c>
      <c r="B7605">
        <v>6845.88037109375</v>
      </c>
      <c r="C7605">
        <v>16.436370849609379</v>
      </c>
      <c r="D7605">
        <v>22.932159423828121</v>
      </c>
      <c r="E7605">
        <v>1.9102824031172569</v>
      </c>
      <c r="F7605">
        <v>4.2409286499023438</v>
      </c>
      <c r="G7605">
        <v>2.489548921585083</v>
      </c>
      <c r="H7605" s="15">
        <v>-999</v>
      </c>
    </row>
    <row r="7606" spans="1:8" x14ac:dyDescent="0.35">
      <c r="A7606" s="14">
        <v>57268</v>
      </c>
      <c r="B7606">
        <v>8552.74609375</v>
      </c>
      <c r="C7606">
        <v>16.86419677734375</v>
      </c>
      <c r="D7606">
        <v>23.1817626953125</v>
      </c>
      <c r="E7606">
        <v>1.9682358202624879</v>
      </c>
      <c r="F7606">
        <v>3.9766616821289058</v>
      </c>
      <c r="G7606">
        <v>14.61537933349609</v>
      </c>
      <c r="H7606" s="15">
        <v>-999</v>
      </c>
    </row>
    <row r="7607" spans="1:8" x14ac:dyDescent="0.35">
      <c r="A7607" s="14">
        <v>57269</v>
      </c>
      <c r="B7607">
        <v>5123.88671875</v>
      </c>
      <c r="C7607">
        <v>12.94989013671875</v>
      </c>
      <c r="D7607">
        <v>17.6748046875</v>
      </c>
      <c r="E7607">
        <v>1.5273304802816841</v>
      </c>
      <c r="F7607">
        <v>4.6870203018188477</v>
      </c>
      <c r="G7607">
        <v>0.53578996658325195</v>
      </c>
      <c r="H7607" s="15">
        <v>-999</v>
      </c>
    </row>
    <row r="7608" spans="1:8" x14ac:dyDescent="0.35">
      <c r="A7608" s="14">
        <v>57270</v>
      </c>
      <c r="B7608">
        <v>9659.7060546875</v>
      </c>
      <c r="C7608">
        <v>11.60055541992188</v>
      </c>
      <c r="D7608">
        <v>19.760406494140621</v>
      </c>
      <c r="E7608">
        <v>1.411658224904818</v>
      </c>
      <c r="F7608">
        <v>4.0907254219055176</v>
      </c>
      <c r="G7608">
        <v>9.5218690112233162E-3</v>
      </c>
      <c r="H7608" s="15">
        <v>-999</v>
      </c>
    </row>
    <row r="7609" spans="1:8" x14ac:dyDescent="0.35">
      <c r="A7609" s="14">
        <v>57271</v>
      </c>
      <c r="B7609">
        <v>9711.349609375</v>
      </c>
      <c r="C7609">
        <v>13.64031982421875</v>
      </c>
      <c r="D7609">
        <v>21.989105224609379</v>
      </c>
      <c r="E7609">
        <v>1.4790469815196039</v>
      </c>
      <c r="F7609">
        <v>4.0112948417663574</v>
      </c>
      <c r="G7609">
        <v>0</v>
      </c>
      <c r="H7609" s="15">
        <v>-999</v>
      </c>
    </row>
    <row r="7610" spans="1:8" x14ac:dyDescent="0.35">
      <c r="A7610" s="14">
        <v>57272</v>
      </c>
      <c r="B7610">
        <v>2835.892578125</v>
      </c>
      <c r="C7610">
        <v>11.73138427734375</v>
      </c>
      <c r="D7610">
        <v>17.727020263671879</v>
      </c>
      <c r="E7610">
        <v>1.5566227696425661</v>
      </c>
      <c r="F7610">
        <v>3.23016357421875</v>
      </c>
      <c r="G7610">
        <v>10.68199253082275</v>
      </c>
      <c r="H7610" s="15">
        <v>-999</v>
      </c>
    </row>
    <row r="7611" spans="1:8" x14ac:dyDescent="0.35">
      <c r="A7611" s="14">
        <v>57273</v>
      </c>
      <c r="B7611">
        <v>7955.96923828125</v>
      </c>
      <c r="C7611">
        <v>10.22256469726562</v>
      </c>
      <c r="D7611">
        <v>17.293609619140621</v>
      </c>
      <c r="E7611">
        <v>1.299587160413735</v>
      </c>
      <c r="F7611">
        <v>2.7178173065185551</v>
      </c>
      <c r="G7611">
        <v>6.0007924912497401E-4</v>
      </c>
      <c r="H7611" s="15">
        <v>-999</v>
      </c>
    </row>
    <row r="7612" spans="1:8" x14ac:dyDescent="0.35">
      <c r="A7612" s="14">
        <v>57274</v>
      </c>
      <c r="B7612">
        <v>3646.0283203125</v>
      </c>
      <c r="C7612">
        <v>10.89486694335938</v>
      </c>
      <c r="D7612">
        <v>16.535400390625</v>
      </c>
      <c r="E7612">
        <v>1.33062190042665</v>
      </c>
      <c r="F7612">
        <v>5.0864324569702148</v>
      </c>
      <c r="G7612">
        <v>1.83491063117981</v>
      </c>
      <c r="H7612" s="15">
        <v>-999</v>
      </c>
    </row>
    <row r="7613" spans="1:8" x14ac:dyDescent="0.35">
      <c r="A7613" s="14">
        <v>57275</v>
      </c>
      <c r="B7613">
        <v>4977.82177734375</v>
      </c>
      <c r="C7613">
        <v>9.65533447265625</v>
      </c>
      <c r="D7613">
        <v>14.89471435546875</v>
      </c>
      <c r="E7613">
        <v>1.2507837598324869</v>
      </c>
      <c r="F7613">
        <v>4.8951964378356934</v>
      </c>
      <c r="G7613">
        <v>2.1704373881220821E-2</v>
      </c>
      <c r="H7613" s="15">
        <v>-999</v>
      </c>
    </row>
    <row r="7614" spans="1:8" x14ac:dyDescent="0.35">
      <c r="A7614" s="14">
        <v>57276</v>
      </c>
      <c r="B7614">
        <v>9088.4892578125</v>
      </c>
      <c r="C7614">
        <v>7.115203857421875</v>
      </c>
      <c r="D7614">
        <v>16.8623046875</v>
      </c>
      <c r="E7614">
        <v>1.098300842565104</v>
      </c>
      <c r="F7614">
        <v>3.6540451049804692</v>
      </c>
      <c r="G7614">
        <v>0</v>
      </c>
      <c r="H7614" s="15">
        <v>-999</v>
      </c>
    </row>
    <row r="7615" spans="1:8" x14ac:dyDescent="0.35">
      <c r="A7615" s="14">
        <v>57277</v>
      </c>
      <c r="B7615">
        <v>5746.22509765625</v>
      </c>
      <c r="C7615">
        <v>8.492218017578125</v>
      </c>
      <c r="D7615">
        <v>20.6282958984375</v>
      </c>
      <c r="E7615">
        <v>1.4031157394406271</v>
      </c>
      <c r="F7615">
        <v>4.8172717094421387</v>
      </c>
      <c r="G7615">
        <v>1.7815148830413821</v>
      </c>
      <c r="H7615" s="15">
        <v>-999</v>
      </c>
    </row>
    <row r="7616" spans="1:8" x14ac:dyDescent="0.35">
      <c r="A7616" s="14">
        <v>57278</v>
      </c>
      <c r="B7616">
        <v>7639.3232421875</v>
      </c>
      <c r="C7616">
        <v>9.28863525390625</v>
      </c>
      <c r="D7616">
        <v>17.543212890625</v>
      </c>
      <c r="E7616">
        <v>1.359018608730916</v>
      </c>
      <c r="F7616">
        <v>3.4044589996337891</v>
      </c>
      <c r="G7616">
        <v>0</v>
      </c>
      <c r="H7616" s="15">
        <v>-999</v>
      </c>
    </row>
    <row r="7617" spans="1:8" x14ac:dyDescent="0.35">
      <c r="A7617" s="14">
        <v>57279</v>
      </c>
      <c r="B7617">
        <v>4741.51123046875</v>
      </c>
      <c r="C7617">
        <v>6.856414794921875</v>
      </c>
      <c r="D7617">
        <v>15.99859619140625</v>
      </c>
      <c r="E7617">
        <v>1.2201695546986191</v>
      </c>
      <c r="F7617">
        <v>2.579283714294434</v>
      </c>
      <c r="G7617">
        <v>2.665104866027832</v>
      </c>
      <c r="H7617" s="15">
        <v>-999</v>
      </c>
    </row>
    <row r="7618" spans="1:8" x14ac:dyDescent="0.35">
      <c r="A7618" s="14">
        <v>57280</v>
      </c>
      <c r="B7618">
        <v>7147.39892578125</v>
      </c>
      <c r="C7618">
        <v>12.33871459960938</v>
      </c>
      <c r="D7618">
        <v>20.07373046875</v>
      </c>
      <c r="E7618">
        <v>1.5666384635211219</v>
      </c>
      <c r="F7618">
        <v>3.5652027130126949</v>
      </c>
      <c r="G7618">
        <v>0.40068948268890381</v>
      </c>
      <c r="H7618" s="15">
        <v>-999</v>
      </c>
    </row>
    <row r="7619" spans="1:8" x14ac:dyDescent="0.35">
      <c r="A7619" s="14">
        <v>57281</v>
      </c>
      <c r="B7619">
        <v>7840.16162109375</v>
      </c>
      <c r="C7619">
        <v>10.31710815429688</v>
      </c>
      <c r="D7619">
        <v>18.41943359375</v>
      </c>
      <c r="E7619">
        <v>1.2618190768107169</v>
      </c>
      <c r="F7619">
        <v>3.1025476455688481</v>
      </c>
      <c r="G7619">
        <v>0</v>
      </c>
      <c r="H7619" s="15">
        <v>-999</v>
      </c>
    </row>
    <row r="7620" spans="1:8" x14ac:dyDescent="0.35">
      <c r="A7620" s="14">
        <v>57282</v>
      </c>
      <c r="B7620">
        <v>7731.65625</v>
      </c>
      <c r="C7620">
        <v>7.16485595703125</v>
      </c>
      <c r="D7620">
        <v>16.14166259765625</v>
      </c>
      <c r="E7620">
        <v>1.104096339679439</v>
      </c>
      <c r="F7620">
        <v>3.8516802787780762</v>
      </c>
      <c r="G7620">
        <v>0</v>
      </c>
      <c r="H7620" s="15">
        <v>-999</v>
      </c>
    </row>
    <row r="7621" spans="1:8" x14ac:dyDescent="0.35">
      <c r="A7621" s="14">
        <v>57283</v>
      </c>
      <c r="B7621">
        <v>7844.85595703125</v>
      </c>
      <c r="C7621">
        <v>4.97515869140625</v>
      </c>
      <c r="D7621">
        <v>14.8017578125</v>
      </c>
      <c r="E7621">
        <v>0.90015546854602602</v>
      </c>
      <c r="F7621">
        <v>4.082819938659668</v>
      </c>
      <c r="G7621">
        <v>0</v>
      </c>
      <c r="H7621" s="15">
        <v>-999</v>
      </c>
    </row>
    <row r="7622" spans="1:8" x14ac:dyDescent="0.35">
      <c r="A7622" s="14">
        <v>57284</v>
      </c>
      <c r="B7622">
        <v>3477.0107421875</v>
      </c>
      <c r="C7622">
        <v>9.681121826171875</v>
      </c>
      <c r="D7622">
        <v>16.05291748046875</v>
      </c>
      <c r="E7622">
        <v>1.175640727202963</v>
      </c>
      <c r="F7622">
        <v>2.4866771697998051</v>
      </c>
      <c r="G7622">
        <v>0.15344120562076571</v>
      </c>
      <c r="H7622" s="15">
        <v>-999</v>
      </c>
    </row>
    <row r="7623" spans="1:8" x14ac:dyDescent="0.35">
      <c r="A7623" s="14">
        <v>57285</v>
      </c>
      <c r="B7623">
        <v>1639.20849609375</v>
      </c>
      <c r="C7623">
        <v>8.19427490234375</v>
      </c>
      <c r="D7623">
        <v>13.39080810546875</v>
      </c>
      <c r="E7623">
        <v>1.3150781098473969</v>
      </c>
      <c r="F7623">
        <v>2.7991294860839839</v>
      </c>
      <c r="G7623">
        <v>6.9280261993408203</v>
      </c>
      <c r="H7623" s="15">
        <v>-999</v>
      </c>
    </row>
    <row r="7624" spans="1:8" x14ac:dyDescent="0.35">
      <c r="A7624" s="14">
        <v>57286</v>
      </c>
      <c r="B7624">
        <v>2906.8388671875</v>
      </c>
      <c r="C7624">
        <v>8.180908203125</v>
      </c>
      <c r="D7624">
        <v>12.97933959960938</v>
      </c>
      <c r="E7624">
        <v>1.163029683787689</v>
      </c>
      <c r="F7624">
        <v>5.7230072021484384</v>
      </c>
      <c r="G7624">
        <v>4.8111467361450204</v>
      </c>
      <c r="H7624" s="15">
        <v>-999</v>
      </c>
    </row>
    <row r="7625" spans="1:8" x14ac:dyDescent="0.35">
      <c r="A7625" s="14">
        <v>57287</v>
      </c>
      <c r="B7625">
        <v>3561.520263671875</v>
      </c>
      <c r="C7625">
        <v>8.767242431640625</v>
      </c>
      <c r="D7625">
        <v>11.97567749023438</v>
      </c>
      <c r="E7625">
        <v>1.034662915698541</v>
      </c>
      <c r="F7625">
        <v>5.0028610229492188</v>
      </c>
      <c r="G7625">
        <v>0.54615110158920288</v>
      </c>
      <c r="H7625" s="15">
        <v>-999</v>
      </c>
    </row>
    <row r="7626" spans="1:8" x14ac:dyDescent="0.35">
      <c r="A7626" s="14">
        <v>57288</v>
      </c>
      <c r="B7626">
        <v>2617.31787109375</v>
      </c>
      <c r="C7626">
        <v>7.217376708984375</v>
      </c>
      <c r="D7626">
        <v>12.18768310546875</v>
      </c>
      <c r="E7626">
        <v>1.0726705345656491</v>
      </c>
      <c r="F7626">
        <v>3.6559267044067378</v>
      </c>
      <c r="G7626">
        <v>1.2366235256195071</v>
      </c>
      <c r="H7626" s="15">
        <v>-999</v>
      </c>
    </row>
    <row r="7627" spans="1:8" x14ac:dyDescent="0.35">
      <c r="A7627" s="14">
        <v>57289</v>
      </c>
      <c r="B7627">
        <v>3048.207763671875</v>
      </c>
      <c r="C7627">
        <v>7.2374267578125</v>
      </c>
      <c r="D7627">
        <v>11.87335205078125</v>
      </c>
      <c r="E7627">
        <v>1.0655067546834009</v>
      </c>
      <c r="F7627">
        <v>2.823222160339355</v>
      </c>
      <c r="G7627">
        <v>0.185360312461853</v>
      </c>
      <c r="H7627" s="15">
        <v>-999</v>
      </c>
    </row>
    <row r="7628" spans="1:8" x14ac:dyDescent="0.35">
      <c r="A7628" s="14">
        <v>57290</v>
      </c>
      <c r="B7628">
        <v>5905.85205078125</v>
      </c>
      <c r="C7628">
        <v>3.69268798828125</v>
      </c>
      <c r="D7628">
        <v>12.5511474609375</v>
      </c>
      <c r="E7628">
        <v>0.90410536595206492</v>
      </c>
      <c r="F7628">
        <v>1.41455078125</v>
      </c>
      <c r="G7628">
        <v>4.7166569856926799E-4</v>
      </c>
      <c r="H7628" s="15">
        <v>-999</v>
      </c>
    </row>
    <row r="7629" spans="1:8" x14ac:dyDescent="0.35">
      <c r="A7629" s="14">
        <v>57291</v>
      </c>
      <c r="B7629">
        <v>1006.958923339844</v>
      </c>
      <c r="C7629">
        <v>4.257049560546875</v>
      </c>
      <c r="D7629">
        <v>12.93963623046875</v>
      </c>
      <c r="E7629">
        <v>1.037111104888409</v>
      </c>
      <c r="F7629">
        <v>5.1056313514709473</v>
      </c>
      <c r="G7629">
        <v>2.1616823673248291</v>
      </c>
      <c r="H7629" s="15">
        <v>-999</v>
      </c>
    </row>
    <row r="7630" spans="1:8" x14ac:dyDescent="0.35">
      <c r="A7630" s="14">
        <v>57292</v>
      </c>
      <c r="B7630">
        <v>6709.2060546875</v>
      </c>
      <c r="C7630">
        <v>3.928558349609375</v>
      </c>
      <c r="D7630">
        <v>17.527557373046879</v>
      </c>
      <c r="E7630">
        <v>1.160502657477916</v>
      </c>
      <c r="F7630">
        <v>4.3211121559143066</v>
      </c>
      <c r="G7630">
        <v>0</v>
      </c>
      <c r="H7630" s="15">
        <v>-999</v>
      </c>
    </row>
    <row r="7631" spans="1:8" x14ac:dyDescent="0.35">
      <c r="A7631" s="14">
        <v>57293</v>
      </c>
      <c r="B7631">
        <v>7135.9228515625</v>
      </c>
      <c r="C7631">
        <v>1.354034423828125</v>
      </c>
      <c r="D7631">
        <v>9.658233642578125</v>
      </c>
      <c r="E7631">
        <v>0.61736716895025601</v>
      </c>
      <c r="F7631">
        <v>3.3126058578491211</v>
      </c>
      <c r="G7631">
        <v>0</v>
      </c>
      <c r="H7631" s="15">
        <v>-999</v>
      </c>
    </row>
    <row r="7632" spans="1:8" x14ac:dyDescent="0.35">
      <c r="A7632" s="14">
        <v>57294</v>
      </c>
      <c r="B7632">
        <v>6862.05224609375</v>
      </c>
      <c r="C7632">
        <v>4.2877197265625E-2</v>
      </c>
      <c r="D7632">
        <v>8.62640380859375</v>
      </c>
      <c r="E7632">
        <v>0.57862060447238006</v>
      </c>
      <c r="F7632">
        <v>3.7809081077575679</v>
      </c>
      <c r="G7632">
        <v>0</v>
      </c>
      <c r="H7632" s="15">
        <v>-999</v>
      </c>
    </row>
    <row r="7633" spans="1:8" x14ac:dyDescent="0.35">
      <c r="A7633" s="14">
        <v>57295</v>
      </c>
      <c r="B7633">
        <v>6689.38330078125</v>
      </c>
      <c r="C7633">
        <v>0.395263671875</v>
      </c>
      <c r="D7633">
        <v>10.64306640625</v>
      </c>
      <c r="E7633">
        <v>0.60120798776475837</v>
      </c>
      <c r="F7633">
        <v>3.142827033996582</v>
      </c>
      <c r="G7633">
        <v>0</v>
      </c>
      <c r="H7633" s="15">
        <v>-999</v>
      </c>
    </row>
    <row r="7634" spans="1:8" x14ac:dyDescent="0.35">
      <c r="A7634" s="14">
        <v>57296</v>
      </c>
      <c r="B7634">
        <v>6449.419921875</v>
      </c>
      <c r="C7634">
        <v>0.19854736328125</v>
      </c>
      <c r="D7634">
        <v>10.40286254882812</v>
      </c>
      <c r="E7634">
        <v>0.61811024749322985</v>
      </c>
      <c r="F7634">
        <v>2.844304084777832</v>
      </c>
      <c r="G7634">
        <v>0</v>
      </c>
      <c r="H7634" s="15">
        <v>-999</v>
      </c>
    </row>
    <row r="7635" spans="1:8" x14ac:dyDescent="0.35">
      <c r="A7635" s="14">
        <v>57297</v>
      </c>
      <c r="B7635">
        <v>6337.26416015625</v>
      </c>
      <c r="C7635">
        <v>-0.82037353515625</v>
      </c>
      <c r="D7635">
        <v>9.468170166015625</v>
      </c>
      <c r="E7635">
        <v>0.67707487277196166</v>
      </c>
      <c r="F7635">
        <v>2.2449970245361328</v>
      </c>
      <c r="G7635">
        <v>0</v>
      </c>
      <c r="H7635" s="15">
        <v>-999</v>
      </c>
    </row>
    <row r="7636" spans="1:8" x14ac:dyDescent="0.35">
      <c r="A7636" s="14">
        <v>57298</v>
      </c>
      <c r="B7636">
        <v>1354.904296875</v>
      </c>
      <c r="C7636">
        <v>0.439178466796875</v>
      </c>
      <c r="D7636">
        <v>8.88226318359375</v>
      </c>
      <c r="E7636">
        <v>0.84597651891518733</v>
      </c>
      <c r="F7636">
        <v>2.995635986328125</v>
      </c>
      <c r="G7636">
        <v>1.427764296531677</v>
      </c>
      <c r="H7636" s="15">
        <v>-999</v>
      </c>
    </row>
    <row r="7637" spans="1:8" x14ac:dyDescent="0.35">
      <c r="A7637" s="14">
        <v>57299</v>
      </c>
      <c r="B7637">
        <v>2724.780029296875</v>
      </c>
      <c r="C7637">
        <v>2.747283935546875</v>
      </c>
      <c r="D7637">
        <v>8.114654541015625</v>
      </c>
      <c r="E7637">
        <v>0.82855809385954649</v>
      </c>
      <c r="F7637">
        <v>3.5467567443847661</v>
      </c>
      <c r="G7637">
        <v>3.4549865871667862E-2</v>
      </c>
      <c r="H7637" s="15">
        <v>-999</v>
      </c>
    </row>
    <row r="7638" spans="1:8" x14ac:dyDescent="0.35">
      <c r="A7638" s="14">
        <v>57300</v>
      </c>
      <c r="B7638">
        <v>4906.876953125</v>
      </c>
      <c r="C7638">
        <v>1.431365966796875</v>
      </c>
      <c r="D7638">
        <v>8.02276611328125</v>
      </c>
      <c r="E7638">
        <v>0.74313504317047574</v>
      </c>
      <c r="F7638">
        <v>1.7861061096191411</v>
      </c>
      <c r="G7638">
        <v>5.2391667850315571E-3</v>
      </c>
      <c r="H7638" s="15">
        <v>-999</v>
      </c>
    </row>
    <row r="7639" spans="1:8" x14ac:dyDescent="0.35">
      <c r="A7639" s="14">
        <v>57301</v>
      </c>
      <c r="B7639">
        <v>5621.54833984375</v>
      </c>
      <c r="C7639">
        <v>-0.273193359375</v>
      </c>
      <c r="D7639">
        <v>6.76220703125</v>
      </c>
      <c r="E7639">
        <v>0.67183425650924489</v>
      </c>
      <c r="F7639">
        <v>1.7270040512084961</v>
      </c>
      <c r="G7639">
        <v>0</v>
      </c>
      <c r="H7639" s="15">
        <v>-999</v>
      </c>
    </row>
    <row r="7640" spans="1:8" x14ac:dyDescent="0.35">
      <c r="A7640" s="14">
        <v>57302</v>
      </c>
      <c r="B7640">
        <v>1334.038696289062</v>
      </c>
      <c r="C7640">
        <v>1.07135009765625</v>
      </c>
      <c r="D7640">
        <v>5.06719970703125</v>
      </c>
      <c r="E7640">
        <v>0.74858320596175565</v>
      </c>
      <c r="F7640">
        <v>3.499700546264648</v>
      </c>
      <c r="G7640">
        <v>7.2560868263244629</v>
      </c>
      <c r="H7640" s="15">
        <v>-999</v>
      </c>
    </row>
    <row r="7641" spans="1:8" x14ac:dyDescent="0.35">
      <c r="A7641" s="14">
        <v>57303</v>
      </c>
      <c r="B7641">
        <v>3218.790283203125</v>
      </c>
      <c r="C7641">
        <v>1.6195068359375</v>
      </c>
      <c r="D7641">
        <v>7.93084716796875</v>
      </c>
      <c r="E7641">
        <v>0.7740502775703052</v>
      </c>
      <c r="F7641">
        <v>2.0405855178833008</v>
      </c>
      <c r="G7641">
        <v>7.9444244503974915E-2</v>
      </c>
      <c r="H7641" s="15">
        <v>-999</v>
      </c>
    </row>
    <row r="7642" spans="1:8" x14ac:dyDescent="0.35">
      <c r="A7642" s="14">
        <v>57304</v>
      </c>
      <c r="B7642">
        <v>1011.653625488281</v>
      </c>
      <c r="C7642">
        <v>3.410003662109375</v>
      </c>
      <c r="D7642">
        <v>8.827972412109375</v>
      </c>
      <c r="E7642">
        <v>0.90760571803981493</v>
      </c>
      <c r="F7642">
        <v>4.6768560409545898</v>
      </c>
      <c r="G7642">
        <v>15.83553504943848</v>
      </c>
      <c r="H7642" s="15">
        <v>-999</v>
      </c>
    </row>
    <row r="7643" spans="1:8" x14ac:dyDescent="0.35">
      <c r="A7643" s="14">
        <v>57305</v>
      </c>
      <c r="B7643">
        <v>968.87811279296875</v>
      </c>
      <c r="C7643">
        <v>9.1243896484375</v>
      </c>
      <c r="D7643">
        <v>13.00543212890625</v>
      </c>
      <c r="E7643">
        <v>1.2946802388868359</v>
      </c>
      <c r="F7643">
        <v>4.4818558692932129</v>
      </c>
      <c r="G7643">
        <v>4.1208915710449219</v>
      </c>
      <c r="H7643" s="15">
        <v>-999</v>
      </c>
    </row>
    <row r="7644" spans="1:8" x14ac:dyDescent="0.35">
      <c r="A7644" s="14">
        <v>57306</v>
      </c>
      <c r="B7644">
        <v>1421.155883789062</v>
      </c>
      <c r="C7644">
        <v>6.95953369140625</v>
      </c>
      <c r="D7644">
        <v>12.72344970703125</v>
      </c>
      <c r="E7644">
        <v>1.13475009299876</v>
      </c>
      <c r="F7644">
        <v>6.7386660575866699</v>
      </c>
      <c r="G7644">
        <v>9.6999197006225586</v>
      </c>
      <c r="H7644" s="15">
        <v>-999</v>
      </c>
    </row>
    <row r="7645" spans="1:8" x14ac:dyDescent="0.35">
      <c r="A7645" s="14">
        <v>57307</v>
      </c>
      <c r="B7645">
        <v>2385.1796875</v>
      </c>
      <c r="C7645">
        <v>6.433349609375</v>
      </c>
      <c r="D7645">
        <v>8.942840576171875</v>
      </c>
      <c r="E7645">
        <v>0.94896649676223521</v>
      </c>
      <c r="F7645">
        <v>4.417482852935791</v>
      </c>
      <c r="G7645">
        <v>4.3439531326293954</v>
      </c>
      <c r="H7645" s="15">
        <v>-999</v>
      </c>
    </row>
    <row r="7646" spans="1:8" x14ac:dyDescent="0.35">
      <c r="A7646" s="14">
        <v>57308</v>
      </c>
      <c r="B7646">
        <v>3154.625732421875</v>
      </c>
      <c r="C7646">
        <v>4.59033203125</v>
      </c>
      <c r="D7646">
        <v>7.33660888671875</v>
      </c>
      <c r="E7646">
        <v>0.92219479713761443</v>
      </c>
      <c r="F7646">
        <v>4.9140191078186044</v>
      </c>
      <c r="G7646">
        <v>5.3506474494934082</v>
      </c>
      <c r="H7646" s="15">
        <v>-999</v>
      </c>
    </row>
    <row r="7647" spans="1:8" x14ac:dyDescent="0.35">
      <c r="A7647" s="14">
        <v>57309</v>
      </c>
      <c r="B7647">
        <v>4877.1416015625</v>
      </c>
      <c r="C7647">
        <v>2.723419189453125</v>
      </c>
      <c r="D7647">
        <v>9.179901123046875</v>
      </c>
      <c r="E7647">
        <v>0.80891085044199229</v>
      </c>
      <c r="F7647">
        <v>3.285124778747559</v>
      </c>
      <c r="G7647">
        <v>0.76036441326141357</v>
      </c>
      <c r="H7647" s="15">
        <v>-999</v>
      </c>
    </row>
    <row r="7648" spans="1:8" x14ac:dyDescent="0.35">
      <c r="A7648" s="14">
        <v>57310</v>
      </c>
      <c r="B7648">
        <v>1340.298217773438</v>
      </c>
      <c r="C7648">
        <v>5.617828369140625</v>
      </c>
      <c r="D7648">
        <v>15.03778076171875</v>
      </c>
      <c r="E7648">
        <v>1.3320485390175261</v>
      </c>
      <c r="F7648">
        <v>4.8741154670715332</v>
      </c>
      <c r="G7648">
        <v>9.7290859222412109</v>
      </c>
      <c r="H7648" s="15">
        <v>-999</v>
      </c>
    </row>
    <row r="7649" spans="1:8" x14ac:dyDescent="0.35">
      <c r="A7649" s="14">
        <v>57311</v>
      </c>
      <c r="B7649">
        <v>1474.886840820312</v>
      </c>
      <c r="C7649">
        <v>9.614288330078125</v>
      </c>
      <c r="D7649">
        <v>13.90151977539062</v>
      </c>
      <c r="E7649">
        <v>1.2077235879825841</v>
      </c>
      <c r="F7649">
        <v>5.7670516967773438</v>
      </c>
      <c r="G7649">
        <v>5.8863177299499512</v>
      </c>
      <c r="H7649" s="15">
        <v>-999</v>
      </c>
    </row>
    <row r="7650" spans="1:8" x14ac:dyDescent="0.35">
      <c r="A7650" s="14">
        <v>57312</v>
      </c>
      <c r="B7650">
        <v>3193.750732421875</v>
      </c>
      <c r="C7650">
        <v>7.112335205078125</v>
      </c>
      <c r="D7650">
        <v>11.85873413085938</v>
      </c>
      <c r="E7650">
        <v>1.0655602251474059</v>
      </c>
      <c r="F7650">
        <v>4.4671740531921387</v>
      </c>
      <c r="G7650">
        <v>0.36896693706512451</v>
      </c>
      <c r="H7650" s="15">
        <v>-999</v>
      </c>
    </row>
    <row r="7651" spans="1:8" x14ac:dyDescent="0.35">
      <c r="A7651" s="14">
        <v>57313</v>
      </c>
      <c r="B7651">
        <v>3932.418212890625</v>
      </c>
      <c r="C7651">
        <v>7.0760498046875</v>
      </c>
      <c r="D7651">
        <v>12.4874267578125</v>
      </c>
      <c r="E7651">
        <v>1.048313278301765</v>
      </c>
      <c r="F7651">
        <v>4.3832263946533203</v>
      </c>
      <c r="G7651">
        <v>0.77381062507629395</v>
      </c>
      <c r="H7651" s="15">
        <v>-999</v>
      </c>
    </row>
    <row r="7652" spans="1:8" x14ac:dyDescent="0.35">
      <c r="A7652" s="14">
        <v>57314</v>
      </c>
      <c r="B7652">
        <v>1485.841186523438</v>
      </c>
      <c r="C7652">
        <v>7.812286376953125</v>
      </c>
      <c r="D7652">
        <v>10.91775512695312</v>
      </c>
      <c r="E7652">
        <v>1.14237072659207</v>
      </c>
      <c r="F7652">
        <v>6.5624880790710449</v>
      </c>
      <c r="G7652">
        <v>7.0738716125488281</v>
      </c>
      <c r="H7652" s="15">
        <v>-999</v>
      </c>
    </row>
    <row r="7653" spans="1:8" x14ac:dyDescent="0.35">
      <c r="A7653" s="14">
        <v>57315</v>
      </c>
      <c r="B7653">
        <v>4193.77001953125</v>
      </c>
      <c r="C7653">
        <v>0.70465087890625</v>
      </c>
      <c r="D7653">
        <v>7.77001953125</v>
      </c>
      <c r="E7653">
        <v>0.80898755935077404</v>
      </c>
      <c r="F7653">
        <v>3.1770839691162109</v>
      </c>
      <c r="G7653">
        <v>9.7356249170843512E-5</v>
      </c>
      <c r="H7653" s="15">
        <v>-999</v>
      </c>
    </row>
    <row r="7654" spans="1:8" x14ac:dyDescent="0.35">
      <c r="A7654" s="14">
        <v>57316</v>
      </c>
      <c r="B7654">
        <v>1703.893798828125</v>
      </c>
      <c r="C7654">
        <v>0.87750244140625</v>
      </c>
      <c r="D7654">
        <v>5.49957275390625</v>
      </c>
      <c r="E7654">
        <v>0.71897317515913595</v>
      </c>
      <c r="F7654">
        <v>1.9841184616088869</v>
      </c>
      <c r="G7654">
        <v>1.3683967990800741E-3</v>
      </c>
      <c r="H7654" s="15">
        <v>-999</v>
      </c>
    </row>
    <row r="7655" spans="1:8" x14ac:dyDescent="0.35">
      <c r="A7655" s="14">
        <v>57317</v>
      </c>
      <c r="B7655">
        <v>2918.315185546875</v>
      </c>
      <c r="C7655">
        <v>0.243438720703125</v>
      </c>
      <c r="D7655">
        <v>6.841583251953125</v>
      </c>
      <c r="E7655">
        <v>0.67223720343979065</v>
      </c>
      <c r="F7655">
        <v>3.2090826034545898</v>
      </c>
      <c r="G7655">
        <v>0</v>
      </c>
      <c r="H7655" s="15">
        <v>-999</v>
      </c>
    </row>
    <row r="7656" spans="1:8" x14ac:dyDescent="0.35">
      <c r="A7656" s="14">
        <v>57318</v>
      </c>
      <c r="B7656">
        <v>2427.95654296875</v>
      </c>
      <c r="C7656">
        <v>3.551361083984375</v>
      </c>
      <c r="D7656">
        <v>12.60232543945312</v>
      </c>
      <c r="E7656">
        <v>0.91447811280528479</v>
      </c>
      <c r="F7656">
        <v>5.9394655227661133</v>
      </c>
      <c r="G7656">
        <v>4.2382755279541016</v>
      </c>
      <c r="H7656" s="15">
        <v>-999</v>
      </c>
    </row>
    <row r="7657" spans="1:8" x14ac:dyDescent="0.35">
      <c r="A7657" s="14">
        <v>57319</v>
      </c>
      <c r="B7657">
        <v>4047.18408203125</v>
      </c>
      <c r="C7657">
        <v>5.73529052734375</v>
      </c>
      <c r="D7657">
        <v>12.29840087890625</v>
      </c>
      <c r="E7657">
        <v>0.94149169175220859</v>
      </c>
      <c r="F7657">
        <v>6.1009616851806641</v>
      </c>
      <c r="G7657">
        <v>3.5321444738656278E-3</v>
      </c>
      <c r="H7657" s="15">
        <v>-999</v>
      </c>
    </row>
    <row r="7658" spans="1:8" x14ac:dyDescent="0.35">
      <c r="A7658" s="14">
        <v>57320</v>
      </c>
      <c r="B7658">
        <v>1984.025390625</v>
      </c>
      <c r="C7658">
        <v>3.6038818359375</v>
      </c>
      <c r="D7658">
        <v>7.587249755859375</v>
      </c>
      <c r="E7658">
        <v>0.81779796422539275</v>
      </c>
      <c r="F7658">
        <v>4.98968505859375</v>
      </c>
      <c r="G7658">
        <v>0.44378814101219177</v>
      </c>
      <c r="H7658" s="15">
        <v>-999</v>
      </c>
    </row>
    <row r="7659" spans="1:8" x14ac:dyDescent="0.35">
      <c r="A7659" s="14">
        <v>57321</v>
      </c>
      <c r="B7659">
        <v>1569.306518554688</v>
      </c>
      <c r="C7659">
        <v>5.44403076171875</v>
      </c>
      <c r="D7659">
        <v>8.2138671875</v>
      </c>
      <c r="E7659">
        <v>0.82735129282649811</v>
      </c>
      <c r="F7659">
        <v>6.2982211112976074</v>
      </c>
      <c r="G7659">
        <v>0.37177807092666632</v>
      </c>
      <c r="H7659" s="15">
        <v>-999</v>
      </c>
    </row>
    <row r="7660" spans="1:8" x14ac:dyDescent="0.35">
      <c r="A7660" s="14">
        <v>57322</v>
      </c>
      <c r="B7660">
        <v>1147.807250976562</v>
      </c>
      <c r="C7660">
        <v>8.08160400390625</v>
      </c>
      <c r="D7660">
        <v>13.467041015625</v>
      </c>
      <c r="E7660">
        <v>1.158051841142997</v>
      </c>
      <c r="F7660">
        <v>6.2312130928039551</v>
      </c>
      <c r="G7660">
        <v>5.5368781089782706</v>
      </c>
      <c r="H7660" s="15">
        <v>-999</v>
      </c>
    </row>
    <row r="7661" spans="1:8" x14ac:dyDescent="0.35">
      <c r="A7661" s="14">
        <v>57323</v>
      </c>
      <c r="B7661">
        <v>1844.219970703125</v>
      </c>
      <c r="C7661">
        <v>7.699615478515625</v>
      </c>
      <c r="D7661">
        <v>12.72451782226562</v>
      </c>
      <c r="E7661">
        <v>1.1731913083494161</v>
      </c>
      <c r="F7661">
        <v>8.3189983367919922</v>
      </c>
      <c r="G7661">
        <v>6.5587940216064453</v>
      </c>
      <c r="H7661" s="15">
        <v>-999</v>
      </c>
    </row>
    <row r="7662" spans="1:8" x14ac:dyDescent="0.35">
      <c r="A7662" s="14">
        <v>57324</v>
      </c>
      <c r="B7662">
        <v>3141.58447265625</v>
      </c>
      <c r="C7662">
        <v>4.826202392578125</v>
      </c>
      <c r="D7662">
        <v>9.74700927734375</v>
      </c>
      <c r="E7662">
        <v>0.89379282977704977</v>
      </c>
      <c r="F7662">
        <v>4.738593578338623</v>
      </c>
      <c r="G7662">
        <v>9.1604441404342651E-3</v>
      </c>
      <c r="H7662" s="15">
        <v>-999</v>
      </c>
    </row>
    <row r="7663" spans="1:8" x14ac:dyDescent="0.35">
      <c r="A7663" s="14">
        <v>57325</v>
      </c>
      <c r="B7663">
        <v>1535.920288085938</v>
      </c>
      <c r="C7663">
        <v>5.766815185546875</v>
      </c>
      <c r="D7663">
        <v>8.29742431640625</v>
      </c>
      <c r="E7663">
        <v>0.88309826978120531</v>
      </c>
      <c r="F7663">
        <v>4.5906496047973633</v>
      </c>
      <c r="G7663">
        <v>0.52386438846588135</v>
      </c>
      <c r="H7663" s="15">
        <v>-999</v>
      </c>
    </row>
    <row r="7664" spans="1:8" x14ac:dyDescent="0.35">
      <c r="A7664" s="14">
        <v>57326</v>
      </c>
      <c r="B7664">
        <v>4079.00537109375</v>
      </c>
      <c r="C7664">
        <v>-1.5623779296875</v>
      </c>
      <c r="D7664">
        <v>8.073944091796875</v>
      </c>
      <c r="E7664">
        <v>0.71032842940784024</v>
      </c>
      <c r="F7664">
        <v>2.8943710327148442</v>
      </c>
      <c r="G7664">
        <v>6.8462040871963836E-6</v>
      </c>
      <c r="H7664" s="15">
        <v>-999</v>
      </c>
    </row>
    <row r="7665" spans="1:8" x14ac:dyDescent="0.35">
      <c r="A7665" s="14">
        <v>57327</v>
      </c>
      <c r="B7665">
        <v>2039.320068359375</v>
      </c>
      <c r="C7665">
        <v>-2.304351806640625</v>
      </c>
      <c r="D7665">
        <v>1.92572021484375</v>
      </c>
      <c r="E7665">
        <v>0.55316925150736074</v>
      </c>
      <c r="F7665">
        <v>2.3360977172851558</v>
      </c>
      <c r="G7665">
        <v>3.5321444738656278E-3</v>
      </c>
      <c r="H7665" s="15">
        <v>-999</v>
      </c>
    </row>
    <row r="7666" spans="1:8" x14ac:dyDescent="0.35">
      <c r="A7666" s="14">
        <v>57328</v>
      </c>
      <c r="B7666">
        <v>1765.45068359375</v>
      </c>
      <c r="C7666">
        <v>-0.657073974609375</v>
      </c>
      <c r="D7666">
        <v>5.33978271484375</v>
      </c>
      <c r="E7666">
        <v>0.64286710614869291</v>
      </c>
      <c r="F7666">
        <v>3.4665737152099609</v>
      </c>
      <c r="G7666">
        <v>1.639654487371445E-2</v>
      </c>
      <c r="H7666" s="15">
        <v>-999</v>
      </c>
    </row>
    <row r="7667" spans="1:8" x14ac:dyDescent="0.35">
      <c r="A7667" s="14">
        <v>57329</v>
      </c>
      <c r="B7667">
        <v>2197.383544921875</v>
      </c>
      <c r="C7667">
        <v>-0.277984619140625</v>
      </c>
      <c r="D7667">
        <v>5.660400390625</v>
      </c>
      <c r="E7667">
        <v>0.68018742169271207</v>
      </c>
      <c r="F7667">
        <v>2.9195938110351558</v>
      </c>
      <c r="G7667">
        <v>1.355812791734934E-2</v>
      </c>
      <c r="H7667" s="15">
        <v>-999</v>
      </c>
    </row>
    <row r="7668" spans="1:8" x14ac:dyDescent="0.35">
      <c r="A7668" s="14">
        <v>57330</v>
      </c>
      <c r="B7668">
        <v>2012.715576171875</v>
      </c>
      <c r="C7668">
        <v>-0.66949462890625</v>
      </c>
      <c r="D7668">
        <v>3.914215087890625</v>
      </c>
      <c r="E7668">
        <v>0.67260620586183473</v>
      </c>
      <c r="F7668">
        <v>3.41010570526123</v>
      </c>
      <c r="G7668">
        <v>1.639654487371445E-2</v>
      </c>
      <c r="H7668" s="15">
        <v>-999</v>
      </c>
    </row>
    <row r="7669" spans="1:8" x14ac:dyDescent="0.35">
      <c r="A7669" s="14">
        <v>57331</v>
      </c>
      <c r="B7669">
        <v>2001.761352539062</v>
      </c>
      <c r="C7669">
        <v>-0.468963623046875</v>
      </c>
      <c r="D7669">
        <v>4.67449951171875</v>
      </c>
      <c r="E7669">
        <v>0.65978617343254908</v>
      </c>
      <c r="F7669">
        <v>1.1043577194213869</v>
      </c>
      <c r="G7669">
        <v>4.2473245412111282E-3</v>
      </c>
      <c r="H7669" s="15">
        <v>-999</v>
      </c>
    </row>
    <row r="7670" spans="1:8" x14ac:dyDescent="0.35">
      <c r="A7670" s="14">
        <v>57332</v>
      </c>
      <c r="B7670">
        <v>690.83349609375</v>
      </c>
      <c r="C7670">
        <v>1.20599365234375</v>
      </c>
      <c r="D7670">
        <v>4.402984619140625</v>
      </c>
      <c r="E7670">
        <v>0.70677262277762143</v>
      </c>
      <c r="F7670">
        <v>2.885712623596191</v>
      </c>
      <c r="G7670">
        <v>2.951480627059937</v>
      </c>
      <c r="H7670" s="15">
        <v>-999</v>
      </c>
    </row>
    <row r="7671" spans="1:8" x14ac:dyDescent="0.35">
      <c r="A7671" s="14">
        <v>57333</v>
      </c>
      <c r="B7671">
        <v>1231.793334960938</v>
      </c>
      <c r="C7671">
        <v>4.1968994140625</v>
      </c>
      <c r="D7671">
        <v>8.9114990234375</v>
      </c>
      <c r="E7671">
        <v>0.89696529038166617</v>
      </c>
      <c r="F7671">
        <v>5.3266067504882813</v>
      </c>
      <c r="G7671">
        <v>5.4431891441345206</v>
      </c>
      <c r="H7671" s="15">
        <v>-999</v>
      </c>
    </row>
    <row r="7672" spans="1:8" x14ac:dyDescent="0.35">
      <c r="A7672" s="14">
        <v>57334</v>
      </c>
      <c r="B7672">
        <v>1688.765625</v>
      </c>
      <c r="C7672">
        <v>5.7706298828125</v>
      </c>
      <c r="D7672">
        <v>9.066070556640625</v>
      </c>
      <c r="E7672">
        <v>0.97108043680052081</v>
      </c>
      <c r="F7672">
        <v>3.1646614074707031</v>
      </c>
      <c r="G7672">
        <v>0.82509118318557739</v>
      </c>
      <c r="H7672" s="15">
        <v>-999</v>
      </c>
    </row>
    <row r="7673" spans="1:8" x14ac:dyDescent="0.35">
      <c r="A7673" s="14">
        <v>57335</v>
      </c>
      <c r="B7673">
        <v>1809.268920898438</v>
      </c>
      <c r="C7673">
        <v>4.540679931640625</v>
      </c>
      <c r="D7673">
        <v>7.61126708984375</v>
      </c>
      <c r="E7673">
        <v>0.83975291021260634</v>
      </c>
      <c r="F7673">
        <v>5.3522052764892578</v>
      </c>
      <c r="G7673">
        <v>2.1113283634185791</v>
      </c>
      <c r="H7673" s="15">
        <v>-999</v>
      </c>
    </row>
    <row r="7674" spans="1:8" x14ac:dyDescent="0.35">
      <c r="A7674" s="14">
        <v>57336</v>
      </c>
      <c r="B7674">
        <v>1574.523193359375</v>
      </c>
      <c r="C7674">
        <v>4.72686767578125</v>
      </c>
      <c r="D7674">
        <v>7.00970458984375</v>
      </c>
      <c r="E7674">
        <v>0.83192161098138095</v>
      </c>
      <c r="F7674">
        <v>6.2745046615600586</v>
      </c>
      <c r="G7674">
        <v>8.8463191986083984</v>
      </c>
      <c r="H7674" s="15">
        <v>-999</v>
      </c>
    </row>
    <row r="7675" spans="1:8" x14ac:dyDescent="0.35">
      <c r="A7675" s="14">
        <v>57337</v>
      </c>
      <c r="B7675">
        <v>1026.259765625</v>
      </c>
      <c r="C7675">
        <v>1.71307373046875</v>
      </c>
      <c r="D7675">
        <v>7.06402587890625</v>
      </c>
      <c r="E7675">
        <v>0.84914409808654523</v>
      </c>
      <c r="F7675">
        <v>5.5404295921325684</v>
      </c>
      <c r="G7675">
        <v>5.9011211395263672</v>
      </c>
      <c r="H7675" s="15">
        <v>-999</v>
      </c>
    </row>
    <row r="7676" spans="1:8" x14ac:dyDescent="0.35">
      <c r="A7676" s="14">
        <v>57338</v>
      </c>
      <c r="B7676">
        <v>1828.571044921875</v>
      </c>
      <c r="C7676">
        <v>3.928558349609375</v>
      </c>
      <c r="D7676">
        <v>4.98468017578125</v>
      </c>
      <c r="E7676">
        <v>0.74919383020555264</v>
      </c>
      <c r="F7676">
        <v>6.0501413345336914</v>
      </c>
      <c r="G7676">
        <v>7.6848187446594238</v>
      </c>
      <c r="H7676" s="15">
        <v>-999</v>
      </c>
    </row>
    <row r="7677" spans="1:8" x14ac:dyDescent="0.35">
      <c r="A7677" s="14">
        <v>57339</v>
      </c>
      <c r="B7677">
        <v>2050.797607421875</v>
      </c>
      <c r="C7677">
        <v>0.76385498046875</v>
      </c>
      <c r="D7677">
        <v>4.494873046875</v>
      </c>
      <c r="E7677">
        <v>0.67279035101939244</v>
      </c>
      <c r="F7677">
        <v>4.8714799880981454</v>
      </c>
      <c r="G7677">
        <v>1.948028683662415</v>
      </c>
      <c r="H7677" s="15">
        <v>-999</v>
      </c>
    </row>
    <row r="7678" spans="1:8" x14ac:dyDescent="0.35">
      <c r="A7678" s="14">
        <v>57340</v>
      </c>
      <c r="B7678">
        <v>2572.455322265625</v>
      </c>
      <c r="C7678">
        <v>0.604400634765625</v>
      </c>
      <c r="D7678">
        <v>5.36065673828125</v>
      </c>
      <c r="E7678">
        <v>0.67719052015314996</v>
      </c>
      <c r="F7678">
        <v>2.6297273635864258</v>
      </c>
      <c r="G7678">
        <v>0.1668922156095505</v>
      </c>
      <c r="H7678" s="15">
        <v>-999</v>
      </c>
    </row>
    <row r="7679" spans="1:8" x14ac:dyDescent="0.35">
      <c r="A7679" s="14">
        <v>57341</v>
      </c>
      <c r="B7679">
        <v>1615.213012695312</v>
      </c>
      <c r="C7679">
        <v>1.343505859375</v>
      </c>
      <c r="D7679">
        <v>3.601959228515625</v>
      </c>
      <c r="E7679">
        <v>0.69000122408158726</v>
      </c>
      <c r="F7679">
        <v>2.266077995300293</v>
      </c>
      <c r="G7679">
        <v>0.50784450769424438</v>
      </c>
      <c r="H7679" s="15">
        <v>-999</v>
      </c>
    </row>
    <row r="7680" spans="1:8" x14ac:dyDescent="0.35">
      <c r="A7680" s="14">
        <v>57342</v>
      </c>
      <c r="B7680">
        <v>1618.863647460938</v>
      </c>
      <c r="C7680">
        <v>0.87750244140625</v>
      </c>
      <c r="D7680">
        <v>3.566436767578125</v>
      </c>
      <c r="E7680">
        <v>0.67823236399833453</v>
      </c>
      <c r="F7680">
        <v>4.596672534942627</v>
      </c>
      <c r="G7680">
        <v>4.1603889465332031</v>
      </c>
      <c r="H7680" s="15">
        <v>-999</v>
      </c>
    </row>
    <row r="7681" spans="1:8" x14ac:dyDescent="0.35">
      <c r="A7681" s="14">
        <v>57343</v>
      </c>
      <c r="B7681">
        <v>792.03607177734375</v>
      </c>
      <c r="C7681">
        <v>3.455841064453125</v>
      </c>
      <c r="D7681">
        <v>5.74603271484375</v>
      </c>
      <c r="E7681">
        <v>0.78367285037252576</v>
      </c>
      <c r="F7681">
        <v>8.0584955215454102</v>
      </c>
      <c r="G7681">
        <v>5.1412172317504883</v>
      </c>
      <c r="H7681" s="15">
        <v>-999</v>
      </c>
    </row>
    <row r="7682" spans="1:8" x14ac:dyDescent="0.35">
      <c r="A7682" s="14">
        <v>57344</v>
      </c>
      <c r="B7682">
        <v>2411.7841796875</v>
      </c>
      <c r="C7682">
        <v>4.84814453125</v>
      </c>
      <c r="D7682">
        <v>8.742340087890625</v>
      </c>
      <c r="E7682">
        <v>0.81903439186386895</v>
      </c>
      <c r="F7682">
        <v>10.40715980529785</v>
      </c>
      <c r="G7682">
        <v>5.1262348890304572E-2</v>
      </c>
      <c r="H7682" s="15">
        <v>-999</v>
      </c>
    </row>
    <row r="7683" spans="1:8" x14ac:dyDescent="0.35">
      <c r="A7683" s="14">
        <v>57345</v>
      </c>
      <c r="B7683">
        <v>3626.726318359375</v>
      </c>
      <c r="C7683">
        <v>6.0189208984375</v>
      </c>
      <c r="D7683">
        <v>10.66815185546875</v>
      </c>
      <c r="E7683">
        <v>0.8639786797845096</v>
      </c>
      <c r="F7683">
        <v>8.0204744338989258</v>
      </c>
      <c r="G7683">
        <v>1.9626389741897581</v>
      </c>
      <c r="H7683" s="15">
        <v>-999</v>
      </c>
    </row>
    <row r="7684" spans="1:8" x14ac:dyDescent="0.35">
      <c r="A7684" s="14">
        <v>57346</v>
      </c>
      <c r="B7684">
        <v>968.3560791015625</v>
      </c>
      <c r="C7684">
        <v>6.108673095703125</v>
      </c>
      <c r="D7684">
        <v>8.082275390625</v>
      </c>
      <c r="E7684">
        <v>0.94576925095977504</v>
      </c>
      <c r="F7684">
        <v>7.2562832832336426</v>
      </c>
      <c r="G7684">
        <v>3.0928208827972412</v>
      </c>
      <c r="H7684" s="15">
        <v>-999</v>
      </c>
    </row>
    <row r="7685" spans="1:8" x14ac:dyDescent="0.35">
      <c r="A7685" s="14">
        <v>57347</v>
      </c>
      <c r="B7685">
        <v>1815.529907226562</v>
      </c>
      <c r="C7685">
        <v>5.9644775390625</v>
      </c>
      <c r="D7685">
        <v>8.330841064453125</v>
      </c>
      <c r="E7685">
        <v>0.85940404327650866</v>
      </c>
      <c r="F7685">
        <v>5.7873802185058594</v>
      </c>
      <c r="G7685">
        <v>0.4148290753364563</v>
      </c>
      <c r="H7685" s="15">
        <v>-999</v>
      </c>
    </row>
    <row r="7686" spans="1:8" x14ac:dyDescent="0.35">
      <c r="A7686" s="14">
        <v>57348</v>
      </c>
      <c r="B7686">
        <v>3675.7626953125</v>
      </c>
      <c r="C7686">
        <v>0.6807861328125</v>
      </c>
      <c r="D7686">
        <v>6.141845703125</v>
      </c>
      <c r="E7686">
        <v>0.68720112580195913</v>
      </c>
      <c r="F7686">
        <v>5.3100428581237793</v>
      </c>
      <c r="G7686">
        <v>0.1272925138473511</v>
      </c>
      <c r="H7686" s="15">
        <v>-999</v>
      </c>
    </row>
    <row r="7687" spans="1:8" x14ac:dyDescent="0.35">
      <c r="A7687" s="14">
        <v>57349</v>
      </c>
      <c r="B7687">
        <v>2740.950927734375</v>
      </c>
      <c r="C7687">
        <v>-2.70257568359375</v>
      </c>
      <c r="D7687">
        <v>5.04736328125</v>
      </c>
      <c r="E7687">
        <v>0.70141570161467437</v>
      </c>
      <c r="F7687">
        <v>1.5240974426269529</v>
      </c>
      <c r="G7687">
        <v>0.39125627279281622</v>
      </c>
      <c r="H7687" s="15">
        <v>-999</v>
      </c>
    </row>
    <row r="7688" spans="1:8" x14ac:dyDescent="0.35">
      <c r="A7688" s="14">
        <v>57350</v>
      </c>
      <c r="B7688">
        <v>1443.58642578125</v>
      </c>
      <c r="C7688">
        <v>-3.191497802734375</v>
      </c>
      <c r="D7688">
        <v>4.515777587890625</v>
      </c>
      <c r="E7688">
        <v>0.61507713539662989</v>
      </c>
      <c r="F7688">
        <v>1.964166641235352</v>
      </c>
      <c r="G7688">
        <v>0.23958469927310941</v>
      </c>
      <c r="H7688" s="15">
        <v>-999</v>
      </c>
    </row>
    <row r="7689" spans="1:8" x14ac:dyDescent="0.35">
      <c r="A7689" s="14">
        <v>57351</v>
      </c>
      <c r="B7689">
        <v>3330.425048828125</v>
      </c>
      <c r="C7689">
        <v>-1.347503662109375</v>
      </c>
      <c r="D7689">
        <v>4.6358642578125</v>
      </c>
      <c r="E7689">
        <v>0.64942061769716419</v>
      </c>
      <c r="F7689">
        <v>2.6451625823974609</v>
      </c>
      <c r="G7689">
        <v>0.38535788655281072</v>
      </c>
      <c r="H7689" s="15">
        <v>-999</v>
      </c>
    </row>
    <row r="7690" spans="1:8" x14ac:dyDescent="0.35">
      <c r="A7690" s="14">
        <v>57352</v>
      </c>
      <c r="B7690">
        <v>4131.6923828125</v>
      </c>
      <c r="C7690">
        <v>-3.6756591796875</v>
      </c>
      <c r="D7690">
        <v>3.265655517578125</v>
      </c>
      <c r="E7690">
        <v>0.51074437110707216</v>
      </c>
      <c r="F7690">
        <v>1.7593784332275391</v>
      </c>
      <c r="G7690">
        <v>0</v>
      </c>
      <c r="H7690" s="15">
        <v>-999</v>
      </c>
    </row>
    <row r="7691" spans="1:8" x14ac:dyDescent="0.35">
      <c r="A7691" s="14">
        <v>57353</v>
      </c>
      <c r="B7691">
        <v>3653.33203125</v>
      </c>
      <c r="C7691">
        <v>-3.859954833984375</v>
      </c>
      <c r="D7691">
        <v>2.538787841796875</v>
      </c>
      <c r="E7691">
        <v>0.49221319278542908</v>
      </c>
      <c r="F7691">
        <v>2.0067052841186519</v>
      </c>
      <c r="G7691">
        <v>1.238044118508697E-3</v>
      </c>
      <c r="H7691" s="15">
        <v>-999</v>
      </c>
    </row>
    <row r="7692" spans="1:8" x14ac:dyDescent="0.35">
      <c r="A7692" s="14">
        <v>57354</v>
      </c>
      <c r="B7692">
        <v>488.95181274414063</v>
      </c>
      <c r="C7692">
        <v>-2.3922119140625</v>
      </c>
      <c r="D7692">
        <v>5.260406494140625</v>
      </c>
      <c r="E7692">
        <v>0.65339891004415651</v>
      </c>
      <c r="F7692">
        <v>5.0231890678405762</v>
      </c>
      <c r="G7692">
        <v>16.618108749389648</v>
      </c>
      <c r="H7692" s="15">
        <v>-999</v>
      </c>
    </row>
    <row r="7693" spans="1:8" x14ac:dyDescent="0.35">
      <c r="A7693" s="14">
        <v>57355</v>
      </c>
      <c r="B7693">
        <v>3482.2275390625</v>
      </c>
      <c r="C7693">
        <v>4.373565673828125</v>
      </c>
      <c r="D7693">
        <v>10.87908935546875</v>
      </c>
      <c r="E7693">
        <v>0.93910828233975829</v>
      </c>
      <c r="F7693">
        <v>4.7190184593200684</v>
      </c>
      <c r="G7693">
        <v>2.2201275825500488</v>
      </c>
      <c r="H7693" s="15">
        <v>-999</v>
      </c>
    </row>
    <row r="7694" spans="1:8" x14ac:dyDescent="0.35">
      <c r="A7694" s="14">
        <v>57356</v>
      </c>
      <c r="B7694">
        <v>1166.065185546875</v>
      </c>
      <c r="C7694">
        <v>3.55517578125</v>
      </c>
      <c r="D7694">
        <v>9.241546630859375</v>
      </c>
      <c r="E7694">
        <v>0.86668526285337522</v>
      </c>
      <c r="F7694">
        <v>6.2820339202880859</v>
      </c>
      <c r="G7694">
        <v>3.102075576782227</v>
      </c>
      <c r="H7694" s="15">
        <v>-999</v>
      </c>
    </row>
    <row r="7695" spans="1:8" x14ac:dyDescent="0.35">
      <c r="A7695" s="14">
        <v>57357</v>
      </c>
      <c r="B7695">
        <v>906.27850341796875</v>
      </c>
      <c r="C7695">
        <v>6.806732177734375</v>
      </c>
      <c r="D7695">
        <v>9.309417724609375</v>
      </c>
      <c r="E7695">
        <v>1.04188982706596</v>
      </c>
      <c r="F7695">
        <v>9.6343097686767578</v>
      </c>
      <c r="G7695">
        <v>26.563259124755859</v>
      </c>
      <c r="H7695" s="15">
        <v>-999</v>
      </c>
    </row>
    <row r="7696" spans="1:8" x14ac:dyDescent="0.35">
      <c r="A7696" s="14">
        <v>57358</v>
      </c>
      <c r="B7696">
        <v>835.8543701171875</v>
      </c>
      <c r="C7696">
        <v>9.289581298828125</v>
      </c>
      <c r="D7696">
        <v>13.84927368164062</v>
      </c>
      <c r="E7696">
        <v>1.311393439111197</v>
      </c>
      <c r="F7696">
        <v>9.0737781524658203</v>
      </c>
      <c r="G7696">
        <v>23.47913932800293</v>
      </c>
      <c r="H7696" s="15">
        <v>-999</v>
      </c>
    </row>
    <row r="7697" spans="1:8" x14ac:dyDescent="0.35">
      <c r="A7697" s="14">
        <v>57359</v>
      </c>
      <c r="B7697">
        <v>4415.99658203125</v>
      </c>
      <c r="C7697">
        <v>3.162689208984375</v>
      </c>
      <c r="D7697">
        <v>10.455078125</v>
      </c>
      <c r="E7697">
        <v>0.84502855297886836</v>
      </c>
      <c r="F7697">
        <v>5.7064437866210938</v>
      </c>
      <c r="G7697">
        <v>7.6037370599806309E-3</v>
      </c>
      <c r="H7697" s="15">
        <v>-999</v>
      </c>
    </row>
    <row r="7698" spans="1:8" x14ac:dyDescent="0.35">
      <c r="A7698" s="14">
        <v>57360</v>
      </c>
      <c r="B7698">
        <v>3809.30712890625</v>
      </c>
      <c r="C7698">
        <v>3.181793212890625</v>
      </c>
      <c r="D7698">
        <v>14.61795043945312</v>
      </c>
      <c r="E7698">
        <v>1.1126379581437189</v>
      </c>
      <c r="F7698">
        <v>4.7577924728393546</v>
      </c>
      <c r="G7698">
        <v>0.63960015773773193</v>
      </c>
      <c r="H7698" s="15">
        <v>-999</v>
      </c>
    </row>
    <row r="7699" spans="1:8" x14ac:dyDescent="0.35">
      <c r="A7699" s="14">
        <v>57361</v>
      </c>
      <c r="B7699">
        <v>4679.95556640625</v>
      </c>
      <c r="C7699">
        <v>5.76300048828125</v>
      </c>
      <c r="D7699">
        <v>12.14175415039062</v>
      </c>
      <c r="E7699">
        <v>0.98696089597027536</v>
      </c>
      <c r="F7699">
        <v>4.3945198059082031</v>
      </c>
      <c r="G7699">
        <v>0.1272925138473511</v>
      </c>
      <c r="H7699" s="15">
        <v>-999</v>
      </c>
    </row>
    <row r="7700" spans="1:8" x14ac:dyDescent="0.35">
      <c r="A7700" s="14">
        <v>57362</v>
      </c>
      <c r="B7700">
        <v>4150.47216796875</v>
      </c>
      <c r="C7700">
        <v>4.796600341796875</v>
      </c>
      <c r="D7700">
        <v>11.61642456054688</v>
      </c>
      <c r="E7700">
        <v>0.84535255321985114</v>
      </c>
      <c r="F7700">
        <v>4.9535460472106934</v>
      </c>
      <c r="G7700">
        <v>8.7487630844116211</v>
      </c>
      <c r="H7700" s="15">
        <v>-999</v>
      </c>
    </row>
    <row r="7701" spans="1:8" x14ac:dyDescent="0.35">
      <c r="A7701" s="14">
        <v>57363</v>
      </c>
      <c r="B7701">
        <v>2054.4482421875</v>
      </c>
      <c r="C7701">
        <v>4.58935546875</v>
      </c>
      <c r="D7701">
        <v>10.7537841796875</v>
      </c>
      <c r="E7701">
        <v>1.020864836101919</v>
      </c>
      <c r="F7701">
        <v>6.2044854164123544</v>
      </c>
      <c r="G7701">
        <v>3.314333438873291</v>
      </c>
      <c r="H7701" s="15">
        <v>-999</v>
      </c>
    </row>
    <row r="7702" spans="1:8" x14ac:dyDescent="0.35">
      <c r="A7702" s="14">
        <v>57364</v>
      </c>
      <c r="B7702">
        <v>2003.326171875</v>
      </c>
      <c r="C7702">
        <v>4.4547119140625</v>
      </c>
      <c r="D7702">
        <v>9.661376953125</v>
      </c>
      <c r="E7702">
        <v>0.86499254848034557</v>
      </c>
      <c r="F7702">
        <v>7.8928580284118652</v>
      </c>
      <c r="G7702">
        <v>2.1659283638000488</v>
      </c>
      <c r="H7702" s="15">
        <v>-999</v>
      </c>
    </row>
    <row r="7703" spans="1:8" x14ac:dyDescent="0.35">
      <c r="A7703" s="14">
        <v>57365</v>
      </c>
      <c r="B7703">
        <v>2599.58203125</v>
      </c>
      <c r="C7703">
        <v>2.29083251953125</v>
      </c>
      <c r="D7703">
        <v>9.142303466796875</v>
      </c>
      <c r="E7703">
        <v>0.84080934079030845</v>
      </c>
      <c r="F7703">
        <v>2.7215814590454102</v>
      </c>
      <c r="G7703">
        <v>0.20794059336185461</v>
      </c>
      <c r="H7703" s="15">
        <v>-999</v>
      </c>
    </row>
    <row r="7704" spans="1:8" x14ac:dyDescent="0.35">
      <c r="A7704" s="14">
        <v>57366</v>
      </c>
      <c r="B7704">
        <v>840.55035400390625</v>
      </c>
      <c r="C7704">
        <v>3.9486083984375</v>
      </c>
      <c r="D7704">
        <v>10.36737060546875</v>
      </c>
      <c r="E7704">
        <v>1.024349329788167</v>
      </c>
      <c r="F7704">
        <v>2.6786661148071289</v>
      </c>
      <c r="G7704">
        <v>0.72927159070968628</v>
      </c>
      <c r="H7704" s="15">
        <v>-999</v>
      </c>
    </row>
    <row r="7705" spans="1:8" x14ac:dyDescent="0.35">
      <c r="A7705" s="14">
        <v>57367</v>
      </c>
      <c r="B7705">
        <v>1377.336181640625</v>
      </c>
      <c r="C7705">
        <v>6.380828857421875</v>
      </c>
      <c r="D7705">
        <v>8.549102783203125</v>
      </c>
      <c r="E7705">
        <v>0.98464295441326866</v>
      </c>
      <c r="F7705">
        <v>1.9716949462890621</v>
      </c>
      <c r="G7705">
        <v>0.36174127459526062</v>
      </c>
      <c r="H7705" s="15">
        <v>-999</v>
      </c>
    </row>
    <row r="7706" spans="1:8" x14ac:dyDescent="0.35">
      <c r="A7706" s="14">
        <v>57368</v>
      </c>
      <c r="B7706">
        <v>1461.844360351562</v>
      </c>
      <c r="C7706">
        <v>4.890167236328125</v>
      </c>
      <c r="D7706">
        <v>8.603424072265625</v>
      </c>
      <c r="E7706">
        <v>0.93813862916873281</v>
      </c>
      <c r="F7706">
        <v>3.9408988952636719</v>
      </c>
      <c r="G7706">
        <v>3.111329317092896</v>
      </c>
      <c r="H7706" s="15">
        <v>-999</v>
      </c>
    </row>
    <row r="7707" spans="1:8" x14ac:dyDescent="0.35">
      <c r="A7707" s="14">
        <v>57369</v>
      </c>
      <c r="B7707">
        <v>3162.451416015625</v>
      </c>
      <c r="C7707">
        <v>4.654296875</v>
      </c>
      <c r="D7707">
        <v>9.0953369140625</v>
      </c>
      <c r="E7707">
        <v>0.80500781189372472</v>
      </c>
      <c r="F7707">
        <v>4.3218650817871094</v>
      </c>
      <c r="G7707">
        <v>1.610071063041687</v>
      </c>
      <c r="H7707" s="15">
        <v>-999</v>
      </c>
    </row>
    <row r="7708" spans="1:8" x14ac:dyDescent="0.35">
      <c r="A7708" s="14">
        <v>57370</v>
      </c>
      <c r="B7708">
        <v>2475.4267578125</v>
      </c>
      <c r="C7708">
        <v>4.4442138671875</v>
      </c>
      <c r="D7708">
        <v>9.065032958984375</v>
      </c>
      <c r="E7708">
        <v>0.84041004047599277</v>
      </c>
      <c r="F7708">
        <v>6.0896682739257813</v>
      </c>
      <c r="G7708">
        <v>0.31043341755866999</v>
      </c>
      <c r="H7708" s="15">
        <v>-999</v>
      </c>
    </row>
    <row r="7709" spans="1:8" x14ac:dyDescent="0.35">
      <c r="A7709" s="14">
        <v>57371</v>
      </c>
      <c r="B7709">
        <v>992.87359619140625</v>
      </c>
      <c r="C7709">
        <v>5.564361572265625</v>
      </c>
      <c r="D7709">
        <v>9.59869384765625</v>
      </c>
      <c r="E7709">
        <v>1.006602006903851</v>
      </c>
      <c r="F7709">
        <v>4.2729268074035636</v>
      </c>
      <c r="G7709">
        <v>2.9724538326263432</v>
      </c>
      <c r="H7709" s="15">
        <v>-999</v>
      </c>
    </row>
    <row r="7710" spans="1:8" x14ac:dyDescent="0.35">
      <c r="A7710" s="14">
        <v>57372</v>
      </c>
      <c r="B7710">
        <v>1912.036376953125</v>
      </c>
      <c r="C7710">
        <v>9.918914794921875</v>
      </c>
      <c r="D7710">
        <v>11.77413940429688</v>
      </c>
      <c r="E7710">
        <v>1.0758248526264911</v>
      </c>
      <c r="F7710">
        <v>7.0300374031066886</v>
      </c>
      <c r="G7710">
        <v>0.37945735454559332</v>
      </c>
      <c r="H7710" s="15">
        <v>-999</v>
      </c>
    </row>
    <row r="7711" spans="1:8" x14ac:dyDescent="0.35">
      <c r="A7711" s="14">
        <v>57373</v>
      </c>
      <c r="B7711">
        <v>3228.1796875</v>
      </c>
      <c r="C7711">
        <v>5.987396240234375</v>
      </c>
      <c r="D7711">
        <v>11.20913696289062</v>
      </c>
      <c r="E7711">
        <v>1.0051531440568831</v>
      </c>
      <c r="F7711">
        <v>6.7379131317138672</v>
      </c>
      <c r="G7711">
        <v>2.355604887008667</v>
      </c>
      <c r="H7711" s="15">
        <v>-999</v>
      </c>
    </row>
    <row r="7712" spans="1:8" x14ac:dyDescent="0.35">
      <c r="A7712" s="14">
        <v>57374</v>
      </c>
      <c r="B7712">
        <v>2560.97900390625</v>
      </c>
      <c r="C7712">
        <v>5.432586669921875</v>
      </c>
      <c r="D7712">
        <v>11.96212768554688</v>
      </c>
      <c r="E7712">
        <v>0.92629659281715082</v>
      </c>
      <c r="F7712">
        <v>6.2240605354309082</v>
      </c>
      <c r="G7712">
        <v>6.5294221043586731E-2</v>
      </c>
      <c r="H7712" s="15">
        <v>-999</v>
      </c>
    </row>
    <row r="7713" spans="1:8" x14ac:dyDescent="0.35">
      <c r="A7713" s="14">
        <v>57375</v>
      </c>
      <c r="B7713">
        <v>733.0882568359375</v>
      </c>
      <c r="C7713">
        <v>9.73651123046875</v>
      </c>
      <c r="D7713">
        <v>11.05245971679688</v>
      </c>
      <c r="E7713">
        <v>1.186746792655712</v>
      </c>
      <c r="F7713">
        <v>7.0876340866088867</v>
      </c>
      <c r="G7713">
        <v>12.914070129394529</v>
      </c>
      <c r="H7713" s="15">
        <v>-999</v>
      </c>
    </row>
    <row r="7714" spans="1:8" x14ac:dyDescent="0.35">
      <c r="A7714" s="14">
        <v>57376</v>
      </c>
      <c r="B7714">
        <v>914.625</v>
      </c>
      <c r="C7714">
        <v>10.9473876953125</v>
      </c>
      <c r="D7714">
        <v>11.16107177734375</v>
      </c>
      <c r="E7714">
        <v>1.260180203937145</v>
      </c>
      <c r="F7714">
        <v>6.0723519325256348</v>
      </c>
      <c r="G7714">
        <v>8.2410030364990234</v>
      </c>
      <c r="H7714" s="15">
        <v>-999</v>
      </c>
    </row>
    <row r="7715" spans="1:8" x14ac:dyDescent="0.35">
      <c r="A7715" s="14">
        <v>57377</v>
      </c>
      <c r="B7715">
        <v>1573.479125976562</v>
      </c>
      <c r="C7715">
        <v>10.53387451171875</v>
      </c>
      <c r="D7715">
        <v>11.45663452148438</v>
      </c>
      <c r="E7715">
        <v>1.220472627803785</v>
      </c>
      <c r="F7715">
        <v>6.5662527084350586</v>
      </c>
      <c r="G7715">
        <v>1.2294633388519289</v>
      </c>
      <c r="H7715" s="15">
        <v>-999</v>
      </c>
    </row>
    <row r="7716" spans="1:8" x14ac:dyDescent="0.35">
      <c r="A7716" s="14">
        <v>57378</v>
      </c>
      <c r="B7716">
        <v>1727.890625</v>
      </c>
      <c r="C7716">
        <v>6.5260009765625</v>
      </c>
      <c r="D7716">
        <v>11.7991943359375</v>
      </c>
      <c r="E7716">
        <v>1.078566618205715</v>
      </c>
      <c r="F7716">
        <v>7.2088503837585449</v>
      </c>
      <c r="G7716">
        <v>9.9192495346069336</v>
      </c>
      <c r="H7716" s="15">
        <v>-999</v>
      </c>
    </row>
    <row r="7717" spans="1:8" x14ac:dyDescent="0.35">
      <c r="A7717" s="14">
        <v>57379</v>
      </c>
      <c r="B7717">
        <v>5329.94091796875</v>
      </c>
      <c r="C7717">
        <v>3.005126953125</v>
      </c>
      <c r="D7717">
        <v>11.12347412109375</v>
      </c>
      <c r="E7717">
        <v>0.84994124792340187</v>
      </c>
      <c r="F7717">
        <v>3.8475394248962398</v>
      </c>
      <c r="G7717">
        <v>0</v>
      </c>
      <c r="H7717" s="15">
        <v>-999</v>
      </c>
    </row>
    <row r="7718" spans="1:8" x14ac:dyDescent="0.35">
      <c r="A7718" s="14">
        <v>57380</v>
      </c>
      <c r="B7718">
        <v>2479.6005859375</v>
      </c>
      <c r="C7718">
        <v>2.889556884765625</v>
      </c>
      <c r="D7718">
        <v>9.9715576171875</v>
      </c>
      <c r="E7718">
        <v>0.95983230907369677</v>
      </c>
      <c r="F7718">
        <v>2.5401334762573242</v>
      </c>
      <c r="G7718">
        <v>6.3527718186378479E-2</v>
      </c>
      <c r="H7718" s="15">
        <v>-999</v>
      </c>
    </row>
    <row r="7719" spans="1:8" x14ac:dyDescent="0.35">
      <c r="A7719" s="14">
        <v>57381</v>
      </c>
      <c r="B7719">
        <v>3867.73291015625</v>
      </c>
      <c r="C7719">
        <v>5.14324951171875</v>
      </c>
      <c r="D7719">
        <v>11.08587646484375</v>
      </c>
      <c r="E7719">
        <v>1.0475054900982821</v>
      </c>
      <c r="F7719">
        <v>3.117228507995605</v>
      </c>
      <c r="G7719">
        <v>6.6927145235240459E-3</v>
      </c>
      <c r="H7719" s="15">
        <v>-999</v>
      </c>
    </row>
    <row r="7720" spans="1:8" x14ac:dyDescent="0.35">
      <c r="A7720" s="14">
        <v>57382</v>
      </c>
      <c r="B7720">
        <v>2140.522705078125</v>
      </c>
      <c r="C7720">
        <v>4.567413330078125</v>
      </c>
      <c r="D7720">
        <v>7.6102294921875</v>
      </c>
      <c r="E7720">
        <v>0.86830104683380671</v>
      </c>
      <c r="F7720">
        <v>1.731897354125977</v>
      </c>
      <c r="G7720">
        <v>0.14595398306846619</v>
      </c>
      <c r="H7720" s="15">
        <v>-999</v>
      </c>
    </row>
    <row r="7721" spans="1:8" x14ac:dyDescent="0.35">
      <c r="A7721" s="14">
        <v>57383</v>
      </c>
      <c r="B7721">
        <v>2871.8876953125</v>
      </c>
      <c r="C7721">
        <v>3.15789794921875</v>
      </c>
      <c r="D7721">
        <v>7.420166015625</v>
      </c>
      <c r="E7721">
        <v>0.86142353095958923</v>
      </c>
      <c r="F7721">
        <v>2.6496791839599609</v>
      </c>
      <c r="G7721">
        <v>4.1262548416852951E-2</v>
      </c>
      <c r="H7721" s="15">
        <v>-999</v>
      </c>
    </row>
    <row r="7722" spans="1:8" x14ac:dyDescent="0.35">
      <c r="A7722" s="14">
        <v>57384</v>
      </c>
      <c r="B7722">
        <v>7885.54541015625</v>
      </c>
      <c r="C7722">
        <v>1.425628662109375</v>
      </c>
      <c r="D7722">
        <v>9.4002685546875</v>
      </c>
      <c r="E7722">
        <v>0.58601240185394676</v>
      </c>
      <c r="F7722">
        <v>5.7297835350036621</v>
      </c>
      <c r="G7722">
        <v>3.5530488938093192E-2</v>
      </c>
      <c r="H7722" s="15">
        <v>-999</v>
      </c>
    </row>
    <row r="7723" spans="1:8" x14ac:dyDescent="0.35">
      <c r="A7723" s="14">
        <v>57385</v>
      </c>
      <c r="B7723">
        <v>2622.53466796875</v>
      </c>
      <c r="C7723">
        <v>2.779754638671875</v>
      </c>
      <c r="D7723">
        <v>7.9600830078125</v>
      </c>
      <c r="E7723">
        <v>0.81649799643748411</v>
      </c>
      <c r="F7723">
        <v>2.8571033477783199</v>
      </c>
      <c r="G7723">
        <v>8.7512824684381485E-3</v>
      </c>
      <c r="H7723" s="15">
        <v>-999</v>
      </c>
    </row>
    <row r="7724" spans="1:8" x14ac:dyDescent="0.35">
      <c r="A7724" s="14">
        <v>57386</v>
      </c>
      <c r="B7724">
        <v>4100.39306640625</v>
      </c>
      <c r="C7724">
        <v>4.558807373046875</v>
      </c>
      <c r="D7724">
        <v>9.67181396484375</v>
      </c>
      <c r="E7724">
        <v>0.80397531266115851</v>
      </c>
      <c r="F7724">
        <v>2.6549501419067378</v>
      </c>
      <c r="G7724">
        <v>1.633692532777786E-3</v>
      </c>
      <c r="H7724" s="15">
        <v>-999</v>
      </c>
    </row>
    <row r="7725" spans="1:8" x14ac:dyDescent="0.35">
      <c r="A7725" s="14">
        <v>57387</v>
      </c>
      <c r="B7725">
        <v>7485.955078125</v>
      </c>
      <c r="C7725">
        <v>2.22589111328125</v>
      </c>
      <c r="D7725">
        <v>10.36526489257812</v>
      </c>
      <c r="E7725">
        <v>0.72692804242632914</v>
      </c>
      <c r="F7725">
        <v>3.2742080688476558</v>
      </c>
      <c r="G7725">
        <v>0</v>
      </c>
      <c r="H7725" s="15">
        <v>-999</v>
      </c>
    </row>
    <row r="7726" spans="1:8" x14ac:dyDescent="0.35">
      <c r="A7726" s="14">
        <v>57388</v>
      </c>
      <c r="B7726">
        <v>6110.341796875</v>
      </c>
      <c r="C7726">
        <v>6.127777099609375</v>
      </c>
      <c r="D7726">
        <v>12.9688720703125</v>
      </c>
      <c r="E7726">
        <v>0.93907449018881561</v>
      </c>
      <c r="F7726">
        <v>5.3028903007507324</v>
      </c>
      <c r="G7726">
        <v>2.0892875194549561</v>
      </c>
      <c r="H7726" s="15">
        <v>-999</v>
      </c>
    </row>
    <row r="7727" spans="1:8" x14ac:dyDescent="0.35">
      <c r="A7727" s="14">
        <v>57389</v>
      </c>
      <c r="B7727">
        <v>1904.732666015625</v>
      </c>
      <c r="C7727">
        <v>7.09991455078125</v>
      </c>
      <c r="D7727">
        <v>10.73184204101562</v>
      </c>
      <c r="E7727">
        <v>1.0199143958100001</v>
      </c>
      <c r="F7727">
        <v>2.6895828247070308</v>
      </c>
      <c r="G7727">
        <v>0.63788026571273804</v>
      </c>
      <c r="H7727" s="15">
        <v>-999</v>
      </c>
    </row>
    <row r="7728" spans="1:8" x14ac:dyDescent="0.35">
      <c r="A7728" s="14">
        <v>57390</v>
      </c>
      <c r="B7728">
        <v>4391.4775390625</v>
      </c>
      <c r="C7728">
        <v>0.859375</v>
      </c>
      <c r="D7728">
        <v>8.554351806640625</v>
      </c>
      <c r="E7728">
        <v>0.74777503799250833</v>
      </c>
      <c r="F7728">
        <v>2.52545166015625</v>
      </c>
      <c r="G7728">
        <v>6.0405954718589783E-4</v>
      </c>
      <c r="H7728" s="15">
        <v>-999</v>
      </c>
    </row>
    <row r="7729" spans="1:8" x14ac:dyDescent="0.35">
      <c r="A7729" s="14">
        <v>57391</v>
      </c>
      <c r="B7729">
        <v>2424.3046875</v>
      </c>
      <c r="C7729">
        <v>1.549774169921875</v>
      </c>
      <c r="D7729">
        <v>8.530303955078125</v>
      </c>
      <c r="E7729">
        <v>0.79985914003789149</v>
      </c>
      <c r="F7729">
        <v>4.8714799880981454</v>
      </c>
      <c r="G7729">
        <v>0.3637753427028656</v>
      </c>
      <c r="H7729" s="15">
        <v>-999</v>
      </c>
    </row>
    <row r="7730" spans="1:8" x14ac:dyDescent="0.35">
      <c r="A7730" s="14">
        <v>57392</v>
      </c>
      <c r="B7730">
        <v>2689.306884765625</v>
      </c>
      <c r="C7730">
        <v>8.2935791015625</v>
      </c>
      <c r="D7730">
        <v>11.38040161132812</v>
      </c>
      <c r="E7730">
        <v>1.1064885560061031</v>
      </c>
      <c r="F7730">
        <v>3.967626571655273</v>
      </c>
      <c r="G7730">
        <v>0.31701990962028498</v>
      </c>
      <c r="H7730" s="15">
        <v>-999</v>
      </c>
    </row>
    <row r="7731" spans="1:8" x14ac:dyDescent="0.35">
      <c r="A7731" s="14">
        <v>57393</v>
      </c>
      <c r="B7731">
        <v>6833.8818359375</v>
      </c>
      <c r="C7731">
        <v>3.615325927734375</v>
      </c>
      <c r="D7731">
        <v>12.68795776367188</v>
      </c>
      <c r="E7731">
        <v>1.005597625560229</v>
      </c>
      <c r="F7731">
        <v>1.8930177688598631</v>
      </c>
      <c r="G7731">
        <v>0</v>
      </c>
      <c r="H7731" s="15">
        <v>-999</v>
      </c>
    </row>
    <row r="7732" spans="1:8" x14ac:dyDescent="0.35">
      <c r="A7732" s="14">
        <v>57394</v>
      </c>
      <c r="B7732">
        <v>9318.541015625</v>
      </c>
      <c r="C7732">
        <v>1.311065673828125</v>
      </c>
      <c r="D7732">
        <v>14.5970458984375</v>
      </c>
      <c r="E7732">
        <v>0.8890571440509305</v>
      </c>
      <c r="F7732">
        <v>1.972071647644043</v>
      </c>
      <c r="G7732">
        <v>0</v>
      </c>
      <c r="H7732" s="15">
        <v>-999</v>
      </c>
    </row>
    <row r="7733" spans="1:8" x14ac:dyDescent="0.35">
      <c r="A7733" s="14">
        <v>57395</v>
      </c>
      <c r="B7733">
        <v>9535.029296875</v>
      </c>
      <c r="C7733">
        <v>1.6510009765625</v>
      </c>
      <c r="D7733">
        <v>14.01324462890625</v>
      </c>
      <c r="E7733">
        <v>0.79168838928502783</v>
      </c>
      <c r="F7733">
        <v>2.4640903472900391</v>
      </c>
      <c r="G7733">
        <v>0</v>
      </c>
      <c r="H7733" s="15">
        <v>-999</v>
      </c>
    </row>
    <row r="7734" spans="1:8" x14ac:dyDescent="0.35">
      <c r="A7734" s="14">
        <v>57396</v>
      </c>
      <c r="B7734">
        <v>10114.591796875</v>
      </c>
      <c r="C7734">
        <v>3.43017578125E-2</v>
      </c>
      <c r="D7734">
        <v>14.78607177734375</v>
      </c>
      <c r="E7734">
        <v>0.85953551711637655</v>
      </c>
      <c r="F7734">
        <v>1.9705657958984379</v>
      </c>
      <c r="G7734">
        <v>0</v>
      </c>
      <c r="H7734" s="15">
        <v>-999</v>
      </c>
    </row>
    <row r="7735" spans="1:8" x14ac:dyDescent="0.35">
      <c r="A7735" s="14">
        <v>57397</v>
      </c>
      <c r="B7735">
        <v>10592.9521484375</v>
      </c>
      <c r="C7735">
        <v>1.1229248046875</v>
      </c>
      <c r="D7735">
        <v>13.97564697265625</v>
      </c>
      <c r="E7735">
        <v>0.79555354556890079</v>
      </c>
      <c r="F7735">
        <v>3.8656091690063481</v>
      </c>
      <c r="G7735">
        <v>0</v>
      </c>
      <c r="H7735" s="15">
        <v>-999</v>
      </c>
    </row>
    <row r="7736" spans="1:8" x14ac:dyDescent="0.35">
      <c r="A7736" s="14">
        <v>57398</v>
      </c>
      <c r="B7736">
        <v>2915.7060546875</v>
      </c>
      <c r="C7736">
        <v>2.59161376953125</v>
      </c>
      <c r="D7736">
        <v>12.29632568359375</v>
      </c>
      <c r="E7736">
        <v>0.93399120660577806</v>
      </c>
      <c r="F7736">
        <v>3.0750665664672852</v>
      </c>
      <c r="G7736">
        <v>1.8980870246887209</v>
      </c>
      <c r="H7736" s="15">
        <v>-999</v>
      </c>
    </row>
    <row r="7737" spans="1:8" x14ac:dyDescent="0.35">
      <c r="A7737" s="14">
        <v>57399</v>
      </c>
      <c r="B7737">
        <v>2921.44482421875</v>
      </c>
      <c r="C7737">
        <v>5.011444091796875</v>
      </c>
      <c r="D7737">
        <v>10.76214599609375</v>
      </c>
      <c r="E7737">
        <v>1.045584171879218</v>
      </c>
      <c r="F7737">
        <v>1.833162307739258</v>
      </c>
      <c r="G7737">
        <v>0.69652295112609863</v>
      </c>
      <c r="H7737" s="15">
        <v>-999</v>
      </c>
    </row>
    <row r="7738" spans="1:8" x14ac:dyDescent="0.35">
      <c r="A7738" s="14">
        <v>57400</v>
      </c>
      <c r="B7738">
        <v>2974.65380859375</v>
      </c>
      <c r="C7738">
        <v>4.3792724609375</v>
      </c>
      <c r="D7738">
        <v>8.369476318359375</v>
      </c>
      <c r="E7738">
        <v>0.87284849330809999</v>
      </c>
      <c r="F7738">
        <v>3.8385047912597661</v>
      </c>
      <c r="G7738">
        <v>5.3430004119873047</v>
      </c>
      <c r="H7738" s="15">
        <v>-999</v>
      </c>
    </row>
    <row r="7739" spans="1:8" x14ac:dyDescent="0.35">
      <c r="A7739" s="14">
        <v>57401</v>
      </c>
      <c r="B7739">
        <v>4276.19091796875</v>
      </c>
      <c r="C7739">
        <v>1.6405029296875</v>
      </c>
      <c r="D7739">
        <v>3.801422119140625</v>
      </c>
      <c r="E7739">
        <v>0.67861714080956914</v>
      </c>
      <c r="F7739">
        <v>5.6168489456176758</v>
      </c>
      <c r="G7739">
        <v>2.9093780517578121</v>
      </c>
      <c r="H7739" s="15">
        <v>-999</v>
      </c>
    </row>
    <row r="7740" spans="1:8" x14ac:dyDescent="0.35">
      <c r="A7740" s="14">
        <v>57402</v>
      </c>
      <c r="B7740">
        <v>3540.131103515625</v>
      </c>
      <c r="C7740">
        <v>0.548065185546875</v>
      </c>
      <c r="D7740">
        <v>5.540283203125</v>
      </c>
      <c r="E7740">
        <v>0.58340817478023643</v>
      </c>
      <c r="F7740">
        <v>4.9095015525817871</v>
      </c>
      <c r="G7740">
        <v>0.1043412163853645</v>
      </c>
      <c r="H7740" s="15">
        <v>-999</v>
      </c>
    </row>
    <row r="7741" spans="1:8" x14ac:dyDescent="0.35">
      <c r="A7741" s="14">
        <v>57403</v>
      </c>
      <c r="B7741">
        <v>11835.54296875</v>
      </c>
      <c r="C7741">
        <v>-2.601348876953125</v>
      </c>
      <c r="D7741">
        <v>7.023284912109375</v>
      </c>
      <c r="E7741">
        <v>0.60113944720268531</v>
      </c>
      <c r="F7741">
        <v>2.2491378784179692</v>
      </c>
      <c r="G7741">
        <v>1.6456655263900759</v>
      </c>
      <c r="H7741" s="15">
        <v>-999</v>
      </c>
    </row>
    <row r="7742" spans="1:8" x14ac:dyDescent="0.35">
      <c r="A7742" s="14">
        <v>57404</v>
      </c>
      <c r="B7742">
        <v>5643.4580078125</v>
      </c>
      <c r="C7742">
        <v>3.46539306640625</v>
      </c>
      <c r="D7742">
        <v>8.535552978515625</v>
      </c>
      <c r="E7742">
        <v>0.7907555248919419</v>
      </c>
      <c r="F7742">
        <v>6.2210488319396973</v>
      </c>
      <c r="G7742">
        <v>0.24520762264728549</v>
      </c>
      <c r="H7742" s="15">
        <v>-999</v>
      </c>
    </row>
    <row r="7743" spans="1:8" x14ac:dyDescent="0.35">
      <c r="A7743" s="14">
        <v>57405</v>
      </c>
      <c r="B7743">
        <v>6851.61865234375</v>
      </c>
      <c r="C7743">
        <v>4.0450439453125</v>
      </c>
      <c r="D7743">
        <v>10.02166748046875</v>
      </c>
      <c r="E7743">
        <v>0.82579109975811316</v>
      </c>
      <c r="F7743">
        <v>4.7668275833129883</v>
      </c>
      <c r="G7743">
        <v>2.9643974304199219</v>
      </c>
      <c r="H7743" s="15">
        <v>-999</v>
      </c>
    </row>
    <row r="7744" spans="1:8" x14ac:dyDescent="0.35">
      <c r="A7744" s="14">
        <v>57406</v>
      </c>
      <c r="B7744">
        <v>2547.415771484375</v>
      </c>
      <c r="C7744">
        <v>3.2257080078125</v>
      </c>
      <c r="D7744">
        <v>7.706298828125</v>
      </c>
      <c r="E7744">
        <v>0.86109114495736083</v>
      </c>
      <c r="F7744">
        <v>2.4211750030517578</v>
      </c>
      <c r="G7744">
        <v>12.368319511413571</v>
      </c>
      <c r="H7744" s="15">
        <v>-999</v>
      </c>
    </row>
    <row r="7745" spans="1:8" x14ac:dyDescent="0.35">
      <c r="A7745" s="14">
        <v>57407</v>
      </c>
      <c r="B7745">
        <v>7324.7626953125</v>
      </c>
      <c r="C7745">
        <v>2.005279541015625</v>
      </c>
      <c r="D7745">
        <v>5.704254150390625</v>
      </c>
      <c r="E7745">
        <v>0.70956710115473753</v>
      </c>
      <c r="F7745">
        <v>1.616327285766602</v>
      </c>
      <c r="G7745">
        <v>1.245384693145752</v>
      </c>
      <c r="H7745" s="15">
        <v>-999</v>
      </c>
    </row>
    <row r="7746" spans="1:8" x14ac:dyDescent="0.35">
      <c r="A7746" s="14">
        <v>57408</v>
      </c>
      <c r="B7746">
        <v>5810.91015625</v>
      </c>
      <c r="C7746">
        <v>1.89453125</v>
      </c>
      <c r="D7746">
        <v>6.645233154296875</v>
      </c>
      <c r="E7746">
        <v>0.71163462360254681</v>
      </c>
      <c r="F7746">
        <v>1.146142959594727</v>
      </c>
      <c r="G7746">
        <v>1.399451732635498</v>
      </c>
      <c r="H7746" s="15">
        <v>-999</v>
      </c>
    </row>
    <row r="7747" spans="1:8" x14ac:dyDescent="0.35">
      <c r="A7747" s="14">
        <v>57409</v>
      </c>
      <c r="B7747">
        <v>5617.896484375</v>
      </c>
      <c r="C7747">
        <v>3.25341796875</v>
      </c>
      <c r="D7747">
        <v>7.27081298828125</v>
      </c>
      <c r="E7747">
        <v>0.83653030568889353</v>
      </c>
      <c r="F7747">
        <v>1.9506139755249019</v>
      </c>
      <c r="G7747">
        <v>2.5057036876678471</v>
      </c>
      <c r="H7747" s="15">
        <v>-999</v>
      </c>
    </row>
    <row r="7748" spans="1:8" x14ac:dyDescent="0.35">
      <c r="A7748" s="14">
        <v>57410</v>
      </c>
      <c r="B7748">
        <v>6574.0966796875</v>
      </c>
      <c r="C7748">
        <v>0.6378173828125</v>
      </c>
      <c r="D7748">
        <v>7.13922119140625</v>
      </c>
      <c r="E7748">
        <v>0.69552316411209347</v>
      </c>
      <c r="F7748">
        <v>3.705994606018066</v>
      </c>
      <c r="G7748">
        <v>0.81947046518325806</v>
      </c>
      <c r="H7748" s="15">
        <v>-999</v>
      </c>
    </row>
    <row r="7749" spans="1:8" x14ac:dyDescent="0.35">
      <c r="A7749" s="14">
        <v>57411</v>
      </c>
      <c r="B7749">
        <v>10748.9287109375</v>
      </c>
      <c r="C7749">
        <v>-0.398284912109375</v>
      </c>
      <c r="D7749">
        <v>8.8885498046875</v>
      </c>
      <c r="E7749">
        <v>0.6723936875379708</v>
      </c>
      <c r="F7749">
        <v>1.751472473144531</v>
      </c>
      <c r="G7749">
        <v>1.5308394096791741E-2</v>
      </c>
      <c r="H7749" s="15">
        <v>-999</v>
      </c>
    </row>
    <row r="7750" spans="1:8" x14ac:dyDescent="0.35">
      <c r="A7750" s="14">
        <v>57412</v>
      </c>
      <c r="B7750">
        <v>6526.6259765625</v>
      </c>
      <c r="C7750">
        <v>-0.78887939453125</v>
      </c>
      <c r="D7750">
        <v>9.678070068359375</v>
      </c>
      <c r="E7750">
        <v>0.64970661328691137</v>
      </c>
      <c r="F7750">
        <v>3.8938426971435551</v>
      </c>
      <c r="G7750">
        <v>5.2873644828796387</v>
      </c>
      <c r="H7750" s="15">
        <v>-999</v>
      </c>
    </row>
    <row r="7751" spans="1:8" x14ac:dyDescent="0.35">
      <c r="A7751" s="14">
        <v>57413</v>
      </c>
      <c r="B7751">
        <v>2322.059326171875</v>
      </c>
      <c r="C7751">
        <v>-0.611236572265625</v>
      </c>
      <c r="D7751">
        <v>1.804595947265625</v>
      </c>
      <c r="E7751">
        <v>0.70388985699466378</v>
      </c>
      <c r="F7751">
        <v>2.9907417297363281</v>
      </c>
      <c r="G7751">
        <v>1.6235618591308589</v>
      </c>
      <c r="H7751" s="15">
        <v>-999</v>
      </c>
    </row>
    <row r="7752" spans="1:8" x14ac:dyDescent="0.35">
      <c r="A7752" s="14">
        <v>57414</v>
      </c>
      <c r="B7752">
        <v>14253.4296875</v>
      </c>
      <c r="C7752">
        <v>-2.31201171875</v>
      </c>
      <c r="D7752">
        <v>8.046783447265625</v>
      </c>
      <c r="E7752">
        <v>0.59161625241450699</v>
      </c>
      <c r="F7752">
        <v>2.694853782653809</v>
      </c>
      <c r="G7752">
        <v>0</v>
      </c>
      <c r="H7752" s="15">
        <v>-999</v>
      </c>
    </row>
    <row r="7753" spans="1:8" x14ac:dyDescent="0.35">
      <c r="A7753" s="14">
        <v>57415</v>
      </c>
      <c r="B7753">
        <v>7480.7392578125</v>
      </c>
      <c r="C7753">
        <v>-0.916839599609375</v>
      </c>
      <c r="D7753">
        <v>9.25927734375</v>
      </c>
      <c r="E7753">
        <v>0.68022399204273443</v>
      </c>
      <c r="F7753">
        <v>3.0031652450561519</v>
      </c>
      <c r="G7753">
        <v>2.7397181987762451</v>
      </c>
      <c r="H7753" s="15">
        <v>-999</v>
      </c>
    </row>
    <row r="7754" spans="1:8" x14ac:dyDescent="0.35">
      <c r="A7754" s="14">
        <v>57416</v>
      </c>
      <c r="B7754">
        <v>8951.8154296875</v>
      </c>
      <c r="C7754">
        <v>3.60003662109375</v>
      </c>
      <c r="D7754">
        <v>10.35064697265625</v>
      </c>
      <c r="E7754">
        <v>0.80767678393583597</v>
      </c>
      <c r="F7754">
        <v>2.1896591186523442</v>
      </c>
      <c r="G7754">
        <v>1.691341400146484E-2</v>
      </c>
      <c r="H7754" s="15">
        <v>-999</v>
      </c>
    </row>
    <row r="7755" spans="1:8" x14ac:dyDescent="0.35">
      <c r="A7755" s="14">
        <v>57417</v>
      </c>
      <c r="B7755">
        <v>10347.7724609375</v>
      </c>
      <c r="C7755">
        <v>0.612030029296875</v>
      </c>
      <c r="D7755">
        <v>9.941253662109375</v>
      </c>
      <c r="E7755">
        <v>0.78586041059572598</v>
      </c>
      <c r="F7755">
        <v>0.8540191650390625</v>
      </c>
      <c r="G7755">
        <v>0.29701218008995062</v>
      </c>
      <c r="H7755" s="15">
        <v>-999</v>
      </c>
    </row>
    <row r="7756" spans="1:8" x14ac:dyDescent="0.35">
      <c r="A7756" s="14">
        <v>57418</v>
      </c>
      <c r="B7756">
        <v>5852.12158203125</v>
      </c>
      <c r="C7756">
        <v>0.323638916015625</v>
      </c>
      <c r="D7756">
        <v>8.014404296875</v>
      </c>
      <c r="E7756">
        <v>0.79624611636960763</v>
      </c>
      <c r="F7756">
        <v>2.11662769317627</v>
      </c>
      <c r="G7756">
        <v>2.601099967956543</v>
      </c>
      <c r="H7756" s="15">
        <v>-999</v>
      </c>
    </row>
    <row r="7757" spans="1:8" x14ac:dyDescent="0.35">
      <c r="A7757" s="14">
        <v>57419</v>
      </c>
      <c r="B7757">
        <v>9969.048828125</v>
      </c>
      <c r="C7757">
        <v>-0.757354736328125</v>
      </c>
      <c r="D7757">
        <v>12.65139770507812</v>
      </c>
      <c r="E7757">
        <v>0.82098448083836373</v>
      </c>
      <c r="F7757">
        <v>3.3246526718139648</v>
      </c>
      <c r="G7757">
        <v>3.2856402397155762</v>
      </c>
      <c r="H7757" s="15">
        <v>-999</v>
      </c>
    </row>
    <row r="7758" spans="1:8" x14ac:dyDescent="0.35">
      <c r="A7758" s="14">
        <v>57420</v>
      </c>
      <c r="B7758">
        <v>2547.937744140625</v>
      </c>
      <c r="C7758">
        <v>4.321014404296875</v>
      </c>
      <c r="D7758">
        <v>9.123504638671875</v>
      </c>
      <c r="E7758">
        <v>0.95752504643776104</v>
      </c>
      <c r="F7758">
        <v>3.3848838806152339</v>
      </c>
      <c r="G7758">
        <v>11.231201171875</v>
      </c>
      <c r="H7758" s="15">
        <v>-999</v>
      </c>
    </row>
    <row r="7759" spans="1:8" x14ac:dyDescent="0.35">
      <c r="A7759" s="14">
        <v>57421</v>
      </c>
      <c r="B7759">
        <v>8625.779296875</v>
      </c>
      <c r="C7759">
        <v>2.439788818359375</v>
      </c>
      <c r="D7759">
        <v>10.11880493164062</v>
      </c>
      <c r="E7759">
        <v>0.72110582682575608</v>
      </c>
      <c r="F7759">
        <v>2.1433563232421879</v>
      </c>
      <c r="G7759">
        <v>0.26676088571548462</v>
      </c>
      <c r="H7759" s="15">
        <v>-999</v>
      </c>
    </row>
    <row r="7760" spans="1:8" x14ac:dyDescent="0.35">
      <c r="A7760" s="14">
        <v>57422</v>
      </c>
      <c r="B7760">
        <v>3155.147705078125</v>
      </c>
      <c r="C7760">
        <v>3.34222412109375</v>
      </c>
      <c r="D7760">
        <v>9.8023681640625</v>
      </c>
      <c r="E7760">
        <v>0.82606721113016834</v>
      </c>
      <c r="F7760">
        <v>5.8028144836425781</v>
      </c>
      <c r="G7760">
        <v>28.084283828735352</v>
      </c>
      <c r="H7760" s="15">
        <v>-999</v>
      </c>
    </row>
    <row r="7761" spans="1:8" x14ac:dyDescent="0.35">
      <c r="A7761" s="14">
        <v>57423</v>
      </c>
      <c r="B7761">
        <v>9616.408203125</v>
      </c>
      <c r="C7761">
        <v>2.329010009765625</v>
      </c>
      <c r="D7761">
        <v>8.95745849609375</v>
      </c>
      <c r="E7761">
        <v>0.76052438560713997</v>
      </c>
      <c r="F7761">
        <v>4.4460930824279794</v>
      </c>
      <c r="G7761">
        <v>0.30566978454589838</v>
      </c>
      <c r="H7761" s="15">
        <v>-999</v>
      </c>
    </row>
    <row r="7762" spans="1:8" x14ac:dyDescent="0.35">
      <c r="A7762" s="14">
        <v>57424</v>
      </c>
      <c r="B7762">
        <v>11462.03515625</v>
      </c>
      <c r="C7762">
        <v>-0.8184814453125</v>
      </c>
      <c r="D7762">
        <v>9.30316162109375</v>
      </c>
      <c r="E7762">
        <v>0.63901005388433707</v>
      </c>
      <c r="F7762">
        <v>1.6084222793579099</v>
      </c>
      <c r="G7762">
        <v>0</v>
      </c>
      <c r="H7762" s="15">
        <v>-999</v>
      </c>
    </row>
    <row r="7763" spans="1:8" x14ac:dyDescent="0.35">
      <c r="A7763" s="14">
        <v>57425</v>
      </c>
      <c r="B7763">
        <v>14856.4658203125</v>
      </c>
      <c r="C7763">
        <v>-0.746856689453125</v>
      </c>
      <c r="D7763">
        <v>13.36993408203125</v>
      </c>
      <c r="E7763">
        <v>0.67801962790392456</v>
      </c>
      <c r="F7763">
        <v>5.1609692573547363</v>
      </c>
      <c r="G7763">
        <v>7.581784725189209</v>
      </c>
      <c r="H7763" s="15">
        <v>-999</v>
      </c>
    </row>
    <row r="7764" spans="1:8" x14ac:dyDescent="0.35">
      <c r="A7764" s="14">
        <v>57426</v>
      </c>
      <c r="B7764">
        <v>4389.91259765625</v>
      </c>
      <c r="C7764">
        <v>4.80804443359375</v>
      </c>
      <c r="D7764">
        <v>12.78924560546875</v>
      </c>
      <c r="E7764">
        <v>1.034109719337277</v>
      </c>
      <c r="F7764">
        <v>6.4691286087036133</v>
      </c>
      <c r="G7764">
        <v>0.48413547873497009</v>
      </c>
      <c r="H7764" s="15">
        <v>-999</v>
      </c>
    </row>
    <row r="7765" spans="1:8" x14ac:dyDescent="0.35">
      <c r="A7765" s="14">
        <v>57427</v>
      </c>
      <c r="B7765">
        <v>3980.411865234375</v>
      </c>
      <c r="C7765">
        <v>5.03533935546875</v>
      </c>
      <c r="D7765">
        <v>8.198211669921875</v>
      </c>
      <c r="E7765">
        <v>0.87566005488143817</v>
      </c>
      <c r="F7765">
        <v>4.9542989730834961</v>
      </c>
      <c r="G7765">
        <v>6.9334511756896973</v>
      </c>
      <c r="H7765" s="15">
        <v>-999</v>
      </c>
    </row>
    <row r="7766" spans="1:8" x14ac:dyDescent="0.35">
      <c r="A7766" s="14">
        <v>57428</v>
      </c>
      <c r="B7766">
        <v>8491.19140625</v>
      </c>
      <c r="C7766">
        <v>3.66497802734375</v>
      </c>
      <c r="D7766">
        <v>9.101593017578125</v>
      </c>
      <c r="E7766">
        <v>0.83632843044536798</v>
      </c>
      <c r="F7766">
        <v>4.3007841110229492</v>
      </c>
      <c r="G7766">
        <v>1.381370067596436</v>
      </c>
      <c r="H7766" s="15">
        <v>-999</v>
      </c>
    </row>
    <row r="7767" spans="1:8" x14ac:dyDescent="0.35">
      <c r="A7767" s="14">
        <v>57429</v>
      </c>
      <c r="B7767">
        <v>5480.70068359375</v>
      </c>
      <c r="C7767">
        <v>5.715240478515625</v>
      </c>
      <c r="D7767">
        <v>9.11724853515625</v>
      </c>
      <c r="E7767">
        <v>0.88959521812633247</v>
      </c>
      <c r="F7767">
        <v>5.5103139877319336</v>
      </c>
      <c r="G7767">
        <v>1.505045533180237</v>
      </c>
      <c r="H7767" s="15">
        <v>-999</v>
      </c>
    </row>
    <row r="7768" spans="1:8" x14ac:dyDescent="0.35">
      <c r="A7768" s="14">
        <v>57430</v>
      </c>
      <c r="B7768">
        <v>6129.1220703125</v>
      </c>
      <c r="C7768">
        <v>3.294464111328125</v>
      </c>
      <c r="D7768">
        <v>10.81854248046875</v>
      </c>
      <c r="E7768">
        <v>0.89214857247171309</v>
      </c>
      <c r="F7768">
        <v>4.3452048301696777</v>
      </c>
      <c r="G7768">
        <v>0.24520762264728549</v>
      </c>
      <c r="H7768" s="15">
        <v>-999</v>
      </c>
    </row>
    <row r="7769" spans="1:8" x14ac:dyDescent="0.35">
      <c r="A7769" s="14">
        <v>57431</v>
      </c>
      <c r="B7769">
        <v>9968.005859375</v>
      </c>
      <c r="C7769">
        <v>0.924285888671875</v>
      </c>
      <c r="D7769">
        <v>14.26913452148438</v>
      </c>
      <c r="E7769">
        <v>0.90400420163882855</v>
      </c>
      <c r="F7769">
        <v>3.8720088005065918</v>
      </c>
      <c r="G7769">
        <v>1.1634373664855959</v>
      </c>
      <c r="H7769" s="15">
        <v>-999</v>
      </c>
    </row>
    <row r="7770" spans="1:8" x14ac:dyDescent="0.35">
      <c r="A7770" s="14">
        <v>57432</v>
      </c>
      <c r="B7770">
        <v>5785.87060546875</v>
      </c>
      <c r="C7770">
        <v>8.30694580078125</v>
      </c>
      <c r="D7770">
        <v>13.775146484375</v>
      </c>
      <c r="E7770">
        <v>1.104765690622884</v>
      </c>
      <c r="F7770">
        <v>4.2017779350280762</v>
      </c>
      <c r="G7770">
        <v>0.118319071829319</v>
      </c>
      <c r="H7770" s="15">
        <v>-999</v>
      </c>
    </row>
    <row r="7771" spans="1:8" x14ac:dyDescent="0.35">
      <c r="A7771" s="14">
        <v>57433</v>
      </c>
      <c r="B7771">
        <v>16822.07421875</v>
      </c>
      <c r="C7771">
        <v>7.90875244140625</v>
      </c>
      <c r="D7771">
        <v>19.620452880859379</v>
      </c>
      <c r="E7771">
        <v>1.1739004121836449</v>
      </c>
      <c r="F7771">
        <v>2.7080287933349609</v>
      </c>
      <c r="G7771">
        <v>0</v>
      </c>
      <c r="H7771" s="15">
        <v>-999</v>
      </c>
    </row>
    <row r="7772" spans="1:8" x14ac:dyDescent="0.35">
      <c r="A7772" s="14">
        <v>57434</v>
      </c>
      <c r="B7772">
        <v>19509.13671875</v>
      </c>
      <c r="C7772">
        <v>7.184906005859375</v>
      </c>
      <c r="D7772">
        <v>24.03082275390625</v>
      </c>
      <c r="E7772">
        <v>1.181534991720085</v>
      </c>
      <c r="F7772">
        <v>3.6224231719970699</v>
      </c>
      <c r="G7772">
        <v>0</v>
      </c>
      <c r="H7772" s="15">
        <v>-999</v>
      </c>
    </row>
    <row r="7773" spans="1:8" x14ac:dyDescent="0.35">
      <c r="A7773" s="14">
        <v>57435</v>
      </c>
      <c r="B7773">
        <v>19015.6484375</v>
      </c>
      <c r="C7773">
        <v>8.38525390625</v>
      </c>
      <c r="D7773">
        <v>25.446990966796879</v>
      </c>
      <c r="E7773">
        <v>0.95483782770987191</v>
      </c>
      <c r="F7773">
        <v>3.6811494827270508</v>
      </c>
      <c r="G7773">
        <v>0</v>
      </c>
      <c r="H7773" s="15">
        <v>-999</v>
      </c>
    </row>
    <row r="7774" spans="1:8" x14ac:dyDescent="0.35">
      <c r="A7774" s="14">
        <v>57436</v>
      </c>
      <c r="B7774">
        <v>18369.3125</v>
      </c>
      <c r="C7774">
        <v>9.080474853515625</v>
      </c>
      <c r="D7774">
        <v>26.02557373046875</v>
      </c>
      <c r="E7774">
        <v>1.006998740339591</v>
      </c>
      <c r="F7774">
        <v>3.4217758178710942</v>
      </c>
      <c r="G7774">
        <v>0.1243762895464897</v>
      </c>
      <c r="H7774" s="15">
        <v>-999</v>
      </c>
    </row>
    <row r="7775" spans="1:8" x14ac:dyDescent="0.35">
      <c r="A7775" s="14">
        <v>57437</v>
      </c>
      <c r="B7775">
        <v>15012.4423828125</v>
      </c>
      <c r="C7775">
        <v>10.16241455078125</v>
      </c>
      <c r="D7775">
        <v>19.458587646484379</v>
      </c>
      <c r="E7775">
        <v>1.080741022933611</v>
      </c>
      <c r="F7775">
        <v>4.3636507987976074</v>
      </c>
      <c r="G7775">
        <v>0.31023356318473821</v>
      </c>
      <c r="H7775" s="15">
        <v>-999</v>
      </c>
    </row>
    <row r="7776" spans="1:8" x14ac:dyDescent="0.35">
      <c r="A7776" s="14">
        <v>57438</v>
      </c>
      <c r="B7776">
        <v>10863.1708984375</v>
      </c>
      <c r="C7776">
        <v>7.888702392578125</v>
      </c>
      <c r="D7776">
        <v>16.1385498046875</v>
      </c>
      <c r="E7776">
        <v>1.004983912861956</v>
      </c>
      <c r="F7776">
        <v>4.946770191192627</v>
      </c>
      <c r="G7776">
        <v>3.5654864311218262</v>
      </c>
      <c r="H7776" s="15">
        <v>-999</v>
      </c>
    </row>
    <row r="7777" spans="1:8" x14ac:dyDescent="0.35">
      <c r="A7777" s="14">
        <v>57439</v>
      </c>
      <c r="B7777">
        <v>8971.6376953125</v>
      </c>
      <c r="C7777">
        <v>6.71221923828125</v>
      </c>
      <c r="D7777">
        <v>13.19656372070312</v>
      </c>
      <c r="E7777">
        <v>0.86027467204520147</v>
      </c>
      <c r="F7777">
        <v>6.5591001510620117</v>
      </c>
      <c r="G7777">
        <v>1.711619973182678</v>
      </c>
      <c r="H7777" s="15">
        <v>-999</v>
      </c>
    </row>
    <row r="7778" spans="1:8" x14ac:dyDescent="0.35">
      <c r="A7778" s="14">
        <v>57440</v>
      </c>
      <c r="B7778">
        <v>8209.4951171875</v>
      </c>
      <c r="C7778">
        <v>4.597015380859375</v>
      </c>
      <c r="D7778">
        <v>12.57620239257812</v>
      </c>
      <c r="E7778">
        <v>0.88856429551610039</v>
      </c>
      <c r="F7778">
        <v>4.5353116989135742</v>
      </c>
      <c r="G7778">
        <v>2.190583467483521</v>
      </c>
      <c r="H7778" s="15">
        <v>-999</v>
      </c>
    </row>
    <row r="7779" spans="1:8" x14ac:dyDescent="0.35">
      <c r="A7779" s="14">
        <v>57441</v>
      </c>
      <c r="B7779">
        <v>4725.86083984375</v>
      </c>
      <c r="C7779">
        <v>1.29290771484375</v>
      </c>
      <c r="D7779">
        <v>8.001861572265625</v>
      </c>
      <c r="E7779">
        <v>0.75779641418520338</v>
      </c>
      <c r="F7779">
        <v>2.1343212127685551</v>
      </c>
      <c r="G7779">
        <v>6.3893280029296884</v>
      </c>
      <c r="H7779" s="15">
        <v>-999</v>
      </c>
    </row>
    <row r="7780" spans="1:8" x14ac:dyDescent="0.35">
      <c r="A7780" s="14">
        <v>57442</v>
      </c>
      <c r="B7780">
        <v>12492.3095703125</v>
      </c>
      <c r="C7780">
        <v>2.372955322265625</v>
      </c>
      <c r="D7780">
        <v>12.6263427734375</v>
      </c>
      <c r="E7780">
        <v>0.77735956554936447</v>
      </c>
      <c r="F7780">
        <v>3.0325279235839839</v>
      </c>
      <c r="G7780">
        <v>1.2579416036605831</v>
      </c>
      <c r="H7780" s="15">
        <v>-999</v>
      </c>
    </row>
    <row r="7781" spans="1:8" x14ac:dyDescent="0.35">
      <c r="A7781" s="14">
        <v>57443</v>
      </c>
      <c r="B7781">
        <v>7453.6123046875</v>
      </c>
      <c r="C7781">
        <v>5.267364501953125</v>
      </c>
      <c r="D7781">
        <v>11.67385864257812</v>
      </c>
      <c r="E7781">
        <v>0.95633254519643485</v>
      </c>
      <c r="F7781">
        <v>5.0435171127319336</v>
      </c>
      <c r="G7781">
        <v>1.616578102111816</v>
      </c>
      <c r="H7781" s="15">
        <v>-999</v>
      </c>
    </row>
    <row r="7782" spans="1:8" x14ac:dyDescent="0.35">
      <c r="A7782" s="14">
        <v>57444</v>
      </c>
      <c r="B7782">
        <v>14338.98046875</v>
      </c>
      <c r="C7782">
        <v>1.5975341796875</v>
      </c>
      <c r="D7782">
        <v>12.02267456054688</v>
      </c>
      <c r="E7782">
        <v>0.83622203600791334</v>
      </c>
      <c r="F7782">
        <v>3.3095941543579102</v>
      </c>
      <c r="G7782">
        <v>1.198789715766907</v>
      </c>
      <c r="H7782" s="15">
        <v>-999</v>
      </c>
    </row>
    <row r="7783" spans="1:8" x14ac:dyDescent="0.35">
      <c r="A7783" s="14">
        <v>57445</v>
      </c>
      <c r="B7783">
        <v>13727.076171875</v>
      </c>
      <c r="C7783">
        <v>1.647186279296875</v>
      </c>
      <c r="D7783">
        <v>12.18246459960938</v>
      </c>
      <c r="E7783">
        <v>0.73644381580273988</v>
      </c>
      <c r="F7783">
        <v>2.6892070770263672</v>
      </c>
      <c r="G7783">
        <v>0.82335066795349121</v>
      </c>
      <c r="H7783" s="15">
        <v>-999</v>
      </c>
    </row>
    <row r="7784" spans="1:8" x14ac:dyDescent="0.35">
      <c r="A7784" s="14">
        <v>57446</v>
      </c>
      <c r="B7784">
        <v>12729.6640625</v>
      </c>
      <c r="C7784">
        <v>3.745208740234375</v>
      </c>
      <c r="D7784">
        <v>10.02688598632812</v>
      </c>
      <c r="E7784">
        <v>0.80973048018525384</v>
      </c>
      <c r="F7784">
        <v>4.2710442543029794</v>
      </c>
      <c r="G7784">
        <v>4.3383750915527344</v>
      </c>
      <c r="H7784" s="15">
        <v>-999</v>
      </c>
    </row>
    <row r="7785" spans="1:8" x14ac:dyDescent="0.35">
      <c r="A7785" s="14">
        <v>57447</v>
      </c>
      <c r="B7785">
        <v>14363.4990234375</v>
      </c>
      <c r="C7785">
        <v>1.40655517578125</v>
      </c>
      <c r="D7785">
        <v>10.8853759765625</v>
      </c>
      <c r="E7785">
        <v>0.7695182674034885</v>
      </c>
      <c r="F7785">
        <v>2.578154563903809</v>
      </c>
      <c r="G7785">
        <v>3.903612613677979</v>
      </c>
      <c r="H7785" s="15">
        <v>-999</v>
      </c>
    </row>
    <row r="7786" spans="1:8" x14ac:dyDescent="0.35">
      <c r="A7786" s="14">
        <v>57448</v>
      </c>
      <c r="B7786">
        <v>14277.4248046875</v>
      </c>
      <c r="C7786">
        <v>3.619140625</v>
      </c>
      <c r="D7786">
        <v>12.65557861328125</v>
      </c>
      <c r="E7786">
        <v>0.78926841624726618</v>
      </c>
      <c r="F7786">
        <v>4.081690788269043</v>
      </c>
      <c r="G7786">
        <v>0.14684690535068509</v>
      </c>
      <c r="H7786" s="15">
        <v>-999</v>
      </c>
    </row>
    <row r="7787" spans="1:8" x14ac:dyDescent="0.35">
      <c r="A7787" s="14">
        <v>57449</v>
      </c>
      <c r="B7787">
        <v>20888.921875</v>
      </c>
      <c r="C7787">
        <v>3.331695556640625</v>
      </c>
      <c r="D7787">
        <v>15.88265991210938</v>
      </c>
      <c r="E7787">
        <v>0.79437563301856684</v>
      </c>
      <c r="F7787">
        <v>5.6383061408996582</v>
      </c>
      <c r="G7787">
        <v>0</v>
      </c>
      <c r="H7787" s="15">
        <v>-999</v>
      </c>
    </row>
    <row r="7788" spans="1:8" x14ac:dyDescent="0.35">
      <c r="A7788" s="14">
        <v>57450</v>
      </c>
      <c r="B7788">
        <v>21887.8984375</v>
      </c>
      <c r="C7788">
        <v>3.005126953125</v>
      </c>
      <c r="D7788">
        <v>16.04351806640625</v>
      </c>
      <c r="E7788">
        <v>0.64389527652121914</v>
      </c>
      <c r="F7788">
        <v>7.1715822219848633</v>
      </c>
      <c r="G7788">
        <v>0</v>
      </c>
      <c r="H7788" s="15">
        <v>-999</v>
      </c>
    </row>
    <row r="7789" spans="1:8" x14ac:dyDescent="0.35">
      <c r="A7789" s="14">
        <v>57451</v>
      </c>
      <c r="B7789">
        <v>23108.578125</v>
      </c>
      <c r="C7789">
        <v>2.601165771484375</v>
      </c>
      <c r="D7789">
        <v>15.6007080078125</v>
      </c>
      <c r="E7789">
        <v>0.61978246183126384</v>
      </c>
      <c r="F7789">
        <v>4.1532158851623544</v>
      </c>
      <c r="G7789">
        <v>0</v>
      </c>
      <c r="H7789" s="15">
        <v>-999</v>
      </c>
    </row>
    <row r="7790" spans="1:8" x14ac:dyDescent="0.35">
      <c r="A7790" s="14">
        <v>57452</v>
      </c>
      <c r="B7790">
        <v>23004.248046875</v>
      </c>
      <c r="C7790">
        <v>1.13055419921875</v>
      </c>
      <c r="D7790">
        <v>17.209014892578121</v>
      </c>
      <c r="E7790">
        <v>0.7401963764525874</v>
      </c>
      <c r="F7790">
        <v>1.6340208053588869</v>
      </c>
      <c r="G7790">
        <v>0</v>
      </c>
      <c r="H7790" s="15">
        <v>-999</v>
      </c>
    </row>
    <row r="7791" spans="1:8" x14ac:dyDescent="0.35">
      <c r="A7791" s="14">
        <v>57453</v>
      </c>
      <c r="B7791">
        <v>22938.51953125</v>
      </c>
      <c r="C7791">
        <v>2.71575927734375</v>
      </c>
      <c r="D7791">
        <v>20.882049560546879</v>
      </c>
      <c r="E7791">
        <v>0.90580836930032604</v>
      </c>
      <c r="F7791">
        <v>2.3936948776245122</v>
      </c>
      <c r="G7791">
        <v>0</v>
      </c>
      <c r="H7791" s="15">
        <v>-999</v>
      </c>
    </row>
    <row r="7792" spans="1:8" x14ac:dyDescent="0.35">
      <c r="A7792" s="14">
        <v>57454</v>
      </c>
      <c r="B7792">
        <v>21665.150390625</v>
      </c>
      <c r="C7792">
        <v>6.822021484375</v>
      </c>
      <c r="D7792">
        <v>23.244415283203121</v>
      </c>
      <c r="E7792">
        <v>1.040156419539247</v>
      </c>
      <c r="F7792">
        <v>2.1794948577880859</v>
      </c>
      <c r="G7792">
        <v>0</v>
      </c>
      <c r="H7792" s="15">
        <v>-999</v>
      </c>
    </row>
    <row r="7793" spans="1:8" x14ac:dyDescent="0.35">
      <c r="A7793" s="14">
        <v>57455</v>
      </c>
      <c r="B7793">
        <v>12625.3330078125</v>
      </c>
      <c r="C7793">
        <v>8.79876708984375</v>
      </c>
      <c r="D7793">
        <v>20.54681396484375</v>
      </c>
      <c r="E7793">
        <v>1.3870898732090919</v>
      </c>
      <c r="F7793">
        <v>2.1840124130249019</v>
      </c>
      <c r="G7793">
        <v>8.7104892730712891</v>
      </c>
      <c r="H7793" s="15">
        <v>-999</v>
      </c>
    </row>
    <row r="7794" spans="1:8" x14ac:dyDescent="0.35">
      <c r="A7794" s="14">
        <v>57456</v>
      </c>
      <c r="B7794">
        <v>9843.8505859375</v>
      </c>
      <c r="C7794">
        <v>12.51348876953125</v>
      </c>
      <c r="D7794">
        <v>17.89935302734375</v>
      </c>
      <c r="E7794">
        <v>1.4300402383387909</v>
      </c>
      <c r="F7794">
        <v>1.9302864074707029</v>
      </c>
      <c r="G7794">
        <v>3.786300897598267</v>
      </c>
      <c r="H7794" s="15">
        <v>-999</v>
      </c>
    </row>
    <row r="7795" spans="1:8" x14ac:dyDescent="0.35">
      <c r="A7795" s="14">
        <v>57457</v>
      </c>
      <c r="B7795">
        <v>7745.7412109375</v>
      </c>
      <c r="C7795">
        <v>6.850677490234375</v>
      </c>
      <c r="D7795">
        <v>14.74639892578125</v>
      </c>
      <c r="E7795">
        <v>1.207699954494786</v>
      </c>
      <c r="F7795">
        <v>2.4908180236816411</v>
      </c>
      <c r="G7795">
        <v>9.6704902648925781</v>
      </c>
      <c r="H7795" s="15">
        <v>-999</v>
      </c>
    </row>
    <row r="7796" spans="1:8" x14ac:dyDescent="0.35">
      <c r="A7796" s="14">
        <v>57458</v>
      </c>
      <c r="B7796">
        <v>9338.8857421875</v>
      </c>
      <c r="C7796">
        <v>4.861541748046875</v>
      </c>
      <c r="D7796">
        <v>14.2774658203125</v>
      </c>
      <c r="E7796">
        <v>0.9439286694270439</v>
      </c>
      <c r="F7796">
        <v>4.150580883026123</v>
      </c>
      <c r="G7796">
        <v>0.75893348455429077</v>
      </c>
      <c r="H7796" s="15">
        <v>-999</v>
      </c>
    </row>
    <row r="7797" spans="1:8" x14ac:dyDescent="0.35">
      <c r="A7797" s="14">
        <v>57459</v>
      </c>
      <c r="B7797">
        <v>11451.6015625</v>
      </c>
      <c r="C7797">
        <v>6.74658203125</v>
      </c>
      <c r="D7797">
        <v>14.90097045898438</v>
      </c>
      <c r="E7797">
        <v>0.88219032384226892</v>
      </c>
      <c r="F7797">
        <v>5.8291659355163574</v>
      </c>
      <c r="G7797">
        <v>2.180951833724976</v>
      </c>
      <c r="H7797" s="15">
        <v>-999</v>
      </c>
    </row>
    <row r="7798" spans="1:8" x14ac:dyDescent="0.35">
      <c r="A7798" s="14">
        <v>57460</v>
      </c>
      <c r="B7798">
        <v>8029.001953125</v>
      </c>
      <c r="C7798">
        <v>7.193511962890625</v>
      </c>
      <c r="D7798">
        <v>18.470611572265621</v>
      </c>
      <c r="E7798">
        <v>1.224563481506499</v>
      </c>
      <c r="F7798">
        <v>4.8402347564697266</v>
      </c>
      <c r="G7798">
        <v>7.454979419708252</v>
      </c>
      <c r="H7798" s="15">
        <v>-999</v>
      </c>
    </row>
    <row r="7799" spans="1:8" x14ac:dyDescent="0.35">
      <c r="A7799" s="14">
        <v>57461</v>
      </c>
      <c r="B7799">
        <v>9849.0673828125</v>
      </c>
      <c r="C7799">
        <v>9.508270263671875</v>
      </c>
      <c r="D7799">
        <v>15.16937255859375</v>
      </c>
      <c r="E7799">
        <v>0.93876672132274208</v>
      </c>
      <c r="F7799">
        <v>5.9733457565307617</v>
      </c>
      <c r="G7799">
        <v>3.674812987446785E-2</v>
      </c>
      <c r="H7799" s="15">
        <v>-999</v>
      </c>
    </row>
    <row r="7800" spans="1:8" x14ac:dyDescent="0.35">
      <c r="A7800" s="14">
        <v>57462</v>
      </c>
      <c r="B7800">
        <v>17262.353515625</v>
      </c>
      <c r="C7800">
        <v>8.97637939453125</v>
      </c>
      <c r="D7800">
        <v>19.215240478515621</v>
      </c>
      <c r="E7800">
        <v>1.085188261941888</v>
      </c>
      <c r="F7800">
        <v>2.785954475402832</v>
      </c>
      <c r="G7800">
        <v>1.134693156927824E-2</v>
      </c>
      <c r="H7800" s="15">
        <v>-999</v>
      </c>
    </row>
    <row r="7801" spans="1:8" x14ac:dyDescent="0.35">
      <c r="A7801" s="14">
        <v>57463</v>
      </c>
      <c r="B7801">
        <v>20292.146484375</v>
      </c>
      <c r="C7801">
        <v>6.8487548828125</v>
      </c>
      <c r="D7801">
        <v>26.133148193359379</v>
      </c>
      <c r="E7801">
        <v>1.3754693110464691</v>
      </c>
      <c r="F7801">
        <v>1.809822082519531</v>
      </c>
      <c r="G7801">
        <v>3.5427787806838751E-3</v>
      </c>
      <c r="H7801" s="15">
        <v>-999</v>
      </c>
    </row>
    <row r="7802" spans="1:8" x14ac:dyDescent="0.35">
      <c r="A7802" s="14">
        <v>57464</v>
      </c>
      <c r="B7802">
        <v>23930.712890625</v>
      </c>
      <c r="C7802">
        <v>12.79708862304688</v>
      </c>
      <c r="D7802">
        <v>30.762847900390621</v>
      </c>
      <c r="E7802">
        <v>1.8789794846985179</v>
      </c>
      <c r="F7802">
        <v>2.6519384384155269</v>
      </c>
      <c r="G7802">
        <v>0</v>
      </c>
      <c r="H7802" s="15">
        <v>-999</v>
      </c>
    </row>
    <row r="7803" spans="1:8" x14ac:dyDescent="0.35">
      <c r="A7803" s="14">
        <v>57465</v>
      </c>
      <c r="B7803">
        <v>24356.38671875</v>
      </c>
      <c r="C7803">
        <v>14.92471313476562</v>
      </c>
      <c r="D7803">
        <v>31.89178466796875</v>
      </c>
      <c r="E7803">
        <v>1.85585467281923</v>
      </c>
      <c r="F7803">
        <v>3.523417472839355</v>
      </c>
      <c r="G7803">
        <v>0</v>
      </c>
      <c r="H7803" s="15">
        <v>-999</v>
      </c>
    </row>
    <row r="7804" spans="1:8" x14ac:dyDescent="0.35">
      <c r="A7804" s="14">
        <v>57466</v>
      </c>
      <c r="B7804">
        <v>18893.580078125</v>
      </c>
      <c r="C7804">
        <v>12.99380493164062</v>
      </c>
      <c r="D7804">
        <v>25.962921142578121</v>
      </c>
      <c r="E7804">
        <v>1.9929393403676201</v>
      </c>
      <c r="F7804">
        <v>2.404988288879395</v>
      </c>
      <c r="G7804">
        <v>3.9262316226959229</v>
      </c>
      <c r="H7804" s="15">
        <v>-999</v>
      </c>
    </row>
    <row r="7805" spans="1:8" x14ac:dyDescent="0.35">
      <c r="A7805" s="14">
        <v>57467</v>
      </c>
      <c r="B7805">
        <v>19132.5</v>
      </c>
      <c r="C7805">
        <v>12.24322509765625</v>
      </c>
      <c r="D7805">
        <v>29.12420654296875</v>
      </c>
      <c r="E7805">
        <v>1.9328195202095531</v>
      </c>
      <c r="F7805">
        <v>2.561590194702148</v>
      </c>
      <c r="G7805">
        <v>0.46665981411933899</v>
      </c>
      <c r="H7805" s="15">
        <v>-999</v>
      </c>
    </row>
    <row r="7806" spans="1:8" x14ac:dyDescent="0.35">
      <c r="A7806" s="14">
        <v>57468</v>
      </c>
      <c r="B7806">
        <v>5431.14306640625</v>
      </c>
      <c r="C7806">
        <v>9.53118896484375</v>
      </c>
      <c r="D7806">
        <v>18.328582763671879</v>
      </c>
      <c r="E7806">
        <v>1.5916024679829801</v>
      </c>
      <c r="F7806">
        <v>3.5926837921142578</v>
      </c>
      <c r="G7806">
        <v>16.43997955322266</v>
      </c>
      <c r="H7806" s="15">
        <v>-999</v>
      </c>
    </row>
    <row r="7807" spans="1:8" x14ac:dyDescent="0.35">
      <c r="A7807" s="14">
        <v>57469</v>
      </c>
      <c r="B7807">
        <v>11166.2548828125</v>
      </c>
      <c r="C7807">
        <v>8.939117431640625</v>
      </c>
      <c r="D7807">
        <v>14.86859130859375</v>
      </c>
      <c r="E7807">
        <v>1.02304436381853</v>
      </c>
      <c r="F7807">
        <v>4.8266830444335938</v>
      </c>
      <c r="G7807">
        <v>0.66644811630249023</v>
      </c>
      <c r="H7807" s="15">
        <v>-999</v>
      </c>
    </row>
    <row r="7808" spans="1:8" x14ac:dyDescent="0.35">
      <c r="A7808" s="14">
        <v>57470</v>
      </c>
      <c r="B7808">
        <v>7140.09619140625</v>
      </c>
      <c r="C7808">
        <v>8.9677734375</v>
      </c>
      <c r="D7808">
        <v>14.19183349609375</v>
      </c>
      <c r="E7808">
        <v>1.1334421293241539</v>
      </c>
      <c r="F7808">
        <v>1.690487861633301</v>
      </c>
      <c r="G7808">
        <v>2.4765088558197021</v>
      </c>
      <c r="H7808" s="15">
        <v>-999</v>
      </c>
    </row>
    <row r="7809" spans="1:8" x14ac:dyDescent="0.35">
      <c r="A7809" s="14">
        <v>57471</v>
      </c>
      <c r="B7809">
        <v>10619.03515625</v>
      </c>
      <c r="C7809">
        <v>9.626678466796875</v>
      </c>
      <c r="D7809">
        <v>15.91610717773438</v>
      </c>
      <c r="E7809">
        <v>1.169190681558764</v>
      </c>
      <c r="F7809">
        <v>2.1260395050048828</v>
      </c>
      <c r="G7809">
        <v>0.38776233792304993</v>
      </c>
      <c r="H7809" s="15">
        <v>-999</v>
      </c>
    </row>
    <row r="7810" spans="1:8" x14ac:dyDescent="0.35">
      <c r="A7810" s="14">
        <v>57472</v>
      </c>
      <c r="B7810">
        <v>20879.009765625</v>
      </c>
      <c r="C7810">
        <v>6.4820556640625</v>
      </c>
      <c r="D7810">
        <v>17.8795166015625</v>
      </c>
      <c r="E7810">
        <v>1.037207241722609</v>
      </c>
      <c r="F7810">
        <v>1.936308860778809</v>
      </c>
      <c r="G7810">
        <v>0</v>
      </c>
      <c r="H7810" s="15">
        <v>-999</v>
      </c>
    </row>
    <row r="7811" spans="1:8" x14ac:dyDescent="0.35">
      <c r="A7811" s="14">
        <v>57473</v>
      </c>
      <c r="B7811">
        <v>17670.291015625</v>
      </c>
      <c r="C7811">
        <v>6.618621826171875</v>
      </c>
      <c r="D7811">
        <v>18.73797607421875</v>
      </c>
      <c r="E7811">
        <v>1.1786463800478979</v>
      </c>
      <c r="F7811">
        <v>1.9905176162719731</v>
      </c>
      <c r="G7811">
        <v>1.381442323327065E-2</v>
      </c>
      <c r="H7811" s="15">
        <v>-999</v>
      </c>
    </row>
    <row r="7812" spans="1:8" x14ac:dyDescent="0.35">
      <c r="A7812" s="14">
        <v>57474</v>
      </c>
      <c r="B7812">
        <v>26670.462890625</v>
      </c>
      <c r="C7812">
        <v>7.014923095703125</v>
      </c>
      <c r="D7812">
        <v>23.941009521484379</v>
      </c>
      <c r="E7812">
        <v>1.293169540116567</v>
      </c>
      <c r="F7812">
        <v>2.8616199493408199</v>
      </c>
      <c r="G7812">
        <v>0</v>
      </c>
      <c r="H7812" s="15">
        <v>-999</v>
      </c>
    </row>
    <row r="7813" spans="1:8" x14ac:dyDescent="0.35">
      <c r="A7813" s="14">
        <v>57475</v>
      </c>
      <c r="B7813">
        <v>26573.955078125</v>
      </c>
      <c r="C7813">
        <v>9.630523681640625</v>
      </c>
      <c r="D7813">
        <v>27.39056396484375</v>
      </c>
      <c r="E7813">
        <v>1.5347034585961039</v>
      </c>
      <c r="F7813">
        <v>2.3146400451660161</v>
      </c>
      <c r="G7813">
        <v>0</v>
      </c>
      <c r="H7813" s="15">
        <v>-999</v>
      </c>
    </row>
    <row r="7814" spans="1:8" x14ac:dyDescent="0.35">
      <c r="A7814" s="14">
        <v>57476</v>
      </c>
      <c r="B7814">
        <v>26465.97265625</v>
      </c>
      <c r="C7814">
        <v>10.98843383789062</v>
      </c>
      <c r="D7814">
        <v>28.42449951171875</v>
      </c>
      <c r="E7814">
        <v>1.7356495962266509</v>
      </c>
      <c r="F7814">
        <v>1.5990114212036131</v>
      </c>
      <c r="G7814">
        <v>1.4754317817278209E-4</v>
      </c>
      <c r="H7814" s="15">
        <v>-999</v>
      </c>
    </row>
    <row r="7815" spans="1:8" x14ac:dyDescent="0.35">
      <c r="A7815" s="14">
        <v>57477</v>
      </c>
      <c r="B7815">
        <v>23716.310546875</v>
      </c>
      <c r="C7815">
        <v>9.8902587890625</v>
      </c>
      <c r="D7815">
        <v>22.153076171875</v>
      </c>
      <c r="E7815">
        <v>1.445674146420594</v>
      </c>
      <c r="F7815">
        <v>3.342345237731934</v>
      </c>
      <c r="G7815">
        <v>1.381442323327065E-2</v>
      </c>
      <c r="H7815" s="15">
        <v>-999</v>
      </c>
    </row>
    <row r="7816" spans="1:8" x14ac:dyDescent="0.35">
      <c r="A7816" s="14">
        <v>57478</v>
      </c>
      <c r="B7816">
        <v>27131.609375</v>
      </c>
      <c r="C7816">
        <v>9.37841796875</v>
      </c>
      <c r="D7816">
        <v>21.67474365234375</v>
      </c>
      <c r="E7816">
        <v>1.113927927394782</v>
      </c>
      <c r="F7816">
        <v>2.937286376953125</v>
      </c>
      <c r="G7816">
        <v>4.2395354248583317E-3</v>
      </c>
      <c r="H7816" s="15">
        <v>-999</v>
      </c>
    </row>
    <row r="7817" spans="1:8" x14ac:dyDescent="0.35">
      <c r="A7817" s="14">
        <v>57479</v>
      </c>
      <c r="B7817">
        <v>27623.009765625</v>
      </c>
      <c r="C7817">
        <v>10.34768676757812</v>
      </c>
      <c r="D7817">
        <v>27.2412109375</v>
      </c>
      <c r="E7817">
        <v>1.343229852007074</v>
      </c>
      <c r="F7817">
        <v>4.5639214515686044</v>
      </c>
      <c r="G7817">
        <v>0</v>
      </c>
      <c r="H7817" s="15">
        <v>-999</v>
      </c>
    </row>
    <row r="7818" spans="1:8" x14ac:dyDescent="0.35">
      <c r="A7818" s="14">
        <v>57480</v>
      </c>
      <c r="B7818">
        <v>11488.1181640625</v>
      </c>
      <c r="C7818">
        <v>14.0633544921875</v>
      </c>
      <c r="D7818">
        <v>24.44439697265625</v>
      </c>
      <c r="E7818">
        <v>1.746001057159539</v>
      </c>
      <c r="F7818">
        <v>3.5550384521484379</v>
      </c>
      <c r="G7818">
        <v>8.4108037948608398</v>
      </c>
      <c r="H7818" s="15">
        <v>-999</v>
      </c>
    </row>
    <row r="7819" spans="1:8" x14ac:dyDescent="0.35">
      <c r="A7819" s="14">
        <v>57481</v>
      </c>
      <c r="B7819">
        <v>6786.93310546875</v>
      </c>
      <c r="C7819">
        <v>10.50906372070312</v>
      </c>
      <c r="D7819">
        <v>16.559417724609379</v>
      </c>
      <c r="E7819">
        <v>1.245232478936376</v>
      </c>
      <c r="F7819">
        <v>2.4840421676635742</v>
      </c>
      <c r="G7819">
        <v>24.16140174865723</v>
      </c>
      <c r="H7819" s="15">
        <v>-999</v>
      </c>
    </row>
    <row r="7820" spans="1:8" x14ac:dyDescent="0.35">
      <c r="A7820" s="14">
        <v>57482</v>
      </c>
      <c r="B7820">
        <v>21782.5234375</v>
      </c>
      <c r="C7820">
        <v>10.93783569335938</v>
      </c>
      <c r="D7820">
        <v>22.60736083984375</v>
      </c>
      <c r="E7820">
        <v>1.459491045649002</v>
      </c>
      <c r="F7820">
        <v>3.5576744079589839</v>
      </c>
      <c r="G7820">
        <v>0.98520529270172119</v>
      </c>
      <c r="H7820" s="15">
        <v>-999</v>
      </c>
    </row>
    <row r="7821" spans="1:8" x14ac:dyDescent="0.35">
      <c r="A7821" s="14">
        <v>57483</v>
      </c>
      <c r="B7821">
        <v>5134.84130859375</v>
      </c>
      <c r="C7821">
        <v>11.55853271484375</v>
      </c>
      <c r="D7821">
        <v>16.058135986328121</v>
      </c>
      <c r="E7821">
        <v>1.499447435781641</v>
      </c>
      <c r="F7821">
        <v>2.149755477905273</v>
      </c>
      <c r="G7821">
        <v>23.539628982543949</v>
      </c>
      <c r="H7821" s="15">
        <v>-999</v>
      </c>
    </row>
    <row r="7822" spans="1:8" x14ac:dyDescent="0.35">
      <c r="A7822" s="14">
        <v>57484</v>
      </c>
      <c r="B7822">
        <v>6302.83447265625</v>
      </c>
      <c r="C7822">
        <v>9.429962158203125</v>
      </c>
      <c r="D7822">
        <v>16.17510986328125</v>
      </c>
      <c r="E7822">
        <v>1.4248883794188441</v>
      </c>
      <c r="F7822">
        <v>2.6045055389404301</v>
      </c>
      <c r="G7822">
        <v>0.440116286277771</v>
      </c>
      <c r="H7822" s="15">
        <v>-999</v>
      </c>
    </row>
    <row r="7823" spans="1:8" x14ac:dyDescent="0.35">
      <c r="A7823" s="14">
        <v>57485</v>
      </c>
      <c r="B7823">
        <v>7791.64697265625</v>
      </c>
      <c r="C7823">
        <v>9.83868408203125</v>
      </c>
      <c r="D7823">
        <v>18.467498779296879</v>
      </c>
      <c r="E7823">
        <v>1.367386313131288</v>
      </c>
      <c r="F7823">
        <v>4.3662858009338379</v>
      </c>
      <c r="G7823">
        <v>0.95288246870040894</v>
      </c>
      <c r="H7823" s="15">
        <v>-999</v>
      </c>
    </row>
    <row r="7824" spans="1:8" x14ac:dyDescent="0.35">
      <c r="A7824" s="14">
        <v>57486</v>
      </c>
      <c r="B7824">
        <v>22438.248046875</v>
      </c>
      <c r="C7824">
        <v>11.39907836914062</v>
      </c>
      <c r="D7824">
        <v>27.4365234375</v>
      </c>
      <c r="E7824">
        <v>1.674068766990648</v>
      </c>
      <c r="F7824">
        <v>5.5310182571411133</v>
      </c>
      <c r="G7824">
        <v>3.303604364395142</v>
      </c>
      <c r="H7824" s="15">
        <v>-999</v>
      </c>
    </row>
    <row r="7825" spans="1:8" x14ac:dyDescent="0.35">
      <c r="A7825" s="14">
        <v>57487</v>
      </c>
      <c r="B7825">
        <v>27746.642578125</v>
      </c>
      <c r="C7825">
        <v>9.729827880859375</v>
      </c>
      <c r="D7825">
        <v>27.062652587890621</v>
      </c>
      <c r="E7825">
        <v>1.632623535365193</v>
      </c>
      <c r="F7825">
        <v>2.8141880035400391</v>
      </c>
      <c r="G7825">
        <v>0</v>
      </c>
      <c r="H7825" s="15">
        <v>-999</v>
      </c>
    </row>
    <row r="7826" spans="1:8" x14ac:dyDescent="0.35">
      <c r="A7826" s="14">
        <v>57488</v>
      </c>
      <c r="B7826">
        <v>27685.087890625</v>
      </c>
      <c r="C7826">
        <v>15.6103515625</v>
      </c>
      <c r="D7826">
        <v>32.195709228515618</v>
      </c>
      <c r="E7826">
        <v>2.1493669042775951</v>
      </c>
      <c r="F7826">
        <v>3.1443328857421879</v>
      </c>
      <c r="G7826">
        <v>1.8399009704589839</v>
      </c>
      <c r="H7826" s="15">
        <v>-999</v>
      </c>
    </row>
    <row r="7827" spans="1:8" x14ac:dyDescent="0.35">
      <c r="A7827" s="14">
        <v>57489</v>
      </c>
      <c r="B7827">
        <v>23039.197265625</v>
      </c>
      <c r="C7827">
        <v>15.58267211914062</v>
      </c>
      <c r="D7827">
        <v>30.338836669921879</v>
      </c>
      <c r="E7827">
        <v>2.1769084335811391</v>
      </c>
      <c r="F7827">
        <v>2.6858186721801758</v>
      </c>
      <c r="G7827">
        <v>4.384788990020752</v>
      </c>
      <c r="H7827" s="15">
        <v>-999</v>
      </c>
    </row>
    <row r="7828" spans="1:8" x14ac:dyDescent="0.35">
      <c r="A7828" s="14">
        <v>57490</v>
      </c>
      <c r="B7828">
        <v>9793.771484375</v>
      </c>
      <c r="C7828">
        <v>13.00717163085938</v>
      </c>
      <c r="D7828">
        <v>18.2178955078125</v>
      </c>
      <c r="E7828">
        <v>1.477585691696109</v>
      </c>
      <c r="F7828">
        <v>3.0777015686035161</v>
      </c>
      <c r="G7828">
        <v>5.0560466945171363E-2</v>
      </c>
      <c r="H7828" s="15">
        <v>-999</v>
      </c>
    </row>
    <row r="7829" spans="1:8" x14ac:dyDescent="0.35">
      <c r="A7829" s="14">
        <v>57491</v>
      </c>
      <c r="B7829">
        <v>17877.91015625</v>
      </c>
      <c r="C7829">
        <v>12.77896118164062</v>
      </c>
      <c r="D7829">
        <v>20.239776611328121</v>
      </c>
      <c r="E7829">
        <v>1.4244167361371569</v>
      </c>
      <c r="F7829">
        <v>1.486076354980469</v>
      </c>
      <c r="G7829">
        <v>1.381442323327065E-2</v>
      </c>
      <c r="H7829" s="15">
        <v>-999</v>
      </c>
    </row>
    <row r="7830" spans="1:8" x14ac:dyDescent="0.35">
      <c r="A7830" s="14">
        <v>57492</v>
      </c>
      <c r="B7830">
        <v>19114.2421875</v>
      </c>
      <c r="C7830">
        <v>13.95352172851562</v>
      </c>
      <c r="D7830">
        <v>22.029815673828121</v>
      </c>
      <c r="E7830">
        <v>1.4508608340621469</v>
      </c>
      <c r="F7830">
        <v>1.5666360855102539</v>
      </c>
      <c r="G7830">
        <v>1.381442323327065E-2</v>
      </c>
      <c r="H7830" s="15">
        <v>-999</v>
      </c>
    </row>
    <row r="7831" spans="1:8" x14ac:dyDescent="0.35">
      <c r="A7831" s="14">
        <v>57493</v>
      </c>
      <c r="B7831">
        <v>15873.7001953125</v>
      </c>
      <c r="C7831">
        <v>12.44375610351562</v>
      </c>
      <c r="D7831">
        <v>20.428802490234379</v>
      </c>
      <c r="E7831">
        <v>1.552170374720359</v>
      </c>
      <c r="F7831">
        <v>2.2826423645019531</v>
      </c>
      <c r="G7831">
        <v>2.263715490698814E-2</v>
      </c>
      <c r="H7831" s="15">
        <v>-999</v>
      </c>
    </row>
    <row r="7832" spans="1:8" x14ac:dyDescent="0.35">
      <c r="A7832" s="14">
        <v>57494</v>
      </c>
      <c r="B7832">
        <v>24066.8671875</v>
      </c>
      <c r="C7832">
        <v>12.78085327148438</v>
      </c>
      <c r="D7832">
        <v>23.730072021484379</v>
      </c>
      <c r="E7832">
        <v>1.6007633833143731</v>
      </c>
      <c r="F7832">
        <v>3.8689970970153809</v>
      </c>
      <c r="G7832">
        <v>1.4754317817278209E-4</v>
      </c>
      <c r="H7832" s="15">
        <v>-999</v>
      </c>
    </row>
    <row r="7833" spans="1:8" x14ac:dyDescent="0.35">
      <c r="A7833" s="14">
        <v>57495</v>
      </c>
      <c r="B7833">
        <v>25500.3828125</v>
      </c>
      <c r="C7833">
        <v>15.01925659179688</v>
      </c>
      <c r="D7833">
        <v>26.9947509765625</v>
      </c>
      <c r="E7833">
        <v>1.746901503633987</v>
      </c>
      <c r="F7833">
        <v>3.821564674377441</v>
      </c>
      <c r="G7833">
        <v>9.1354437172412872E-3</v>
      </c>
      <c r="H7833" s="15">
        <v>-999</v>
      </c>
    </row>
    <row r="7834" spans="1:8" x14ac:dyDescent="0.35">
      <c r="A7834" s="14">
        <v>57496</v>
      </c>
      <c r="B7834">
        <v>20315.09765625</v>
      </c>
      <c r="C7834">
        <v>13.3671875</v>
      </c>
      <c r="D7834">
        <v>24.751434326171879</v>
      </c>
      <c r="E7834">
        <v>1.607416410564223</v>
      </c>
      <c r="F7834">
        <v>3.6916894912719731</v>
      </c>
      <c r="G7834">
        <v>3.3613104373216629E-2</v>
      </c>
      <c r="H7834" s="15">
        <v>-999</v>
      </c>
    </row>
    <row r="7835" spans="1:8" x14ac:dyDescent="0.35">
      <c r="A7835" s="14">
        <v>57497</v>
      </c>
      <c r="B7835">
        <v>13981.1240234375</v>
      </c>
      <c r="C7835">
        <v>12.00259399414062</v>
      </c>
      <c r="D7835">
        <v>17.840850830078121</v>
      </c>
      <c r="E7835">
        <v>1.1230972292381971</v>
      </c>
      <c r="F7835">
        <v>4.1468162536621094</v>
      </c>
      <c r="G7835">
        <v>1.250532548874617E-2</v>
      </c>
      <c r="H7835" s="15">
        <v>-999</v>
      </c>
    </row>
    <row r="7836" spans="1:8" x14ac:dyDescent="0.35">
      <c r="A7836" s="14">
        <v>57498</v>
      </c>
      <c r="B7836">
        <v>12262.7802734375</v>
      </c>
      <c r="C7836">
        <v>9.52069091796875</v>
      </c>
      <c r="D7836">
        <v>17.742706298828121</v>
      </c>
      <c r="E7836">
        <v>1.1068295794545839</v>
      </c>
      <c r="F7836">
        <v>2.2107400894165039</v>
      </c>
      <c r="G7836">
        <v>0.16899661719799039</v>
      </c>
      <c r="H7836" s="15">
        <v>-999</v>
      </c>
    </row>
    <row r="7837" spans="1:8" x14ac:dyDescent="0.35">
      <c r="A7837" s="14">
        <v>57499</v>
      </c>
      <c r="B7837">
        <v>15755.8056640625</v>
      </c>
      <c r="C7837">
        <v>8.720458984375</v>
      </c>
      <c r="D7837">
        <v>18.14373779296875</v>
      </c>
      <c r="E7837">
        <v>1.180303500588691</v>
      </c>
      <c r="F7837">
        <v>2.2449970245361328</v>
      </c>
      <c r="G7837">
        <v>0</v>
      </c>
      <c r="H7837" s="15">
        <v>-999</v>
      </c>
    </row>
    <row r="7838" spans="1:8" x14ac:dyDescent="0.35">
      <c r="A7838" s="14">
        <v>57500</v>
      </c>
      <c r="B7838">
        <v>30610.548828125</v>
      </c>
      <c r="C7838">
        <v>7.837127685546875</v>
      </c>
      <c r="D7838">
        <v>24.739959716796879</v>
      </c>
      <c r="E7838">
        <v>1.3493905622666049</v>
      </c>
      <c r="F7838">
        <v>2.532227516174316</v>
      </c>
      <c r="G7838">
        <v>0</v>
      </c>
      <c r="H7838" s="15">
        <v>-999</v>
      </c>
    </row>
    <row r="7839" spans="1:8" x14ac:dyDescent="0.35">
      <c r="A7839" s="14">
        <v>57501</v>
      </c>
      <c r="B7839">
        <v>21194.615234375</v>
      </c>
      <c r="C7839">
        <v>12.98617553710938</v>
      </c>
      <c r="D7839">
        <v>27.58795166015625</v>
      </c>
      <c r="E7839">
        <v>2.023500778578085</v>
      </c>
      <c r="F7839">
        <v>1.8794651031494141</v>
      </c>
      <c r="G7839">
        <v>3.7059180736541748</v>
      </c>
      <c r="H7839" s="15">
        <v>-999</v>
      </c>
    </row>
    <row r="7840" spans="1:8" x14ac:dyDescent="0.35">
      <c r="A7840" s="14">
        <v>57502</v>
      </c>
      <c r="B7840">
        <v>13719.2509765625</v>
      </c>
      <c r="C7840">
        <v>16.41632080078125</v>
      </c>
      <c r="D7840">
        <v>25.1953125</v>
      </c>
      <c r="E7840">
        <v>2.152038923836856</v>
      </c>
      <c r="F7840">
        <v>2.378636360168457</v>
      </c>
      <c r="G7840">
        <v>7.511077880859375</v>
      </c>
      <c r="H7840" s="15">
        <v>-999</v>
      </c>
    </row>
    <row r="7841" spans="1:8" x14ac:dyDescent="0.35">
      <c r="A7841" s="14">
        <v>57503</v>
      </c>
      <c r="B7841">
        <v>15773.541015625</v>
      </c>
      <c r="C7841">
        <v>15.20260620117188</v>
      </c>
      <c r="D7841">
        <v>24.2720947265625</v>
      </c>
      <c r="E7841">
        <v>1.8890472705082</v>
      </c>
      <c r="F7841">
        <v>1.99842357635498</v>
      </c>
      <c r="G7841">
        <v>0.120610423386097</v>
      </c>
      <c r="H7841" s="15">
        <v>-999</v>
      </c>
    </row>
    <row r="7842" spans="1:8" x14ac:dyDescent="0.35">
      <c r="A7842" s="14">
        <v>57504</v>
      </c>
      <c r="B7842">
        <v>19001.04296875</v>
      </c>
      <c r="C7842">
        <v>11.3408203125</v>
      </c>
      <c r="D7842">
        <v>23.101348876953121</v>
      </c>
      <c r="E7842">
        <v>1.3733693978594681</v>
      </c>
      <c r="F7842">
        <v>5.0694923400878906</v>
      </c>
      <c r="G7842">
        <v>1.250532548874617E-2</v>
      </c>
      <c r="H7842" s="15">
        <v>-999</v>
      </c>
    </row>
    <row r="7843" spans="1:8" x14ac:dyDescent="0.35">
      <c r="A7843" s="14">
        <v>57505</v>
      </c>
      <c r="B7843">
        <v>28880.20703125</v>
      </c>
      <c r="C7843">
        <v>9.336395263671875</v>
      </c>
      <c r="D7843">
        <v>23.121185302734379</v>
      </c>
      <c r="E7843">
        <v>1.361804322509403</v>
      </c>
      <c r="F7843">
        <v>4.1746735572814941</v>
      </c>
      <c r="G7843">
        <v>0</v>
      </c>
      <c r="H7843" s="15">
        <v>-999</v>
      </c>
    </row>
    <row r="7844" spans="1:8" x14ac:dyDescent="0.35">
      <c r="A7844" s="14">
        <v>57506</v>
      </c>
      <c r="B7844">
        <v>27570.322265625</v>
      </c>
      <c r="C7844">
        <v>11.6043701171875</v>
      </c>
      <c r="D7844">
        <v>22.79742431640625</v>
      </c>
      <c r="E7844">
        <v>1.311957209343827</v>
      </c>
      <c r="F7844">
        <v>4.2258706092834473</v>
      </c>
      <c r="G7844">
        <v>0</v>
      </c>
      <c r="H7844" s="15">
        <v>-999</v>
      </c>
    </row>
    <row r="7845" spans="1:8" x14ac:dyDescent="0.35">
      <c r="A7845" s="14">
        <v>57507</v>
      </c>
      <c r="B7845">
        <v>27252.109375</v>
      </c>
      <c r="C7845">
        <v>12.1324462890625</v>
      </c>
      <c r="D7845">
        <v>23.260101318359379</v>
      </c>
      <c r="E7845">
        <v>1.333831543920772</v>
      </c>
      <c r="F7845">
        <v>3.6856670379638672</v>
      </c>
      <c r="G7845">
        <v>0</v>
      </c>
      <c r="H7845" s="15">
        <v>-999</v>
      </c>
    </row>
    <row r="7846" spans="1:8" x14ac:dyDescent="0.35">
      <c r="A7846" s="14">
        <v>57508</v>
      </c>
      <c r="B7846">
        <v>23668.318359375</v>
      </c>
      <c r="C7846">
        <v>12.71401977539062</v>
      </c>
      <c r="D7846">
        <v>23.81256103515625</v>
      </c>
      <c r="E7846">
        <v>1.3955629734903341</v>
      </c>
      <c r="F7846">
        <v>3.2915248870849609</v>
      </c>
      <c r="G7846">
        <v>0</v>
      </c>
      <c r="H7846" s="15">
        <v>-999</v>
      </c>
    </row>
    <row r="7847" spans="1:8" x14ac:dyDescent="0.35">
      <c r="A7847" s="14">
        <v>57509</v>
      </c>
      <c r="B7847">
        <v>29722.1640625</v>
      </c>
      <c r="C7847">
        <v>11.6158447265625</v>
      </c>
      <c r="D7847">
        <v>25.520111083984379</v>
      </c>
      <c r="E7847">
        <v>1.433903168657372</v>
      </c>
      <c r="F7847">
        <v>2.1960592269897461</v>
      </c>
      <c r="G7847">
        <v>0</v>
      </c>
      <c r="H7847" s="15">
        <v>-999</v>
      </c>
    </row>
    <row r="7848" spans="1:8" x14ac:dyDescent="0.35">
      <c r="A7848" s="14">
        <v>57510</v>
      </c>
      <c r="B7848">
        <v>23452.873046875</v>
      </c>
      <c r="C7848">
        <v>13.19436645507812</v>
      </c>
      <c r="D7848">
        <v>26.097625732421879</v>
      </c>
      <c r="E7848">
        <v>1.6059477241992159</v>
      </c>
      <c r="F7848">
        <v>2.11211109161377</v>
      </c>
      <c r="G7848">
        <v>2.5023797061294322E-3</v>
      </c>
      <c r="H7848" s="15">
        <v>-999</v>
      </c>
    </row>
    <row r="7849" spans="1:8" x14ac:dyDescent="0.35">
      <c r="A7849" s="14">
        <v>57511</v>
      </c>
      <c r="B7849">
        <v>27221.853515625</v>
      </c>
      <c r="C7849">
        <v>12.50967407226562</v>
      </c>
      <c r="D7849">
        <v>24.41619873046875</v>
      </c>
      <c r="E7849">
        <v>1.519582370300637</v>
      </c>
      <c r="F7849">
        <v>2.0771007537841801</v>
      </c>
      <c r="G7849">
        <v>0</v>
      </c>
      <c r="H7849" s="15">
        <v>-999</v>
      </c>
    </row>
    <row r="7850" spans="1:8" x14ac:dyDescent="0.35">
      <c r="A7850" s="14">
        <v>57512</v>
      </c>
      <c r="B7850">
        <v>21737.138671875</v>
      </c>
      <c r="C7850">
        <v>11.31979370117188</v>
      </c>
      <c r="D7850">
        <v>23.309173583984379</v>
      </c>
      <c r="E7850">
        <v>1.37872557355159</v>
      </c>
      <c r="F7850">
        <v>2.3462619781494141</v>
      </c>
      <c r="G7850">
        <v>0</v>
      </c>
      <c r="H7850" s="15">
        <v>-999</v>
      </c>
    </row>
    <row r="7851" spans="1:8" x14ac:dyDescent="0.35">
      <c r="A7851" s="14">
        <v>57513</v>
      </c>
      <c r="B7851">
        <v>17516.923828125</v>
      </c>
      <c r="C7851">
        <v>8.71759033203125</v>
      </c>
      <c r="D7851">
        <v>22.74102783203125</v>
      </c>
      <c r="E7851">
        <v>1.358338157949988</v>
      </c>
      <c r="F7851">
        <v>3.1925191879272461</v>
      </c>
      <c r="G7851">
        <v>0.33003890514373779</v>
      </c>
      <c r="H7851" s="15">
        <v>-999</v>
      </c>
    </row>
    <row r="7852" spans="1:8" x14ac:dyDescent="0.35">
      <c r="A7852" s="14">
        <v>57514</v>
      </c>
      <c r="B7852">
        <v>12938.849609375</v>
      </c>
      <c r="C7852">
        <v>10.08697509765625</v>
      </c>
      <c r="D7852">
        <v>18.99072265625</v>
      </c>
      <c r="E7852">
        <v>1.164009732933363</v>
      </c>
      <c r="F7852">
        <v>2.9146995544433589</v>
      </c>
      <c r="G7852">
        <v>0</v>
      </c>
      <c r="H7852" s="15">
        <v>-999</v>
      </c>
    </row>
    <row r="7853" spans="1:8" x14ac:dyDescent="0.35">
      <c r="A7853" s="14">
        <v>57515</v>
      </c>
      <c r="B7853">
        <v>15040.611328125</v>
      </c>
      <c r="C7853">
        <v>10.94451904296875</v>
      </c>
      <c r="D7853">
        <v>20.66796875</v>
      </c>
      <c r="E7853">
        <v>1.3791475526155741</v>
      </c>
      <c r="F7853">
        <v>2.1030759811401372</v>
      </c>
      <c r="G7853">
        <v>0.84645134210586548</v>
      </c>
      <c r="H7853" s="15">
        <v>-999</v>
      </c>
    </row>
    <row r="7854" spans="1:8" x14ac:dyDescent="0.35">
      <c r="A7854" s="14">
        <v>57516</v>
      </c>
      <c r="B7854">
        <v>15194.5009765625</v>
      </c>
      <c r="C7854">
        <v>12.9365234375</v>
      </c>
      <c r="D7854">
        <v>20.44970703125</v>
      </c>
      <c r="E7854">
        <v>1.329682105716582</v>
      </c>
      <c r="F7854">
        <v>5.3725333213806152</v>
      </c>
      <c r="G7854">
        <v>0.70930099487304688</v>
      </c>
      <c r="H7854" s="15">
        <v>-999</v>
      </c>
    </row>
    <row r="7855" spans="1:8" x14ac:dyDescent="0.35">
      <c r="A7855" s="14">
        <v>57517</v>
      </c>
      <c r="B7855">
        <v>8829.7470703125</v>
      </c>
      <c r="C7855">
        <v>12.32247924804688</v>
      </c>
      <c r="D7855">
        <v>17.26123046875</v>
      </c>
      <c r="E7855">
        <v>1.148644929934844</v>
      </c>
      <c r="F7855">
        <v>5.0284595489501953</v>
      </c>
      <c r="G7855">
        <v>0.20285952091217041</v>
      </c>
      <c r="H7855" s="15">
        <v>-999</v>
      </c>
    </row>
    <row r="7856" spans="1:8" x14ac:dyDescent="0.35">
      <c r="A7856" s="14">
        <v>57518</v>
      </c>
      <c r="B7856">
        <v>13656.1298828125</v>
      </c>
      <c r="C7856">
        <v>11.72183227539062</v>
      </c>
      <c r="D7856">
        <v>20.625152587890621</v>
      </c>
      <c r="E7856">
        <v>1.4362593760135389</v>
      </c>
      <c r="F7856">
        <v>3.9631094932556148</v>
      </c>
      <c r="G7856">
        <v>0.80828326940536499</v>
      </c>
      <c r="H7856" s="15">
        <v>-999</v>
      </c>
    </row>
    <row r="7857" spans="1:8" x14ac:dyDescent="0.35">
      <c r="A7857" s="14">
        <v>57519</v>
      </c>
      <c r="B7857">
        <v>21482.048828125</v>
      </c>
      <c r="C7857">
        <v>10.95022583007812</v>
      </c>
      <c r="D7857">
        <v>22.4559326171875</v>
      </c>
      <c r="E7857">
        <v>1.459369228137424</v>
      </c>
      <c r="F7857">
        <v>3.2151060104370122</v>
      </c>
      <c r="G7857">
        <v>8.2751214504241943E-2</v>
      </c>
      <c r="H7857" s="15">
        <v>-999</v>
      </c>
    </row>
    <row r="7858" spans="1:8" x14ac:dyDescent="0.35">
      <c r="A7858" s="14">
        <v>57520</v>
      </c>
      <c r="B7858">
        <v>21992.23046875</v>
      </c>
      <c r="C7858">
        <v>12.39984130859375</v>
      </c>
      <c r="D7858">
        <v>25.10968017578125</v>
      </c>
      <c r="E7858">
        <v>1.553582739810627</v>
      </c>
      <c r="F7858">
        <v>2.754332542419434</v>
      </c>
      <c r="G7858">
        <v>4.8179901205003262E-3</v>
      </c>
      <c r="H7858" s="15">
        <v>-999</v>
      </c>
    </row>
    <row r="7859" spans="1:8" x14ac:dyDescent="0.35">
      <c r="A7859" s="14">
        <v>57521</v>
      </c>
      <c r="B7859">
        <v>26323.0390625</v>
      </c>
      <c r="C7859">
        <v>11.5184326171875</v>
      </c>
      <c r="D7859">
        <v>25.757171630859379</v>
      </c>
      <c r="E7859">
        <v>1.5750477294071901</v>
      </c>
      <c r="F7859">
        <v>1.87908935546875</v>
      </c>
      <c r="G7859">
        <v>0</v>
      </c>
      <c r="H7859" s="15">
        <v>-999</v>
      </c>
    </row>
    <row r="7860" spans="1:8" x14ac:dyDescent="0.35">
      <c r="A7860" s="14">
        <v>57522</v>
      </c>
      <c r="B7860">
        <v>23346.455078125</v>
      </c>
      <c r="C7860">
        <v>12.7589111328125</v>
      </c>
      <c r="D7860">
        <v>25.944122314453121</v>
      </c>
      <c r="E7860">
        <v>1.6699585927664531</v>
      </c>
      <c r="F7860">
        <v>1.8696775436401369</v>
      </c>
      <c r="G7860">
        <v>0</v>
      </c>
      <c r="H7860" s="15">
        <v>-999</v>
      </c>
    </row>
    <row r="7861" spans="1:8" x14ac:dyDescent="0.35">
      <c r="A7861" s="14">
        <v>57523</v>
      </c>
      <c r="B7861">
        <v>24752.32421875</v>
      </c>
      <c r="C7861">
        <v>12.3272705078125</v>
      </c>
      <c r="D7861">
        <v>27.28509521484375</v>
      </c>
      <c r="E7861">
        <v>1.492008344139985</v>
      </c>
      <c r="F7861">
        <v>2.69786548614502</v>
      </c>
      <c r="G7861">
        <v>7.6527483761310577E-2</v>
      </c>
      <c r="H7861" s="15">
        <v>-999</v>
      </c>
    </row>
    <row r="7862" spans="1:8" x14ac:dyDescent="0.35">
      <c r="A7862" s="14">
        <v>57524</v>
      </c>
      <c r="B7862">
        <v>11927.3544921875</v>
      </c>
      <c r="C7862">
        <v>12.2728271484375</v>
      </c>
      <c r="D7862">
        <v>20.614715576171879</v>
      </c>
      <c r="E7862">
        <v>1.273362301691404</v>
      </c>
      <c r="F7862">
        <v>3.3314285278320308</v>
      </c>
      <c r="G7862">
        <v>0.1079084724187851</v>
      </c>
      <c r="H7862" s="15">
        <v>-999</v>
      </c>
    </row>
    <row r="7863" spans="1:8" x14ac:dyDescent="0.35">
      <c r="A7863" s="14">
        <v>57525</v>
      </c>
      <c r="B7863">
        <v>16527.337890625</v>
      </c>
      <c r="C7863">
        <v>10.69528198242188</v>
      </c>
      <c r="D7863">
        <v>20.0758056640625</v>
      </c>
      <c r="E7863">
        <v>1.165594460747686</v>
      </c>
      <c r="F7863">
        <v>2.6764078140258789</v>
      </c>
      <c r="G7863">
        <v>1.873720437288284E-2</v>
      </c>
      <c r="H7863" s="15">
        <v>-999</v>
      </c>
    </row>
    <row r="7864" spans="1:8" x14ac:dyDescent="0.35">
      <c r="A7864" s="14">
        <v>57526</v>
      </c>
      <c r="B7864">
        <v>17102.7265625</v>
      </c>
      <c r="C7864">
        <v>10.66949462890625</v>
      </c>
      <c r="D7864">
        <v>21.944183349609379</v>
      </c>
      <c r="E7864">
        <v>1.355766337244303</v>
      </c>
      <c r="F7864">
        <v>2.0673131942749019</v>
      </c>
      <c r="G7864">
        <v>7.7104172669351101E-3</v>
      </c>
      <c r="H7864" s="15">
        <v>-999</v>
      </c>
    </row>
    <row r="7865" spans="1:8" x14ac:dyDescent="0.35">
      <c r="A7865" s="14">
        <v>57527</v>
      </c>
      <c r="B7865">
        <v>21561.86328125</v>
      </c>
      <c r="C7865">
        <v>6.990081787109375</v>
      </c>
      <c r="D7865">
        <v>23.52850341796875</v>
      </c>
      <c r="E7865">
        <v>1.3357570073721261</v>
      </c>
      <c r="F7865">
        <v>1.850854873657227</v>
      </c>
      <c r="G7865">
        <v>0.60865724086761475</v>
      </c>
      <c r="H7865" s="15">
        <v>-999</v>
      </c>
    </row>
    <row r="7866" spans="1:8" x14ac:dyDescent="0.35">
      <c r="A7866" s="14">
        <v>57528</v>
      </c>
      <c r="B7866">
        <v>6807.7998046875</v>
      </c>
      <c r="C7866">
        <v>13.56390380859375</v>
      </c>
      <c r="D7866">
        <v>18.40899658203125</v>
      </c>
      <c r="E7866">
        <v>1.6449988058582501</v>
      </c>
      <c r="F7866">
        <v>2.9470739364624019</v>
      </c>
      <c r="G7866">
        <v>6.8477168083190918</v>
      </c>
      <c r="H7866" s="15">
        <v>-999</v>
      </c>
    </row>
    <row r="7867" spans="1:8" x14ac:dyDescent="0.35">
      <c r="A7867" s="14">
        <v>57529</v>
      </c>
      <c r="B7867">
        <v>12852.2548828125</v>
      </c>
      <c r="C7867">
        <v>13.18002319335938</v>
      </c>
      <c r="D7867">
        <v>21.773956298828121</v>
      </c>
      <c r="E7867">
        <v>1.7163714149122471</v>
      </c>
      <c r="F7867">
        <v>1.87908935546875</v>
      </c>
      <c r="G7867">
        <v>0.65580451488494873</v>
      </c>
      <c r="H7867" s="15">
        <v>-999</v>
      </c>
    </row>
    <row r="7868" spans="1:8" x14ac:dyDescent="0.35">
      <c r="A7868" s="14">
        <v>57530</v>
      </c>
      <c r="B7868">
        <v>13982.166015625</v>
      </c>
      <c r="C7868">
        <v>12.7044677734375</v>
      </c>
      <c r="D7868">
        <v>24.600006103515621</v>
      </c>
      <c r="E7868">
        <v>1.74784478146415</v>
      </c>
      <c r="F7868">
        <v>2.2980766296386719</v>
      </c>
      <c r="G7868">
        <v>0.35852470993995672</v>
      </c>
      <c r="H7868" s="15">
        <v>-999</v>
      </c>
    </row>
    <row r="7869" spans="1:8" x14ac:dyDescent="0.35">
      <c r="A7869" s="14">
        <v>57531</v>
      </c>
      <c r="B7869">
        <v>19544.609375</v>
      </c>
      <c r="C7869">
        <v>12.83529663085938</v>
      </c>
      <c r="D7869">
        <v>25.031341552734379</v>
      </c>
      <c r="E7869">
        <v>1.7649778313689419</v>
      </c>
      <c r="F7869">
        <v>1.7721776962280269</v>
      </c>
      <c r="G7869">
        <v>0</v>
      </c>
      <c r="H7869" s="15">
        <v>-999</v>
      </c>
    </row>
    <row r="7870" spans="1:8" x14ac:dyDescent="0.35">
      <c r="A7870" s="14">
        <v>57532</v>
      </c>
      <c r="B7870">
        <v>13205.9384765625</v>
      </c>
      <c r="C7870">
        <v>12.48291015625</v>
      </c>
      <c r="D7870">
        <v>25.733154296875</v>
      </c>
      <c r="E7870">
        <v>1.8542996279859409</v>
      </c>
      <c r="F7870">
        <v>2.615423202514648</v>
      </c>
      <c r="G7870">
        <v>0.19185289740562439</v>
      </c>
      <c r="H7870" s="15">
        <v>-999</v>
      </c>
    </row>
    <row r="7871" spans="1:8" x14ac:dyDescent="0.35">
      <c r="A7871" s="14">
        <v>57533</v>
      </c>
      <c r="B7871">
        <v>16669.228515625</v>
      </c>
      <c r="C7871">
        <v>14.46441650390625</v>
      </c>
      <c r="D7871">
        <v>23.724822998046879</v>
      </c>
      <c r="E7871">
        <v>1.765104101314253</v>
      </c>
      <c r="F7871">
        <v>2.703887939453125</v>
      </c>
      <c r="G7871">
        <v>1.227250456809998</v>
      </c>
      <c r="H7871" s="15">
        <v>-999</v>
      </c>
    </row>
    <row r="7872" spans="1:8" x14ac:dyDescent="0.35">
      <c r="A7872" s="14">
        <v>57534</v>
      </c>
      <c r="B7872">
        <v>20632.7890625</v>
      </c>
      <c r="C7872">
        <v>13.85708618164062</v>
      </c>
      <c r="D7872">
        <v>24.173919677734379</v>
      </c>
      <c r="E7872">
        <v>1.656390612018626</v>
      </c>
      <c r="F7872">
        <v>2.203211784362793</v>
      </c>
      <c r="G7872">
        <v>0.68724340200424194</v>
      </c>
      <c r="H7872" s="15">
        <v>-999</v>
      </c>
    </row>
    <row r="7873" spans="1:8" x14ac:dyDescent="0.35">
      <c r="A7873" s="14">
        <v>57535</v>
      </c>
      <c r="B7873">
        <v>23344.890625</v>
      </c>
      <c r="C7873">
        <v>12.95181274414062</v>
      </c>
      <c r="D7873">
        <v>23.4564208984375</v>
      </c>
      <c r="E7873">
        <v>1.401223775686254</v>
      </c>
      <c r="F7873">
        <v>2.1557788848876949</v>
      </c>
      <c r="G7873">
        <v>7.7104172669351101E-3</v>
      </c>
      <c r="H7873" s="15">
        <v>-999</v>
      </c>
    </row>
    <row r="7874" spans="1:8" x14ac:dyDescent="0.35">
      <c r="A7874" s="14">
        <v>57536</v>
      </c>
      <c r="B7874">
        <v>29113.388671875</v>
      </c>
      <c r="C7874">
        <v>11.38284301757812</v>
      </c>
      <c r="D7874">
        <v>27.3446044921875</v>
      </c>
      <c r="E7874">
        <v>1.508195544887738</v>
      </c>
      <c r="F7874">
        <v>2.5932121276855469</v>
      </c>
      <c r="G7874">
        <v>0</v>
      </c>
      <c r="H7874" s="15">
        <v>-999</v>
      </c>
    </row>
    <row r="7875" spans="1:8" x14ac:dyDescent="0.35">
      <c r="A7875" s="14">
        <v>57537</v>
      </c>
      <c r="B7875">
        <v>24838.396484375</v>
      </c>
      <c r="C7875">
        <v>15.12335205078125</v>
      </c>
      <c r="D7875">
        <v>32.22808837890625</v>
      </c>
      <c r="E7875">
        <v>1.802670992101866</v>
      </c>
      <c r="F7875">
        <v>2.6323633193969731</v>
      </c>
      <c r="G7875">
        <v>0</v>
      </c>
      <c r="H7875" s="15">
        <v>-999</v>
      </c>
    </row>
    <row r="7876" spans="1:8" x14ac:dyDescent="0.35">
      <c r="A7876" s="14">
        <v>57538</v>
      </c>
      <c r="B7876">
        <v>22327.65625</v>
      </c>
      <c r="C7876">
        <v>18.933563232421879</v>
      </c>
      <c r="D7876">
        <v>33.06463623046875</v>
      </c>
      <c r="E7876">
        <v>1.788815227708817</v>
      </c>
      <c r="F7876">
        <v>3.163908958435059</v>
      </c>
      <c r="G7876">
        <v>0.1091321036219597</v>
      </c>
      <c r="H7876" s="15">
        <v>-999</v>
      </c>
    </row>
    <row r="7877" spans="1:8" x14ac:dyDescent="0.35">
      <c r="A7877" s="14">
        <v>57539</v>
      </c>
      <c r="B7877">
        <v>25511.337890625</v>
      </c>
      <c r="C7877">
        <v>17.78668212890625</v>
      </c>
      <c r="D7877">
        <v>32.17376708984375</v>
      </c>
      <c r="E7877">
        <v>1.9250826636197731</v>
      </c>
      <c r="F7877">
        <v>1.556848526000977</v>
      </c>
      <c r="G7877">
        <v>0</v>
      </c>
      <c r="H7877" s="15">
        <v>-999</v>
      </c>
    </row>
    <row r="7878" spans="1:8" x14ac:dyDescent="0.35">
      <c r="A7878" s="14">
        <v>57540</v>
      </c>
      <c r="B7878">
        <v>24962.03125</v>
      </c>
      <c r="C7878">
        <v>19.10736083984375</v>
      </c>
      <c r="D7878">
        <v>32.478729248046882</v>
      </c>
      <c r="E7878">
        <v>2.2515300356896071</v>
      </c>
      <c r="F7878">
        <v>2.1930475234985352</v>
      </c>
      <c r="G7878">
        <v>7.7104172669351101E-3</v>
      </c>
      <c r="H7878" s="15">
        <v>-999</v>
      </c>
    </row>
    <row r="7879" spans="1:8" x14ac:dyDescent="0.35">
      <c r="A7879" s="14">
        <v>57541</v>
      </c>
      <c r="B7879">
        <v>25700.69921875</v>
      </c>
      <c r="C7879">
        <v>19.014739990234379</v>
      </c>
      <c r="D7879">
        <v>32.649993896484382</v>
      </c>
      <c r="E7879">
        <v>2.3426359907223668</v>
      </c>
      <c r="F7879">
        <v>1.7002754211425779</v>
      </c>
      <c r="G7879">
        <v>0</v>
      </c>
      <c r="H7879" s="15">
        <v>-999</v>
      </c>
    </row>
    <row r="7880" spans="1:8" x14ac:dyDescent="0.35">
      <c r="A7880" s="14">
        <v>57542</v>
      </c>
      <c r="B7880">
        <v>26459.712890625</v>
      </c>
      <c r="C7880">
        <v>21.082183837890621</v>
      </c>
      <c r="D7880">
        <v>34.783660888671882</v>
      </c>
      <c r="E7880">
        <v>2.078832656073176</v>
      </c>
      <c r="F7880">
        <v>3.3777313232421879</v>
      </c>
      <c r="G7880">
        <v>0</v>
      </c>
      <c r="H7880" s="15">
        <v>-999</v>
      </c>
    </row>
    <row r="7881" spans="1:8" x14ac:dyDescent="0.35">
      <c r="A7881" s="14">
        <v>57543</v>
      </c>
      <c r="B7881">
        <v>25781.556640625</v>
      </c>
      <c r="C7881">
        <v>20.162567138671879</v>
      </c>
      <c r="D7881">
        <v>32.927825927734382</v>
      </c>
      <c r="E7881">
        <v>2.0684731603898161</v>
      </c>
      <c r="F7881">
        <v>4.446469783782959</v>
      </c>
      <c r="G7881">
        <v>0</v>
      </c>
      <c r="H7881" s="15">
        <v>-999</v>
      </c>
    </row>
    <row r="7882" spans="1:8" x14ac:dyDescent="0.35">
      <c r="A7882" s="14">
        <v>57544</v>
      </c>
      <c r="B7882">
        <v>26952.15625</v>
      </c>
      <c r="C7882">
        <v>18.013946533203121</v>
      </c>
      <c r="D7882">
        <v>31.8228759765625</v>
      </c>
      <c r="E7882">
        <v>1.7781102485345399</v>
      </c>
      <c r="F7882">
        <v>3.4116115570068359</v>
      </c>
      <c r="G7882">
        <v>0</v>
      </c>
      <c r="H7882" s="15">
        <v>-999</v>
      </c>
    </row>
    <row r="7883" spans="1:8" x14ac:dyDescent="0.35">
      <c r="A7883" s="14">
        <v>57545</v>
      </c>
      <c r="B7883">
        <v>28314.728515625</v>
      </c>
      <c r="C7883">
        <v>17.05517578125</v>
      </c>
      <c r="D7883">
        <v>30.593658447265621</v>
      </c>
      <c r="E7883">
        <v>1.661463102592817</v>
      </c>
      <c r="F7883">
        <v>3.3811197280883789</v>
      </c>
      <c r="G7883">
        <v>0</v>
      </c>
      <c r="H7883" s="15">
        <v>-999</v>
      </c>
    </row>
    <row r="7884" spans="1:8" x14ac:dyDescent="0.35">
      <c r="A7884" s="14">
        <v>57546</v>
      </c>
      <c r="B7884">
        <v>26493.619140625</v>
      </c>
      <c r="C7884">
        <v>17.674957275390621</v>
      </c>
      <c r="D7884">
        <v>29.541961669921879</v>
      </c>
      <c r="E7884">
        <v>1.8391426398387309</v>
      </c>
      <c r="F7884">
        <v>3.6593151092529301</v>
      </c>
      <c r="G7884">
        <v>7.7104172669351101E-3</v>
      </c>
      <c r="H7884" s="15">
        <v>-999</v>
      </c>
    </row>
    <row r="7885" spans="1:8" x14ac:dyDescent="0.35">
      <c r="A7885" s="14">
        <v>57547</v>
      </c>
      <c r="B7885">
        <v>28457.662109375</v>
      </c>
      <c r="C7885">
        <v>15.87295532226562</v>
      </c>
      <c r="D7885">
        <v>30.211395263671879</v>
      </c>
      <c r="E7885">
        <v>1.5200536182896469</v>
      </c>
      <c r="F7885">
        <v>3.3020648956298828</v>
      </c>
      <c r="G7885">
        <v>0</v>
      </c>
      <c r="H7885" s="15">
        <v>-999</v>
      </c>
    </row>
    <row r="7886" spans="1:8" x14ac:dyDescent="0.35">
      <c r="A7886" s="14">
        <v>57548</v>
      </c>
      <c r="B7886">
        <v>24319.349609375</v>
      </c>
      <c r="C7886">
        <v>13.08932495117188</v>
      </c>
      <c r="D7886">
        <v>26.64385986328125</v>
      </c>
      <c r="E7886">
        <v>1.5717781360357601</v>
      </c>
      <c r="F7886">
        <v>3.1507329940795898</v>
      </c>
      <c r="G7886">
        <v>0</v>
      </c>
      <c r="H7886" s="15">
        <v>-999</v>
      </c>
    </row>
    <row r="7887" spans="1:8" x14ac:dyDescent="0.35">
      <c r="A7887" s="14">
        <v>57549</v>
      </c>
      <c r="B7887">
        <v>25462.822265625</v>
      </c>
      <c r="C7887">
        <v>14.62103271484375</v>
      </c>
      <c r="D7887">
        <v>27.319549560546879</v>
      </c>
      <c r="E7887">
        <v>1.526866283702927</v>
      </c>
      <c r="F7887">
        <v>2.7569675445556641</v>
      </c>
      <c r="G7887">
        <v>7.7104172669351101E-3</v>
      </c>
      <c r="H7887" s="15">
        <v>-999</v>
      </c>
    </row>
    <row r="7888" spans="1:8" x14ac:dyDescent="0.35">
      <c r="A7888" s="14">
        <v>57550</v>
      </c>
      <c r="B7888">
        <v>26756.537109375</v>
      </c>
      <c r="C7888">
        <v>13.99652099609375</v>
      </c>
      <c r="D7888">
        <v>30.935150146484379</v>
      </c>
      <c r="E7888">
        <v>1.553073792330752</v>
      </c>
      <c r="F7888">
        <v>2.2694664001464839</v>
      </c>
      <c r="G7888">
        <v>0</v>
      </c>
      <c r="H7888" s="15">
        <v>-999</v>
      </c>
    </row>
    <row r="7889" spans="1:8" x14ac:dyDescent="0.35">
      <c r="A7889" s="14">
        <v>57551</v>
      </c>
      <c r="B7889">
        <v>26140.978515625</v>
      </c>
      <c r="C7889">
        <v>16.317962646484379</v>
      </c>
      <c r="D7889">
        <v>35.2880859375</v>
      </c>
      <c r="E7889">
        <v>1.759012209182496</v>
      </c>
      <c r="F7889">
        <v>2.1241569519042969</v>
      </c>
      <c r="G7889">
        <v>0</v>
      </c>
      <c r="H7889" s="15">
        <v>-999</v>
      </c>
    </row>
    <row r="7890" spans="1:8" x14ac:dyDescent="0.35">
      <c r="A7890" s="14">
        <v>57552</v>
      </c>
      <c r="B7890">
        <v>23230.6484375</v>
      </c>
      <c r="C7890">
        <v>18.645172119140621</v>
      </c>
      <c r="D7890">
        <v>38.4525146484375</v>
      </c>
      <c r="E7890">
        <v>1.851625776076548</v>
      </c>
      <c r="F7890">
        <v>2.3330860137939449</v>
      </c>
      <c r="G7890">
        <v>0.25123876333236689</v>
      </c>
      <c r="H7890" s="15">
        <v>-999</v>
      </c>
    </row>
    <row r="7891" spans="1:8" x14ac:dyDescent="0.35">
      <c r="A7891" s="14">
        <v>57553</v>
      </c>
      <c r="B7891">
        <v>6717.03076171875</v>
      </c>
      <c r="C7891">
        <v>19.65167236328125</v>
      </c>
      <c r="D7891">
        <v>26.407806396484379</v>
      </c>
      <c r="E7891">
        <v>2.42567437367182</v>
      </c>
      <c r="F7891">
        <v>4.4430813789367676</v>
      </c>
      <c r="G7891">
        <v>24.696159362792969</v>
      </c>
      <c r="H7891" s="15">
        <v>-999</v>
      </c>
    </row>
    <row r="7892" spans="1:8" x14ac:dyDescent="0.35">
      <c r="A7892" s="14">
        <v>57554</v>
      </c>
      <c r="B7892">
        <v>7461.4375</v>
      </c>
      <c r="C7892">
        <v>12.9527587890625</v>
      </c>
      <c r="D7892">
        <v>22.986480712890621</v>
      </c>
      <c r="E7892">
        <v>2.007610083475841</v>
      </c>
      <c r="F7892">
        <v>4.6290473937988281</v>
      </c>
      <c r="G7892">
        <v>9.382267951965332</v>
      </c>
      <c r="H7892" s="15">
        <v>-999</v>
      </c>
    </row>
    <row r="7893" spans="1:8" x14ac:dyDescent="0.35">
      <c r="A7893" s="14">
        <v>57555</v>
      </c>
      <c r="B7893">
        <v>19736.580078125</v>
      </c>
      <c r="C7893">
        <v>12.42562866210938</v>
      </c>
      <c r="D7893">
        <v>26.038116455078121</v>
      </c>
      <c r="E7893">
        <v>1.6605395888492529</v>
      </c>
      <c r="F7893">
        <v>2.1320629119873051</v>
      </c>
      <c r="G7893">
        <v>0</v>
      </c>
      <c r="H7893" s="15">
        <v>-999</v>
      </c>
    </row>
    <row r="7894" spans="1:8" x14ac:dyDescent="0.35">
      <c r="A7894" s="14">
        <v>57556</v>
      </c>
      <c r="B7894">
        <v>5711.27392578125</v>
      </c>
      <c r="C7894">
        <v>16.382904052734379</v>
      </c>
      <c r="D7894">
        <v>23.416748046875</v>
      </c>
      <c r="E7894">
        <v>2.108393557872128</v>
      </c>
      <c r="F7894">
        <v>4.1626272201538086</v>
      </c>
      <c r="G7894">
        <v>19.17685699462891</v>
      </c>
      <c r="H7894" s="15">
        <v>-999</v>
      </c>
    </row>
    <row r="7895" spans="1:8" x14ac:dyDescent="0.35">
      <c r="A7895" s="14">
        <v>57557</v>
      </c>
      <c r="B7895">
        <v>13177.76953125</v>
      </c>
      <c r="C7895">
        <v>15.42318725585938</v>
      </c>
      <c r="D7895">
        <v>23.157745361328121</v>
      </c>
      <c r="E7895">
        <v>1.8941795103282479</v>
      </c>
      <c r="F7895">
        <v>3.726323127746582</v>
      </c>
      <c r="G7895">
        <v>2.0779001712799068</v>
      </c>
      <c r="H7895" s="15">
        <v>-999</v>
      </c>
    </row>
    <row r="7896" spans="1:8" x14ac:dyDescent="0.35">
      <c r="A7896" s="14">
        <v>57558</v>
      </c>
      <c r="B7896">
        <v>15843.443359375</v>
      </c>
      <c r="C7896">
        <v>13.67181396484375</v>
      </c>
      <c r="D7896">
        <v>23.476287841796879</v>
      </c>
      <c r="E7896">
        <v>1.519511492654672</v>
      </c>
      <c r="F7896">
        <v>2.1565313339233398</v>
      </c>
      <c r="G7896">
        <v>7.1378438733518124E-3</v>
      </c>
      <c r="H7896" s="15">
        <v>-999</v>
      </c>
    </row>
    <row r="7897" spans="1:8" x14ac:dyDescent="0.35">
      <c r="A7897" s="14">
        <v>57559</v>
      </c>
      <c r="B7897">
        <v>17385.46484375</v>
      </c>
      <c r="C7897">
        <v>12.26138305664062</v>
      </c>
      <c r="D7897">
        <v>23.7008056640625</v>
      </c>
      <c r="E7897">
        <v>1.6960933661611159</v>
      </c>
      <c r="F7897">
        <v>2.5973529815673828</v>
      </c>
      <c r="G7897">
        <v>2.289354562759399</v>
      </c>
      <c r="H7897" s="15">
        <v>-999</v>
      </c>
    </row>
    <row r="7898" spans="1:8" x14ac:dyDescent="0.35">
      <c r="A7898" s="14">
        <v>57560</v>
      </c>
      <c r="B7898">
        <v>19604.078125</v>
      </c>
      <c r="C7898">
        <v>12.148681640625</v>
      </c>
      <c r="D7898">
        <v>24.33160400390625</v>
      </c>
      <c r="E7898">
        <v>1.827253427006827</v>
      </c>
      <c r="F7898">
        <v>1.811704635620117</v>
      </c>
      <c r="G7898">
        <v>4.2246255874633789</v>
      </c>
      <c r="H7898" s="15">
        <v>-999</v>
      </c>
    </row>
    <row r="7899" spans="1:8" x14ac:dyDescent="0.35">
      <c r="A7899" s="14">
        <v>57561</v>
      </c>
      <c r="B7899">
        <v>17352.078125</v>
      </c>
      <c r="C7899">
        <v>13.05300903320312</v>
      </c>
      <c r="D7899">
        <v>25.688262939453121</v>
      </c>
      <c r="E7899">
        <v>1.87644333240893</v>
      </c>
      <c r="F7899">
        <v>1.3351202011108401</v>
      </c>
      <c r="G7899">
        <v>2.169639058411121E-2</v>
      </c>
      <c r="H7899" s="15">
        <v>-999</v>
      </c>
    </row>
    <row r="7900" spans="1:8" x14ac:dyDescent="0.35">
      <c r="A7900" s="14">
        <v>57562</v>
      </c>
      <c r="B7900">
        <v>10154.759765625</v>
      </c>
      <c r="C7900">
        <v>16.0047607421875</v>
      </c>
      <c r="D7900">
        <v>26.11956787109375</v>
      </c>
      <c r="E7900">
        <v>2.006757334464953</v>
      </c>
      <c r="F7900">
        <v>3.6284465789794922</v>
      </c>
      <c r="G7900">
        <v>10.638656616210939</v>
      </c>
      <c r="H7900" s="15">
        <v>-999</v>
      </c>
    </row>
    <row r="7901" spans="1:8" x14ac:dyDescent="0.35">
      <c r="A7901" s="14">
        <v>57563</v>
      </c>
      <c r="B7901">
        <v>12613.857421875</v>
      </c>
      <c r="C7901">
        <v>13.9669189453125</v>
      </c>
      <c r="D7901">
        <v>22.235565185546879</v>
      </c>
      <c r="E7901">
        <v>1.7293480203638221</v>
      </c>
      <c r="F7901">
        <v>4.8790092468261719</v>
      </c>
      <c r="G7901">
        <v>0.26268845796585077</v>
      </c>
      <c r="H7901" s="15">
        <v>-999</v>
      </c>
    </row>
    <row r="7902" spans="1:8" x14ac:dyDescent="0.35">
      <c r="A7902" s="14">
        <v>57564</v>
      </c>
      <c r="B7902">
        <v>10446.8876953125</v>
      </c>
      <c r="C7902">
        <v>13.36624145507812</v>
      </c>
      <c r="D7902">
        <v>21.72381591796875</v>
      </c>
      <c r="E7902">
        <v>1.6504616449236129</v>
      </c>
      <c r="F7902">
        <v>3.139439582824707</v>
      </c>
      <c r="G7902">
        <v>1.1335630901157859E-2</v>
      </c>
      <c r="H7902" s="15">
        <v>-999</v>
      </c>
    </row>
    <row r="7903" spans="1:8" x14ac:dyDescent="0.35">
      <c r="A7903" s="14">
        <v>57565</v>
      </c>
      <c r="B7903">
        <v>25083.056640625</v>
      </c>
      <c r="C7903">
        <v>10.91299438476562</v>
      </c>
      <c r="D7903">
        <v>27.085601806640621</v>
      </c>
      <c r="E7903">
        <v>1.698303905761906</v>
      </c>
      <c r="F7903">
        <v>1.548190116882324</v>
      </c>
      <c r="G7903">
        <v>0</v>
      </c>
      <c r="H7903" s="15">
        <v>-999</v>
      </c>
    </row>
    <row r="7904" spans="1:8" x14ac:dyDescent="0.35">
      <c r="A7904" s="14">
        <v>57566</v>
      </c>
      <c r="B7904">
        <v>25116.44140625</v>
      </c>
      <c r="C7904">
        <v>16.315093994140621</v>
      </c>
      <c r="D7904">
        <v>33.021820068359382</v>
      </c>
      <c r="E7904">
        <v>1.8432650306070339</v>
      </c>
      <c r="F7904">
        <v>3.3671913146972661</v>
      </c>
      <c r="G7904">
        <v>0</v>
      </c>
      <c r="H7904" s="15">
        <v>-999</v>
      </c>
    </row>
    <row r="7905" spans="1:8" x14ac:dyDescent="0.35">
      <c r="A7905" s="14">
        <v>57567</v>
      </c>
      <c r="B7905">
        <v>24750.7578125</v>
      </c>
      <c r="C7905">
        <v>18.321441650390621</v>
      </c>
      <c r="D7905">
        <v>36.47552490234375</v>
      </c>
      <c r="E7905">
        <v>2.2154513445695918</v>
      </c>
      <c r="F7905">
        <v>1.9803533554077151</v>
      </c>
      <c r="G7905">
        <v>0</v>
      </c>
      <c r="H7905" s="15">
        <v>-999</v>
      </c>
    </row>
    <row r="7906" spans="1:8" x14ac:dyDescent="0.35">
      <c r="A7906" s="14">
        <v>57568</v>
      </c>
      <c r="B7906">
        <v>23269.25</v>
      </c>
      <c r="C7906">
        <v>21.98651123046875</v>
      </c>
      <c r="D7906">
        <v>34.92987060546875</v>
      </c>
      <c r="E7906">
        <v>2.99491758271868</v>
      </c>
      <c r="F7906">
        <v>1.000081062316895</v>
      </c>
      <c r="G7906">
        <v>0.34423744678497309</v>
      </c>
      <c r="H7906" s="15">
        <v>-999</v>
      </c>
    </row>
    <row r="7907" spans="1:8" x14ac:dyDescent="0.35">
      <c r="A7907" s="14">
        <v>57569</v>
      </c>
      <c r="B7907">
        <v>20260.32421875</v>
      </c>
      <c r="C7907">
        <v>21.591156005859379</v>
      </c>
      <c r="D7907">
        <v>32.17169189453125</v>
      </c>
      <c r="E7907">
        <v>2.8777519395651558</v>
      </c>
      <c r="F7907">
        <v>2.8100471496582031</v>
      </c>
      <c r="G7907">
        <v>31.504524230957031</v>
      </c>
      <c r="H7907" s="15">
        <v>-999</v>
      </c>
    </row>
    <row r="7908" spans="1:8" x14ac:dyDescent="0.35">
      <c r="A7908" s="14">
        <v>57570</v>
      </c>
      <c r="B7908">
        <v>12841.30078125</v>
      </c>
      <c r="C7908">
        <v>17.173614501953121</v>
      </c>
      <c r="D7908">
        <v>25.983795166015621</v>
      </c>
      <c r="E7908">
        <v>2.3813951639603861</v>
      </c>
      <c r="F7908">
        <v>1.851984977722168</v>
      </c>
      <c r="G7908">
        <v>5.4061574935913086</v>
      </c>
      <c r="H7908" s="15">
        <v>-999</v>
      </c>
    </row>
    <row r="7909" spans="1:8" x14ac:dyDescent="0.35">
      <c r="A7909" s="14">
        <v>57571</v>
      </c>
      <c r="B7909">
        <v>17852.87109375</v>
      </c>
      <c r="C7909">
        <v>14.59048461914062</v>
      </c>
      <c r="D7909">
        <v>23.767669677734379</v>
      </c>
      <c r="E7909">
        <v>1.770974703729534</v>
      </c>
      <c r="F7909">
        <v>1.910710334777832</v>
      </c>
      <c r="G7909">
        <v>0</v>
      </c>
      <c r="H7909" s="15">
        <v>-999</v>
      </c>
    </row>
    <row r="7910" spans="1:8" x14ac:dyDescent="0.35">
      <c r="A7910" s="14">
        <v>57572</v>
      </c>
      <c r="B7910">
        <v>23020.419921875</v>
      </c>
      <c r="C7910">
        <v>13.23541259765625</v>
      </c>
      <c r="D7910">
        <v>26.1937255859375</v>
      </c>
      <c r="E7910">
        <v>1.850037012550003</v>
      </c>
      <c r="F7910">
        <v>1.510922431945801</v>
      </c>
      <c r="G7910">
        <v>0</v>
      </c>
      <c r="H7910" s="15">
        <v>-999</v>
      </c>
    </row>
    <row r="7911" spans="1:8" x14ac:dyDescent="0.35">
      <c r="A7911" s="14">
        <v>57573</v>
      </c>
      <c r="B7911">
        <v>18625.447265625</v>
      </c>
      <c r="C7911">
        <v>15.50531005859375</v>
      </c>
      <c r="D7911">
        <v>27.566009521484379</v>
      </c>
      <c r="E7911">
        <v>2.1676959980341239</v>
      </c>
      <c r="F7911">
        <v>1.2873115539550779</v>
      </c>
      <c r="G7911">
        <v>1.586542651057243E-2</v>
      </c>
      <c r="H7911" s="15">
        <v>-999</v>
      </c>
    </row>
    <row r="7912" spans="1:8" x14ac:dyDescent="0.35">
      <c r="A7912" s="14">
        <v>57574</v>
      </c>
      <c r="B7912">
        <v>19200.314453125</v>
      </c>
      <c r="C7912">
        <v>17.602386474609379</v>
      </c>
      <c r="D7912">
        <v>28.73468017578125</v>
      </c>
      <c r="E7912">
        <v>2.2810621323452849</v>
      </c>
      <c r="F7912">
        <v>1.41492748260498</v>
      </c>
      <c r="G7912">
        <v>0</v>
      </c>
      <c r="H7912" s="15">
        <v>-999</v>
      </c>
    </row>
    <row r="7913" spans="1:8" x14ac:dyDescent="0.35">
      <c r="A7913" s="14">
        <v>57575</v>
      </c>
      <c r="B7913">
        <v>17101.68359375</v>
      </c>
      <c r="C7913">
        <v>17.523101806640621</v>
      </c>
      <c r="D7913">
        <v>28.2939453125</v>
      </c>
      <c r="E7913">
        <v>2.3329547278949212</v>
      </c>
      <c r="F7913">
        <v>1.5722827911376951</v>
      </c>
      <c r="G7913">
        <v>3.3474508672952652E-2</v>
      </c>
      <c r="H7913" s="15">
        <v>-999</v>
      </c>
    </row>
    <row r="7914" spans="1:8" x14ac:dyDescent="0.35">
      <c r="A7914" s="14">
        <v>57576</v>
      </c>
      <c r="B7914">
        <v>10186.05859375</v>
      </c>
      <c r="C7914">
        <v>18.61077880859375</v>
      </c>
      <c r="D7914">
        <v>26.33575439453125</v>
      </c>
      <c r="E7914">
        <v>2.321799024869752</v>
      </c>
      <c r="F7914">
        <v>2.6519384384155269</v>
      </c>
      <c r="G7914">
        <v>0.34423744678497309</v>
      </c>
      <c r="H7914" s="15">
        <v>-999</v>
      </c>
    </row>
    <row r="7915" spans="1:8" x14ac:dyDescent="0.35">
      <c r="A7915" s="14">
        <v>57577</v>
      </c>
      <c r="B7915">
        <v>19451.232421875</v>
      </c>
      <c r="C7915">
        <v>17.936614990234379</v>
      </c>
      <c r="D7915">
        <v>29.765472412109379</v>
      </c>
      <c r="E7915">
        <v>2.3044444858052771</v>
      </c>
      <c r="F7915">
        <v>4.3711795806884766</v>
      </c>
      <c r="G7915">
        <v>0.19372677803039551</v>
      </c>
      <c r="H7915" s="15">
        <v>-999</v>
      </c>
    </row>
    <row r="7916" spans="1:8" x14ac:dyDescent="0.35">
      <c r="A7916" s="14">
        <v>57578</v>
      </c>
      <c r="B7916">
        <v>14065.109375</v>
      </c>
      <c r="C7916">
        <v>12.0904541015625</v>
      </c>
      <c r="D7916">
        <v>23.571319580078121</v>
      </c>
      <c r="E7916">
        <v>1.5730869834497421</v>
      </c>
      <c r="F7916">
        <v>2.7520732879638672</v>
      </c>
      <c r="G7916">
        <v>1.586542651057243E-2</v>
      </c>
      <c r="H7916" s="15">
        <v>-999</v>
      </c>
    </row>
    <row r="7917" spans="1:8" x14ac:dyDescent="0.35">
      <c r="A7917" s="14">
        <v>57579</v>
      </c>
      <c r="B7917">
        <v>16595.673828125</v>
      </c>
      <c r="C7917">
        <v>10.91680908203125</v>
      </c>
      <c r="D7917">
        <v>23.93475341796875</v>
      </c>
      <c r="E7917">
        <v>1.5315579247409279</v>
      </c>
      <c r="F7917">
        <v>2.1478738784790039</v>
      </c>
      <c r="G7917">
        <v>0</v>
      </c>
      <c r="H7917" s="15">
        <v>-999</v>
      </c>
    </row>
    <row r="7918" spans="1:8" x14ac:dyDescent="0.35">
      <c r="A7918" s="14">
        <v>57580</v>
      </c>
      <c r="B7918">
        <v>18782.98828125</v>
      </c>
      <c r="C7918">
        <v>14.0089111328125</v>
      </c>
      <c r="D7918">
        <v>30.78057861328125</v>
      </c>
      <c r="E7918">
        <v>1.6934228935088971</v>
      </c>
      <c r="F7918">
        <v>2.756590843200684</v>
      </c>
      <c r="G7918">
        <v>1.4550009965896611</v>
      </c>
      <c r="H7918" s="15">
        <v>-999</v>
      </c>
    </row>
    <row r="7919" spans="1:8" x14ac:dyDescent="0.35">
      <c r="A7919" s="14">
        <v>57581</v>
      </c>
      <c r="B7919">
        <v>10819.3525390625</v>
      </c>
      <c r="C7919">
        <v>18.72442626953125</v>
      </c>
      <c r="D7919">
        <v>26.328460693359379</v>
      </c>
      <c r="E7919">
        <v>2.1515234683041582</v>
      </c>
      <c r="F7919">
        <v>5.1169247627258301</v>
      </c>
      <c r="G7919">
        <v>7.338341236114502</v>
      </c>
      <c r="H7919" s="15">
        <v>-999</v>
      </c>
    </row>
    <row r="7920" spans="1:8" x14ac:dyDescent="0.35">
      <c r="A7920" s="14">
        <v>57582</v>
      </c>
      <c r="B7920">
        <v>13851.751953125</v>
      </c>
      <c r="C7920">
        <v>16.57867431640625</v>
      </c>
      <c r="D7920">
        <v>23.82928466796875</v>
      </c>
      <c r="E7920">
        <v>1.8203494329627921</v>
      </c>
      <c r="F7920">
        <v>5.0664806365966797</v>
      </c>
      <c r="G7920">
        <v>25.46523284912109</v>
      </c>
      <c r="H7920" s="15">
        <v>-999</v>
      </c>
    </row>
    <row r="7921" spans="1:8" x14ac:dyDescent="0.35">
      <c r="A7921" s="14">
        <v>57583</v>
      </c>
      <c r="B7921">
        <v>15087.0390625</v>
      </c>
      <c r="C7921">
        <v>14.85501098632812</v>
      </c>
      <c r="D7921">
        <v>23.054351806640621</v>
      </c>
      <c r="E7921">
        <v>1.670260472601081</v>
      </c>
      <c r="F7921">
        <v>6.1529116630554199</v>
      </c>
      <c r="G7921">
        <v>1.2827234268188481</v>
      </c>
      <c r="H7921" s="15">
        <v>-999</v>
      </c>
    </row>
    <row r="7922" spans="1:8" x14ac:dyDescent="0.35">
      <c r="A7922" s="14">
        <v>57584</v>
      </c>
      <c r="B7922">
        <v>14800.126953125</v>
      </c>
      <c r="C7922">
        <v>13.40826416015625</v>
      </c>
      <c r="D7922">
        <v>22.71075439453125</v>
      </c>
      <c r="E7922">
        <v>1.6998452632345129</v>
      </c>
      <c r="F7922">
        <v>4.3154654502868652</v>
      </c>
      <c r="G7922">
        <v>2.73152756690979</v>
      </c>
      <c r="H7922" s="15">
        <v>-999</v>
      </c>
    </row>
    <row r="7923" spans="1:8" x14ac:dyDescent="0.35">
      <c r="A7923" s="14">
        <v>57585</v>
      </c>
      <c r="B7923">
        <v>15235.7109375</v>
      </c>
      <c r="C7923">
        <v>13.85421752929688</v>
      </c>
      <c r="D7923">
        <v>23.84808349609375</v>
      </c>
      <c r="E7923">
        <v>1.723084327352753</v>
      </c>
      <c r="F7923">
        <v>2.9342746734619141</v>
      </c>
      <c r="G7923">
        <v>0.20513778924942019</v>
      </c>
      <c r="H7923" s="15">
        <v>-999</v>
      </c>
    </row>
    <row r="7924" spans="1:8" x14ac:dyDescent="0.35">
      <c r="A7924" s="14">
        <v>57586</v>
      </c>
      <c r="B7924">
        <v>8006.57080078125</v>
      </c>
      <c r="C7924">
        <v>15.46615600585938</v>
      </c>
      <c r="D7924">
        <v>25.437591552734379</v>
      </c>
      <c r="E7924">
        <v>1.984936772041612</v>
      </c>
      <c r="F7924">
        <v>4.4208712577819824</v>
      </c>
      <c r="G7924">
        <v>11.037399291992189</v>
      </c>
      <c r="H7924" s="15">
        <v>-999</v>
      </c>
    </row>
    <row r="7925" spans="1:8" x14ac:dyDescent="0.35">
      <c r="A7925" s="14">
        <v>57587</v>
      </c>
      <c r="B7925">
        <v>13518.9345703125</v>
      </c>
      <c r="C7925">
        <v>14.60671997070312</v>
      </c>
      <c r="D7925">
        <v>25.399993896484379</v>
      </c>
      <c r="E7925">
        <v>2.075422575847655</v>
      </c>
      <c r="F7925">
        <v>3.5731086730957031</v>
      </c>
      <c r="G7925">
        <v>1.42051100730896</v>
      </c>
      <c r="H7925" s="15">
        <v>-999</v>
      </c>
    </row>
    <row r="7926" spans="1:8" x14ac:dyDescent="0.35">
      <c r="A7926" s="14">
        <v>57588</v>
      </c>
      <c r="B7926">
        <v>7711.3115234375</v>
      </c>
      <c r="C7926">
        <v>13.77304077148438</v>
      </c>
      <c r="D7926">
        <v>22.6251220703125</v>
      </c>
      <c r="E7926">
        <v>1.896763782373428</v>
      </c>
      <c r="F7926">
        <v>4.327888011932373</v>
      </c>
      <c r="G7926">
        <v>4.4842284172773361E-2</v>
      </c>
      <c r="H7926" s="15">
        <v>-999</v>
      </c>
    </row>
    <row r="7927" spans="1:8" x14ac:dyDescent="0.35">
      <c r="A7927" s="14">
        <v>57589</v>
      </c>
      <c r="B7927">
        <v>12464.1416015625</v>
      </c>
      <c r="C7927">
        <v>15.02593994140625</v>
      </c>
      <c r="D7927">
        <v>21.565093994140621</v>
      </c>
      <c r="E7927">
        <v>1.733067407592523</v>
      </c>
      <c r="F7927">
        <v>5.4256129264831543</v>
      </c>
      <c r="G7927">
        <v>3.532142162322998</v>
      </c>
      <c r="H7927" s="15">
        <v>-999</v>
      </c>
    </row>
    <row r="7928" spans="1:8" x14ac:dyDescent="0.35">
      <c r="A7928" s="14">
        <v>57590</v>
      </c>
      <c r="B7928">
        <v>12720.275390625</v>
      </c>
      <c r="C7928">
        <v>12.54690551757812</v>
      </c>
      <c r="D7928">
        <v>20.30035400390625</v>
      </c>
      <c r="E7928">
        <v>1.359531792896548</v>
      </c>
      <c r="F7928">
        <v>3.165038108825684</v>
      </c>
      <c r="G7928">
        <v>0</v>
      </c>
      <c r="H7928" s="15">
        <v>-999</v>
      </c>
    </row>
    <row r="7929" spans="1:8" x14ac:dyDescent="0.35">
      <c r="A7929" s="14">
        <v>57591</v>
      </c>
      <c r="B7929">
        <v>4624.1376953125</v>
      </c>
      <c r="C7929">
        <v>13.24307250976562</v>
      </c>
      <c r="D7929">
        <v>19.8126220703125</v>
      </c>
      <c r="E7929">
        <v>1.551581050331059</v>
      </c>
      <c r="F7929">
        <v>5.6902561187744141</v>
      </c>
      <c r="G7929">
        <v>2.7561881542205811</v>
      </c>
      <c r="H7929" s="15">
        <v>-999</v>
      </c>
    </row>
    <row r="7930" spans="1:8" x14ac:dyDescent="0.35">
      <c r="A7930" s="14">
        <v>57592</v>
      </c>
      <c r="B7930">
        <v>11477.1640625</v>
      </c>
      <c r="C7930">
        <v>13.033935546875</v>
      </c>
      <c r="D7930">
        <v>20.16668701171875</v>
      </c>
      <c r="E7930">
        <v>1.453260714032711</v>
      </c>
      <c r="F7930">
        <v>3.0498447418212891</v>
      </c>
      <c r="G7930">
        <v>2.26904172450304E-2</v>
      </c>
      <c r="H7930" s="15">
        <v>-999</v>
      </c>
    </row>
    <row r="7931" spans="1:8" x14ac:dyDescent="0.35">
      <c r="A7931" s="14">
        <v>57593</v>
      </c>
      <c r="B7931">
        <v>9741.083984375</v>
      </c>
      <c r="C7931">
        <v>12.105712890625</v>
      </c>
      <c r="D7931">
        <v>19.879486083984379</v>
      </c>
      <c r="E7931">
        <v>1.4450482457394249</v>
      </c>
      <c r="F7931">
        <v>1.224821090698242</v>
      </c>
      <c r="G7931">
        <v>5.8684139512479314E-3</v>
      </c>
      <c r="H7931" s="15">
        <v>-999</v>
      </c>
    </row>
    <row r="7932" spans="1:8" x14ac:dyDescent="0.35">
      <c r="A7932" s="14">
        <v>57594</v>
      </c>
      <c r="B7932">
        <v>16629.58203125</v>
      </c>
      <c r="C7932">
        <v>9.643890380859375</v>
      </c>
      <c r="D7932">
        <v>21.44183349609375</v>
      </c>
      <c r="E7932">
        <v>1.424468607726753</v>
      </c>
      <c r="F7932">
        <v>0.63454914093017578</v>
      </c>
      <c r="G7932">
        <v>0</v>
      </c>
      <c r="H7932" s="15">
        <v>-999</v>
      </c>
    </row>
    <row r="7933" spans="1:8" x14ac:dyDescent="0.35">
      <c r="A7933" s="14">
        <v>57595</v>
      </c>
      <c r="B7933">
        <v>17507.01171875</v>
      </c>
      <c r="C7933">
        <v>11.06961059570312</v>
      </c>
      <c r="D7933">
        <v>24.03814697265625</v>
      </c>
      <c r="E7933">
        <v>1.6106458201923439</v>
      </c>
      <c r="F7933">
        <v>1.7992820739746089</v>
      </c>
      <c r="G7933">
        <v>0</v>
      </c>
      <c r="H7933" s="15">
        <v>-999</v>
      </c>
    </row>
    <row r="7934" spans="1:8" x14ac:dyDescent="0.35">
      <c r="A7934" s="14">
        <v>57596</v>
      </c>
      <c r="B7934">
        <v>9717.087890625</v>
      </c>
      <c r="C7934">
        <v>10.90823364257812</v>
      </c>
      <c r="D7934">
        <v>22.26690673828125</v>
      </c>
      <c r="E7934">
        <v>1.716407784802735</v>
      </c>
      <c r="F7934">
        <v>2.7908477783203121</v>
      </c>
      <c r="G7934">
        <v>0.20539043843746191</v>
      </c>
      <c r="H7934" s="15">
        <v>-999</v>
      </c>
    </row>
    <row r="7935" spans="1:8" x14ac:dyDescent="0.35">
      <c r="A7935" s="14">
        <v>57597</v>
      </c>
      <c r="B7935">
        <v>12827.7373046875</v>
      </c>
      <c r="C7935">
        <v>9.948516845703125</v>
      </c>
      <c r="D7935">
        <v>22.181243896484379</v>
      </c>
      <c r="E7935">
        <v>1.504477262798664</v>
      </c>
      <c r="F7935">
        <v>1.768412590026855</v>
      </c>
      <c r="G7935">
        <v>2.26904172450304E-2</v>
      </c>
      <c r="H7935" s="15">
        <v>-999</v>
      </c>
    </row>
    <row r="7936" spans="1:8" x14ac:dyDescent="0.35">
      <c r="A7936" s="14">
        <v>57598</v>
      </c>
      <c r="B7936">
        <v>17109.5078125</v>
      </c>
      <c r="C7936">
        <v>11.46209716796875</v>
      </c>
      <c r="D7936">
        <v>26.57806396484375</v>
      </c>
      <c r="E7936">
        <v>1.7559832150482571</v>
      </c>
      <c r="F7936">
        <v>2.8672666549682622</v>
      </c>
      <c r="G7936">
        <v>5.8684139512479314E-3</v>
      </c>
      <c r="H7936" s="15">
        <v>-999</v>
      </c>
    </row>
    <row r="7937" spans="1:8" x14ac:dyDescent="0.35">
      <c r="A7937" s="14">
        <v>57599</v>
      </c>
      <c r="B7937">
        <v>8284.0927734375</v>
      </c>
      <c r="C7937">
        <v>15.36398315429688</v>
      </c>
      <c r="D7937">
        <v>21.99432373046875</v>
      </c>
      <c r="E7937">
        <v>1.807436473382821</v>
      </c>
      <c r="F7937">
        <v>3.5832729339599609</v>
      </c>
      <c r="G7937">
        <v>1.0177716016769409</v>
      </c>
      <c r="H7937" s="15">
        <v>-999</v>
      </c>
    </row>
    <row r="7938" spans="1:8" x14ac:dyDescent="0.35">
      <c r="A7938" s="14">
        <v>57600</v>
      </c>
      <c r="B7938">
        <v>8631.517578125</v>
      </c>
      <c r="C7938">
        <v>12.92410278320312</v>
      </c>
      <c r="D7938">
        <v>20.352569580078121</v>
      </c>
      <c r="E7938">
        <v>1.564469936263277</v>
      </c>
      <c r="F7938">
        <v>3.9412751197814941</v>
      </c>
      <c r="G7938">
        <v>2.1229159832000728</v>
      </c>
      <c r="H7938" s="15">
        <v>-999</v>
      </c>
    </row>
    <row r="7939" spans="1:8" x14ac:dyDescent="0.35">
      <c r="A7939" s="14">
        <v>57601</v>
      </c>
      <c r="B7939">
        <v>11948.7421875</v>
      </c>
      <c r="C7939">
        <v>10.48614501953125</v>
      </c>
      <c r="D7939">
        <v>19.30194091796875</v>
      </c>
      <c r="E7939">
        <v>1.410391700329231</v>
      </c>
      <c r="F7939">
        <v>2.5427684783935551</v>
      </c>
      <c r="G7939">
        <v>1.466561079025269</v>
      </c>
      <c r="H7939" s="15">
        <v>-999</v>
      </c>
    </row>
    <row r="7940" spans="1:8" x14ac:dyDescent="0.35">
      <c r="A7940" s="14">
        <v>57602</v>
      </c>
      <c r="B7940">
        <v>11880.9267578125</v>
      </c>
      <c r="C7940">
        <v>7.891571044921875</v>
      </c>
      <c r="D7940">
        <v>18.781829833984379</v>
      </c>
      <c r="E7940">
        <v>1.309709736626488</v>
      </c>
      <c r="F7940">
        <v>2.9192171096801758</v>
      </c>
      <c r="G7940">
        <v>0.1038812026381493</v>
      </c>
      <c r="H7940" s="15">
        <v>-999</v>
      </c>
    </row>
    <row r="7941" spans="1:8" x14ac:dyDescent="0.35">
      <c r="A7941" s="14">
        <v>57603</v>
      </c>
      <c r="B7941">
        <v>3416.498046875</v>
      </c>
      <c r="C7941">
        <v>10.06979370117188</v>
      </c>
      <c r="D7941">
        <v>20.022552490234379</v>
      </c>
      <c r="E7941">
        <v>1.5195772796034841</v>
      </c>
      <c r="F7941">
        <v>5.3254776000976563</v>
      </c>
      <c r="G7941">
        <v>11.35539722442627</v>
      </c>
      <c r="H7941" s="15">
        <v>-999</v>
      </c>
    </row>
    <row r="7942" spans="1:8" x14ac:dyDescent="0.35">
      <c r="A7942" s="14">
        <v>57604</v>
      </c>
      <c r="B7942">
        <v>5725.35888671875</v>
      </c>
      <c r="C7942">
        <v>12.559326171875</v>
      </c>
      <c r="D7942">
        <v>21.288330078125</v>
      </c>
      <c r="E7942">
        <v>1.862968097360536</v>
      </c>
      <c r="F7942">
        <v>2.5194282531738281</v>
      </c>
      <c r="G7942">
        <v>23.394706726074219</v>
      </c>
      <c r="H7942" s="15">
        <v>-999</v>
      </c>
    </row>
    <row r="7943" spans="1:8" x14ac:dyDescent="0.35">
      <c r="A7943" s="14">
        <v>57605</v>
      </c>
      <c r="B7943">
        <v>14773</v>
      </c>
      <c r="C7943">
        <v>12.60418701171875</v>
      </c>
      <c r="D7943">
        <v>22.232421875</v>
      </c>
      <c r="E7943">
        <v>1.591911904602795</v>
      </c>
      <c r="F7943">
        <v>1.5184507369995119</v>
      </c>
      <c r="G7943">
        <v>1.8576143309473991E-2</v>
      </c>
      <c r="H7943" s="15">
        <v>-999</v>
      </c>
    </row>
    <row r="7944" spans="1:8" x14ac:dyDescent="0.35">
      <c r="A7944" s="14">
        <v>57606</v>
      </c>
      <c r="B7944">
        <v>16070.3642578125</v>
      </c>
      <c r="C7944">
        <v>11.50506591796875</v>
      </c>
      <c r="D7944">
        <v>23.966094970703121</v>
      </c>
      <c r="E7944">
        <v>1.6121711883023959</v>
      </c>
      <c r="F7944">
        <v>1.6475734710693359</v>
      </c>
      <c r="G7944">
        <v>0</v>
      </c>
      <c r="H7944" s="15">
        <v>-999</v>
      </c>
    </row>
    <row r="7945" spans="1:8" x14ac:dyDescent="0.35">
      <c r="A7945" s="14">
        <v>57607</v>
      </c>
      <c r="B7945">
        <v>16195.041015625</v>
      </c>
      <c r="C7945">
        <v>11.415283203125</v>
      </c>
      <c r="D7945">
        <v>26.09869384765625</v>
      </c>
      <c r="E7945">
        <v>1.647119201856905</v>
      </c>
      <c r="F7945">
        <v>2.2577962875366211</v>
      </c>
      <c r="G7945">
        <v>0</v>
      </c>
      <c r="H7945" s="15">
        <v>-999</v>
      </c>
    </row>
    <row r="7946" spans="1:8" x14ac:dyDescent="0.35">
      <c r="A7946" s="14">
        <v>57608</v>
      </c>
      <c r="B7946">
        <v>9457.82421875</v>
      </c>
      <c r="C7946">
        <v>11.67312622070312</v>
      </c>
      <c r="D7946">
        <v>22.450714111328121</v>
      </c>
      <c r="E7946">
        <v>1.8215845909390851</v>
      </c>
      <c r="F7946">
        <v>2.5702486038208008</v>
      </c>
      <c r="G7946">
        <v>0.29709956049919128</v>
      </c>
      <c r="H7946" s="15">
        <v>-999</v>
      </c>
    </row>
    <row r="7947" spans="1:8" x14ac:dyDescent="0.35">
      <c r="A7947" s="14">
        <v>57609</v>
      </c>
      <c r="B7947">
        <v>14701.0126953125</v>
      </c>
      <c r="C7947">
        <v>11.24148559570312</v>
      </c>
      <c r="D7947">
        <v>23.2757568359375</v>
      </c>
      <c r="E7947">
        <v>1.6279071322121621</v>
      </c>
      <c r="F7947">
        <v>2.5755195617675781</v>
      </c>
      <c r="G7947">
        <v>2.26904172450304E-2</v>
      </c>
      <c r="H7947" s="15">
        <v>-999</v>
      </c>
    </row>
    <row r="7948" spans="1:8" x14ac:dyDescent="0.35">
      <c r="A7948" s="14">
        <v>57610</v>
      </c>
      <c r="B7948">
        <v>8619.5185546875</v>
      </c>
      <c r="C7948">
        <v>12.08090209960938</v>
      </c>
      <c r="D7948">
        <v>21.547332763671879</v>
      </c>
      <c r="E7948">
        <v>1.658581735741244</v>
      </c>
      <c r="F7948">
        <v>4.6847615242004386</v>
      </c>
      <c r="G7948">
        <v>4.1334323883056641</v>
      </c>
      <c r="H7948" s="15">
        <v>-999</v>
      </c>
    </row>
    <row r="7949" spans="1:8" x14ac:dyDescent="0.35">
      <c r="A7949" s="14">
        <v>57611</v>
      </c>
      <c r="B7949">
        <v>11465.1650390625</v>
      </c>
      <c r="C7949">
        <v>9.824371337890625</v>
      </c>
      <c r="D7949">
        <v>16.522857666015621</v>
      </c>
      <c r="E7949">
        <v>1.3312003045583709</v>
      </c>
      <c r="F7949">
        <v>5.3401589393615723</v>
      </c>
      <c r="G7949">
        <v>4.1334323883056641</v>
      </c>
      <c r="H7949" s="15">
        <v>-999</v>
      </c>
    </row>
    <row r="7950" spans="1:8" x14ac:dyDescent="0.35">
      <c r="A7950" s="14">
        <v>57612</v>
      </c>
      <c r="B7950">
        <v>9806.8134765625</v>
      </c>
      <c r="C7950">
        <v>7.603179931640625</v>
      </c>
      <c r="D7950">
        <v>17.4471435546875</v>
      </c>
      <c r="E7950">
        <v>1.235411970833695</v>
      </c>
      <c r="F7950">
        <v>2.5612144470214839</v>
      </c>
      <c r="G7950">
        <v>0</v>
      </c>
      <c r="H7950" s="15">
        <v>-999</v>
      </c>
    </row>
    <row r="7951" spans="1:8" x14ac:dyDescent="0.35">
      <c r="A7951" s="14">
        <v>57613</v>
      </c>
      <c r="B7951">
        <v>14481.916015625</v>
      </c>
      <c r="C7951">
        <v>4.474761962890625</v>
      </c>
      <c r="D7951">
        <v>19.05023193359375</v>
      </c>
      <c r="E7951">
        <v>1.1991998083013551</v>
      </c>
      <c r="F7951">
        <v>2.031550407409668</v>
      </c>
      <c r="G7951">
        <v>0</v>
      </c>
      <c r="H7951" s="15">
        <v>-999</v>
      </c>
    </row>
    <row r="7952" spans="1:8" x14ac:dyDescent="0.35">
      <c r="A7952" s="14">
        <v>57614</v>
      </c>
      <c r="B7952">
        <v>14816.8193359375</v>
      </c>
      <c r="C7952">
        <v>5.22918701171875</v>
      </c>
      <c r="D7952">
        <v>21.1400146484375</v>
      </c>
      <c r="E7952">
        <v>1.2180443487692729</v>
      </c>
      <c r="F7952">
        <v>1.944214820861816</v>
      </c>
      <c r="G7952">
        <v>0</v>
      </c>
      <c r="H7952" s="15">
        <v>-999</v>
      </c>
    </row>
    <row r="7953" spans="1:8" x14ac:dyDescent="0.35">
      <c r="A7953" s="14">
        <v>57615</v>
      </c>
      <c r="B7953">
        <v>14204.3935546875</v>
      </c>
      <c r="C7953">
        <v>7.6795654296875</v>
      </c>
      <c r="D7953">
        <v>21.87109375</v>
      </c>
      <c r="E7953">
        <v>1.3615216459065991</v>
      </c>
      <c r="F7953">
        <v>1.2707481384277339</v>
      </c>
      <c r="G7953">
        <v>0</v>
      </c>
      <c r="H7953" s="15">
        <v>-999</v>
      </c>
    </row>
    <row r="7954" spans="1:8" x14ac:dyDescent="0.35">
      <c r="A7954" s="14">
        <v>57616</v>
      </c>
      <c r="B7954">
        <v>13357.2197265625</v>
      </c>
      <c r="C7954">
        <v>11.45635986328125</v>
      </c>
      <c r="D7954">
        <v>22.421478271484379</v>
      </c>
      <c r="E7954">
        <v>1.460563457488419</v>
      </c>
      <c r="F7954">
        <v>1.206751823425293</v>
      </c>
      <c r="G7954">
        <v>0</v>
      </c>
      <c r="H7954" s="15">
        <v>-999</v>
      </c>
    </row>
    <row r="7955" spans="1:8" x14ac:dyDescent="0.35">
      <c r="A7955" s="14">
        <v>57617</v>
      </c>
      <c r="B7955">
        <v>13841.318359375</v>
      </c>
      <c r="C7955">
        <v>9.1358642578125</v>
      </c>
      <c r="D7955">
        <v>23.4188232421875</v>
      </c>
      <c r="E7955">
        <v>1.4667560676005871</v>
      </c>
      <c r="F7955">
        <v>1.6667718887329099</v>
      </c>
      <c r="G7955">
        <v>0</v>
      </c>
      <c r="H7955" s="15">
        <v>-999</v>
      </c>
    </row>
    <row r="7956" spans="1:8" x14ac:dyDescent="0.35">
      <c r="A7956" s="14">
        <v>57618</v>
      </c>
      <c r="B7956">
        <v>14008.7705078125</v>
      </c>
      <c r="C7956">
        <v>11.39810180664062</v>
      </c>
      <c r="D7956">
        <v>22.744171142578121</v>
      </c>
      <c r="E7956">
        <v>1.527011131164725</v>
      </c>
      <c r="F7956">
        <v>1.956637382507324</v>
      </c>
      <c r="G7956">
        <v>0</v>
      </c>
      <c r="H7956" s="15">
        <v>-999</v>
      </c>
    </row>
    <row r="7957" spans="1:8" x14ac:dyDescent="0.35">
      <c r="A7957" s="14">
        <v>57619</v>
      </c>
      <c r="B7957">
        <v>11426.0400390625</v>
      </c>
      <c r="C7957">
        <v>11.66168212890625</v>
      </c>
      <c r="D7957">
        <v>20.671112060546879</v>
      </c>
      <c r="E7957">
        <v>1.5607803867538581</v>
      </c>
      <c r="F7957">
        <v>2.374872207641602</v>
      </c>
      <c r="G7957">
        <v>9.5218690112233162E-3</v>
      </c>
      <c r="H7957" s="15">
        <v>-999</v>
      </c>
    </row>
    <row r="7958" spans="1:8" x14ac:dyDescent="0.35">
      <c r="A7958" s="14">
        <v>57620</v>
      </c>
      <c r="B7958">
        <v>13689.515625</v>
      </c>
      <c r="C7958">
        <v>9.195068359375</v>
      </c>
      <c r="D7958">
        <v>21.80841064453125</v>
      </c>
      <c r="E7958">
        <v>1.293841512665131</v>
      </c>
      <c r="F7958">
        <v>3.204188346862793</v>
      </c>
      <c r="G7958">
        <v>0</v>
      </c>
      <c r="H7958" s="15">
        <v>-999</v>
      </c>
    </row>
    <row r="7959" spans="1:8" x14ac:dyDescent="0.35">
      <c r="A7959" s="14">
        <v>57621</v>
      </c>
      <c r="B7959">
        <v>12950.326171875</v>
      </c>
      <c r="C7959">
        <v>11.55758666992188</v>
      </c>
      <c r="D7959">
        <v>21.237152099609379</v>
      </c>
      <c r="E7959">
        <v>1.4817509088191421</v>
      </c>
      <c r="F7959">
        <v>2.5698728561401372</v>
      </c>
      <c r="G7959">
        <v>0</v>
      </c>
      <c r="H7959" s="15">
        <v>-999</v>
      </c>
    </row>
    <row r="7960" spans="1:8" x14ac:dyDescent="0.35">
      <c r="A7960" s="14">
        <v>57622</v>
      </c>
      <c r="B7960">
        <v>12061.4208984375</v>
      </c>
      <c r="C7960">
        <v>11.03619384765625</v>
      </c>
      <c r="D7960">
        <v>20.60113525390625</v>
      </c>
      <c r="E7960">
        <v>1.5113214957044749</v>
      </c>
      <c r="F7960">
        <v>3.287384033203125</v>
      </c>
      <c r="G7960">
        <v>0</v>
      </c>
      <c r="H7960" s="15">
        <v>-999</v>
      </c>
    </row>
    <row r="7961" spans="1:8" x14ac:dyDescent="0.35">
      <c r="A7961" s="14">
        <v>57623</v>
      </c>
      <c r="B7961">
        <v>7072.8017578125</v>
      </c>
      <c r="C7961">
        <v>12.77609252929688</v>
      </c>
      <c r="D7961">
        <v>18.716033935546879</v>
      </c>
      <c r="E7961">
        <v>1.561165084710691</v>
      </c>
      <c r="F7961">
        <v>2.4908180236816411</v>
      </c>
      <c r="G7961">
        <v>3.6483835428953171E-2</v>
      </c>
      <c r="H7961" s="15">
        <v>-999</v>
      </c>
    </row>
    <row r="7962" spans="1:8" x14ac:dyDescent="0.35">
      <c r="A7962" s="14">
        <v>57624</v>
      </c>
      <c r="B7962">
        <v>3733.1455078125</v>
      </c>
      <c r="C7962">
        <v>11.58242797851562</v>
      </c>
      <c r="D7962">
        <v>17.473236083984379</v>
      </c>
      <c r="E7962">
        <v>1.5016044153744119</v>
      </c>
      <c r="F7962">
        <v>2.35002613067627</v>
      </c>
      <c r="G7962">
        <v>1.1012061834335329</v>
      </c>
      <c r="H7962" s="15">
        <v>-999</v>
      </c>
    </row>
    <row r="7963" spans="1:8" x14ac:dyDescent="0.35">
      <c r="A7963" s="14">
        <v>57625</v>
      </c>
      <c r="B7963">
        <v>11500.1162109375</v>
      </c>
      <c r="C7963">
        <v>10.71627807617188</v>
      </c>
      <c r="D7963">
        <v>21.4293212890625</v>
      </c>
      <c r="E7963">
        <v>1.5241578374512039</v>
      </c>
      <c r="F7963">
        <v>2.5469093322753911</v>
      </c>
      <c r="G7963">
        <v>0</v>
      </c>
      <c r="H7963" s="15">
        <v>-999</v>
      </c>
    </row>
    <row r="7964" spans="1:8" x14ac:dyDescent="0.35">
      <c r="A7964" s="14">
        <v>57626</v>
      </c>
      <c r="B7964">
        <v>11648.2666015625</v>
      </c>
      <c r="C7964">
        <v>11.45635986328125</v>
      </c>
      <c r="D7964">
        <v>22.8057861328125</v>
      </c>
      <c r="E7964">
        <v>1.5476055339639461</v>
      </c>
      <c r="F7964">
        <v>2.6963596343994141</v>
      </c>
      <c r="G7964">
        <v>0</v>
      </c>
      <c r="H7964" s="15">
        <v>-999</v>
      </c>
    </row>
    <row r="7965" spans="1:8" x14ac:dyDescent="0.35">
      <c r="A7965" s="14">
        <v>57627</v>
      </c>
      <c r="B7965">
        <v>11173.0361328125</v>
      </c>
      <c r="C7965">
        <v>11.99209594726562</v>
      </c>
      <c r="D7965">
        <v>22.873687744140621</v>
      </c>
      <c r="E7965">
        <v>1.5888936457770959</v>
      </c>
      <c r="F7965">
        <v>2.3044757843017578</v>
      </c>
      <c r="G7965">
        <v>0.2150777876377106</v>
      </c>
      <c r="H7965" s="15">
        <v>-999</v>
      </c>
    </row>
    <row r="7966" spans="1:8" x14ac:dyDescent="0.35">
      <c r="A7966" s="14">
        <v>57628</v>
      </c>
      <c r="B7966">
        <v>10907.5126953125</v>
      </c>
      <c r="C7966">
        <v>12.386474609375</v>
      </c>
      <c r="D7966">
        <v>22.630340576171879</v>
      </c>
      <c r="E7966">
        <v>1.5807037566842019</v>
      </c>
      <c r="F7966">
        <v>1.7744359970092769</v>
      </c>
      <c r="G7966">
        <v>4.8783529549837112E-2</v>
      </c>
      <c r="H7966" s="15">
        <v>-999</v>
      </c>
    </row>
    <row r="7967" spans="1:8" x14ac:dyDescent="0.35">
      <c r="A7967" s="14">
        <v>57629</v>
      </c>
      <c r="B7967">
        <v>10805.2666015625</v>
      </c>
      <c r="C7967">
        <v>14.047119140625</v>
      </c>
      <c r="D7967">
        <v>22.82562255859375</v>
      </c>
      <c r="E7967">
        <v>1.532868954650179</v>
      </c>
      <c r="F7967">
        <v>2.491571426391602</v>
      </c>
      <c r="G7967">
        <v>8.8263832032680511E-2</v>
      </c>
      <c r="H7967" s="15">
        <v>-999</v>
      </c>
    </row>
    <row r="7968" spans="1:8" x14ac:dyDescent="0.35">
      <c r="A7968" s="14">
        <v>57630</v>
      </c>
      <c r="B7968">
        <v>10764.056640625</v>
      </c>
      <c r="C7968">
        <v>11.09158325195312</v>
      </c>
      <c r="D7968">
        <v>22.415191650390621</v>
      </c>
      <c r="E7968">
        <v>1.433011691746223</v>
      </c>
      <c r="F7968">
        <v>2.81983470916748</v>
      </c>
      <c r="G7968">
        <v>0</v>
      </c>
      <c r="H7968" s="15">
        <v>-999</v>
      </c>
    </row>
    <row r="7969" spans="1:8" x14ac:dyDescent="0.35">
      <c r="A7969" s="14">
        <v>57631</v>
      </c>
      <c r="B7969">
        <v>10628.4248046875</v>
      </c>
      <c r="C7969">
        <v>10.69717407226562</v>
      </c>
      <c r="D7969">
        <v>22.42041015625</v>
      </c>
      <c r="E7969">
        <v>1.4020769150870851</v>
      </c>
      <c r="F7969">
        <v>2.6839361190795898</v>
      </c>
      <c r="G7969">
        <v>0</v>
      </c>
      <c r="H7969" s="15">
        <v>-999</v>
      </c>
    </row>
    <row r="7970" spans="1:8" x14ac:dyDescent="0.35">
      <c r="A7970" s="14">
        <v>57632</v>
      </c>
      <c r="B7970">
        <v>8345.6484375</v>
      </c>
      <c r="C7970">
        <v>12.16778564453125</v>
      </c>
      <c r="D7970">
        <v>21.009490966796879</v>
      </c>
      <c r="E7970">
        <v>1.6703784858857491</v>
      </c>
      <c r="F7970">
        <v>0.86983013153076172</v>
      </c>
      <c r="G7970">
        <v>0.28741848468780518</v>
      </c>
      <c r="H7970" s="15">
        <v>-999</v>
      </c>
    </row>
    <row r="7971" spans="1:8" x14ac:dyDescent="0.35">
      <c r="A7971" s="14">
        <v>57633</v>
      </c>
      <c r="B7971">
        <v>6871.44189453125</v>
      </c>
      <c r="C7971">
        <v>11.545166015625</v>
      </c>
      <c r="D7971">
        <v>18.185516357421879</v>
      </c>
      <c r="E7971">
        <v>1.471122165382253</v>
      </c>
      <c r="F7971">
        <v>2.0198812484741211</v>
      </c>
      <c r="G7971">
        <v>2.1704373881220821E-2</v>
      </c>
      <c r="H7971" s="15">
        <v>-999</v>
      </c>
    </row>
    <row r="7972" spans="1:8" x14ac:dyDescent="0.35">
      <c r="A7972" s="14">
        <v>57634</v>
      </c>
      <c r="B7972">
        <v>4984.08154296875</v>
      </c>
      <c r="C7972">
        <v>11.1307373046875</v>
      </c>
      <c r="D7972">
        <v>15.3792724609375</v>
      </c>
      <c r="E7972">
        <v>1.3236299747356479</v>
      </c>
      <c r="F7972">
        <v>1.4431610107421879</v>
      </c>
      <c r="G7972">
        <v>2.9085194692015651E-2</v>
      </c>
      <c r="H7972" s="15">
        <v>-999</v>
      </c>
    </row>
    <row r="7973" spans="1:8" x14ac:dyDescent="0.35">
      <c r="A7973" s="14">
        <v>57635</v>
      </c>
      <c r="B7973">
        <v>9902.798828125</v>
      </c>
      <c r="C7973">
        <v>8.468353271484375</v>
      </c>
      <c r="D7973">
        <v>17.5526123046875</v>
      </c>
      <c r="E7973">
        <v>1.1993701079769259</v>
      </c>
      <c r="F7973">
        <v>2.732121467590332</v>
      </c>
      <c r="G7973">
        <v>0</v>
      </c>
      <c r="H7973" s="15">
        <v>-999</v>
      </c>
    </row>
    <row r="7974" spans="1:8" x14ac:dyDescent="0.35">
      <c r="A7974" s="14">
        <v>57636</v>
      </c>
      <c r="B7974">
        <v>9533.4638671875</v>
      </c>
      <c r="C7974">
        <v>8.45880126953125</v>
      </c>
      <c r="D7974">
        <v>20.806884765625</v>
      </c>
      <c r="E7974">
        <v>1.3678133712377689</v>
      </c>
      <c r="F7974">
        <v>2.4531736373901372</v>
      </c>
      <c r="G7974">
        <v>0</v>
      </c>
      <c r="H7974" s="15">
        <v>-999</v>
      </c>
    </row>
    <row r="7975" spans="1:8" x14ac:dyDescent="0.35">
      <c r="A7975" s="14">
        <v>57637</v>
      </c>
      <c r="B7975">
        <v>3487.96630859375</v>
      </c>
      <c r="C7975">
        <v>13.87139892578125</v>
      </c>
      <c r="D7975">
        <v>19.33953857421875</v>
      </c>
      <c r="E7975">
        <v>1.553176023609961</v>
      </c>
      <c r="F7975">
        <v>1.1382379531860349</v>
      </c>
      <c r="G7975">
        <v>0.60819977521896362</v>
      </c>
      <c r="H7975" s="15">
        <v>-999</v>
      </c>
    </row>
    <row r="7976" spans="1:8" x14ac:dyDescent="0.35">
      <c r="A7976" s="14">
        <v>57638</v>
      </c>
      <c r="B7976">
        <v>3613.68505859375</v>
      </c>
      <c r="C7976">
        <v>11.27587890625</v>
      </c>
      <c r="D7976">
        <v>14.51559448242188</v>
      </c>
      <c r="E7976">
        <v>1.3371455560368051</v>
      </c>
      <c r="F7976">
        <v>1.615198135375977</v>
      </c>
      <c r="G7976">
        <v>1.3122203350067141</v>
      </c>
      <c r="H7976" s="15">
        <v>-999</v>
      </c>
    </row>
    <row r="7977" spans="1:8" x14ac:dyDescent="0.35">
      <c r="A7977" s="14">
        <v>57639</v>
      </c>
      <c r="B7977">
        <v>6165.63818359375</v>
      </c>
      <c r="C7977">
        <v>7.25079345703125</v>
      </c>
      <c r="D7977">
        <v>11.14334106445312</v>
      </c>
      <c r="E7977">
        <v>1.007968437641096</v>
      </c>
      <c r="F7977">
        <v>3.9307346343994141</v>
      </c>
      <c r="G7977">
        <v>1.0679060220718379</v>
      </c>
      <c r="H7977" s="15">
        <v>-999</v>
      </c>
    </row>
    <row r="7978" spans="1:8" x14ac:dyDescent="0.35">
      <c r="A7978" s="14">
        <v>57640</v>
      </c>
      <c r="B7978">
        <v>5021.6416015625</v>
      </c>
      <c r="C7978">
        <v>3.88653564453125</v>
      </c>
      <c r="D7978">
        <v>11.25299072265625</v>
      </c>
      <c r="E7978">
        <v>0.86630718967440468</v>
      </c>
      <c r="F7978">
        <v>3.199670791625977</v>
      </c>
      <c r="G7978">
        <v>4.1420388221740723</v>
      </c>
      <c r="H7978" s="15">
        <v>-999</v>
      </c>
    </row>
    <row r="7979" spans="1:8" x14ac:dyDescent="0.35">
      <c r="A7979" s="14">
        <v>57641</v>
      </c>
      <c r="B7979">
        <v>3235.4833984375</v>
      </c>
      <c r="C7979">
        <v>3.75091552734375</v>
      </c>
      <c r="D7979">
        <v>9.38775634765625</v>
      </c>
      <c r="E7979">
        <v>0.87305662823021934</v>
      </c>
      <c r="F7979">
        <v>4.0557155609130859</v>
      </c>
      <c r="G7979">
        <v>6.1588058471679688</v>
      </c>
      <c r="H7979" s="15">
        <v>-999</v>
      </c>
    </row>
    <row r="7980" spans="1:8" x14ac:dyDescent="0.35">
      <c r="A7980" s="14">
        <v>57642</v>
      </c>
      <c r="B7980">
        <v>5864.119140625</v>
      </c>
      <c r="C7980">
        <v>4.622802734375</v>
      </c>
      <c r="D7980">
        <v>12.14382934570312</v>
      </c>
      <c r="E7980">
        <v>0.91578702877709584</v>
      </c>
      <c r="F7980">
        <v>5.6428236961364746</v>
      </c>
      <c r="G7980">
        <v>2.1640667915344238</v>
      </c>
      <c r="H7980" s="15">
        <v>-999</v>
      </c>
    </row>
    <row r="7981" spans="1:8" x14ac:dyDescent="0.35">
      <c r="A7981" s="14">
        <v>57643</v>
      </c>
      <c r="B7981">
        <v>4091.5244140625</v>
      </c>
      <c r="C7981">
        <v>5.890960693359375</v>
      </c>
      <c r="D7981">
        <v>9.543365478515625</v>
      </c>
      <c r="E7981">
        <v>0.97278112747351608</v>
      </c>
      <c r="F7981">
        <v>6.175875186920166</v>
      </c>
      <c r="G7981">
        <v>11.858986854553221</v>
      </c>
      <c r="H7981" s="15">
        <v>-999</v>
      </c>
    </row>
    <row r="7982" spans="1:8" x14ac:dyDescent="0.35">
      <c r="A7982" s="14">
        <v>57644</v>
      </c>
      <c r="B7982">
        <v>1665.81298828125</v>
      </c>
      <c r="C7982">
        <v>5.58154296875</v>
      </c>
      <c r="D7982">
        <v>7.802398681640625</v>
      </c>
      <c r="E7982">
        <v>0.93591329196895445</v>
      </c>
      <c r="F7982">
        <v>5.0996079444885254</v>
      </c>
      <c r="G7982">
        <v>6.1898965835571289</v>
      </c>
      <c r="H7982" s="15">
        <v>-999</v>
      </c>
    </row>
    <row r="7983" spans="1:8" x14ac:dyDescent="0.35">
      <c r="A7983" s="14">
        <v>57645</v>
      </c>
      <c r="B7983">
        <v>5299.685546875</v>
      </c>
      <c r="C7983">
        <v>5.154693603515625</v>
      </c>
      <c r="D7983">
        <v>11.02947998046875</v>
      </c>
      <c r="E7983">
        <v>0.96756831761061024</v>
      </c>
      <c r="F7983">
        <v>3.9111595153808589</v>
      </c>
      <c r="G7983">
        <v>8.9516210556030273</v>
      </c>
      <c r="H7983" s="15">
        <v>-999</v>
      </c>
    </row>
    <row r="7984" spans="1:8" x14ac:dyDescent="0.35">
      <c r="A7984" s="14">
        <v>57646</v>
      </c>
      <c r="B7984">
        <v>4841.1474609375</v>
      </c>
      <c r="C7984">
        <v>4.57122802734375</v>
      </c>
      <c r="D7984">
        <v>10.83316040039062</v>
      </c>
      <c r="E7984">
        <v>0.93573181057075583</v>
      </c>
      <c r="F7984">
        <v>3.9890842437744141</v>
      </c>
      <c r="G7984">
        <v>2.235213994979858</v>
      </c>
      <c r="H7984" s="15">
        <v>-999</v>
      </c>
    </row>
    <row r="7985" spans="1:8" x14ac:dyDescent="0.35">
      <c r="A7985" s="14">
        <v>57647</v>
      </c>
      <c r="B7985">
        <v>7363.36572265625</v>
      </c>
      <c r="C7985">
        <v>1.227020263671875</v>
      </c>
      <c r="D7985">
        <v>11.34384155273438</v>
      </c>
      <c r="E7985">
        <v>0.80578962013681921</v>
      </c>
      <c r="F7985">
        <v>4.1483221054077148</v>
      </c>
      <c r="G7985">
        <v>0</v>
      </c>
      <c r="H7985" s="15">
        <v>-999</v>
      </c>
    </row>
    <row r="7986" spans="1:8" x14ac:dyDescent="0.35">
      <c r="A7986" s="14">
        <v>57648</v>
      </c>
      <c r="B7986">
        <v>2044.536743164062</v>
      </c>
      <c r="C7986">
        <v>6.074310302734375</v>
      </c>
      <c r="D7986">
        <v>11.69476318359375</v>
      </c>
      <c r="E7986">
        <v>1.0799518617311701</v>
      </c>
      <c r="F7986">
        <v>6.8470830917358398</v>
      </c>
      <c r="G7986">
        <v>5.126981258392334</v>
      </c>
      <c r="H7986" s="15">
        <v>-999</v>
      </c>
    </row>
    <row r="7987" spans="1:8" x14ac:dyDescent="0.35">
      <c r="A7987" s="14">
        <v>57649</v>
      </c>
      <c r="B7987">
        <v>7729.0478515625</v>
      </c>
      <c r="C7987">
        <v>5.526153564453125</v>
      </c>
      <c r="D7987">
        <v>13.96102905273438</v>
      </c>
      <c r="E7987">
        <v>1.136420542293314</v>
      </c>
      <c r="F7987">
        <v>2.671136856079102</v>
      </c>
      <c r="G7987">
        <v>3.6251580715179439</v>
      </c>
      <c r="H7987" s="15">
        <v>-999</v>
      </c>
    </row>
    <row r="7988" spans="1:8" x14ac:dyDescent="0.35">
      <c r="A7988" s="14">
        <v>57650</v>
      </c>
      <c r="B7988">
        <v>4250.630859375</v>
      </c>
      <c r="C7988">
        <v>7.835205078125</v>
      </c>
      <c r="D7988">
        <v>19.418914794921879</v>
      </c>
      <c r="E7988">
        <v>1.4857344468767</v>
      </c>
      <c r="F7988">
        <v>4.7506403923034668</v>
      </c>
      <c r="G7988">
        <v>0.15873616933822629</v>
      </c>
      <c r="H7988" s="15">
        <v>-999</v>
      </c>
    </row>
    <row r="7989" spans="1:8" x14ac:dyDescent="0.35">
      <c r="A7989" s="14">
        <v>57651</v>
      </c>
      <c r="B7989">
        <v>5131.189453125</v>
      </c>
      <c r="C7989">
        <v>15.039306640625</v>
      </c>
      <c r="D7989">
        <v>21.3656005859375</v>
      </c>
      <c r="E7989">
        <v>1.711781043829695</v>
      </c>
      <c r="F7989">
        <v>5.4241070747375488</v>
      </c>
      <c r="G7989">
        <v>1.776803731918335</v>
      </c>
      <c r="H7989" s="15">
        <v>-999</v>
      </c>
    </row>
    <row r="7990" spans="1:8" x14ac:dyDescent="0.35">
      <c r="A7990" s="14">
        <v>57652</v>
      </c>
      <c r="B7990">
        <v>2721.650146484375</v>
      </c>
      <c r="C7990">
        <v>12.23178100585938</v>
      </c>
      <c r="D7990">
        <v>17.63720703125</v>
      </c>
      <c r="E7990">
        <v>1.673945469015085</v>
      </c>
      <c r="F7990">
        <v>5.0868086814880371</v>
      </c>
      <c r="G7990">
        <v>21.117231369018551</v>
      </c>
      <c r="H7990" s="15">
        <v>-999</v>
      </c>
    </row>
    <row r="7991" spans="1:8" x14ac:dyDescent="0.35">
      <c r="A7991" s="14">
        <v>57653</v>
      </c>
      <c r="B7991">
        <v>3114.97998046875</v>
      </c>
      <c r="C7991">
        <v>6.628173828125</v>
      </c>
      <c r="D7991">
        <v>14.56991577148438</v>
      </c>
      <c r="E7991">
        <v>1.2961602662188181</v>
      </c>
      <c r="F7991">
        <v>5.4527173042297363</v>
      </c>
      <c r="G7991">
        <v>7.5975122451782227</v>
      </c>
      <c r="H7991" s="15">
        <v>-999</v>
      </c>
    </row>
    <row r="7992" spans="1:8" x14ac:dyDescent="0.35">
      <c r="A7992" s="14">
        <v>57654</v>
      </c>
      <c r="B7992">
        <v>5432.1865234375</v>
      </c>
      <c r="C7992">
        <v>6.1697998046875</v>
      </c>
      <c r="D7992">
        <v>11.90988159179688</v>
      </c>
      <c r="E7992">
        <v>0.95250498105905124</v>
      </c>
      <c r="F7992">
        <v>3.81554126739502</v>
      </c>
      <c r="G7992">
        <v>0.26827776432037348</v>
      </c>
      <c r="H7992" s="15">
        <v>-999</v>
      </c>
    </row>
    <row r="7993" spans="1:8" x14ac:dyDescent="0.35">
      <c r="A7993" s="14">
        <v>57655</v>
      </c>
      <c r="B7993">
        <v>2302.236572265625</v>
      </c>
      <c r="C7993">
        <v>8.35089111328125</v>
      </c>
      <c r="D7993">
        <v>13.26235961914062</v>
      </c>
      <c r="E7993">
        <v>1.113921049616885</v>
      </c>
      <c r="F7993">
        <v>4.3516044616699219</v>
      </c>
      <c r="G7993">
        <v>0.2503790557384491</v>
      </c>
      <c r="H7993" s="15">
        <v>-999</v>
      </c>
    </row>
    <row r="7994" spans="1:8" x14ac:dyDescent="0.35">
      <c r="A7994" s="14">
        <v>57656</v>
      </c>
      <c r="B7994">
        <v>4379.48046875</v>
      </c>
      <c r="C7994">
        <v>8.561920166015625</v>
      </c>
      <c r="D7994">
        <v>14.69000244140625</v>
      </c>
      <c r="E7994">
        <v>1.185393256437747</v>
      </c>
      <c r="F7994">
        <v>3.7963423728942871</v>
      </c>
      <c r="G7994">
        <v>7.0452421903610229E-2</v>
      </c>
      <c r="H7994" s="15">
        <v>-999</v>
      </c>
    </row>
    <row r="7995" spans="1:8" x14ac:dyDescent="0.35">
      <c r="A7995" s="14">
        <v>57657</v>
      </c>
      <c r="B7995">
        <v>5727.44482421875</v>
      </c>
      <c r="C7995">
        <v>4.823333740234375</v>
      </c>
      <c r="D7995">
        <v>14.25555419921875</v>
      </c>
      <c r="E7995">
        <v>1.0949815429963159</v>
      </c>
      <c r="F7995">
        <v>3.166167259216309</v>
      </c>
      <c r="G7995">
        <v>4.7166569856926799E-4</v>
      </c>
      <c r="H7995" s="15">
        <v>-999</v>
      </c>
    </row>
    <row r="7996" spans="1:8" x14ac:dyDescent="0.35">
      <c r="A7996" s="14">
        <v>57658</v>
      </c>
      <c r="B7996">
        <v>5867.24951171875</v>
      </c>
      <c r="C7996">
        <v>3.76239013671875</v>
      </c>
      <c r="D7996">
        <v>14.6419677734375</v>
      </c>
      <c r="E7996">
        <v>0.96984954080105723</v>
      </c>
      <c r="F7996">
        <v>2.4128932952880859</v>
      </c>
      <c r="G7996">
        <v>5.2391667850315571E-3</v>
      </c>
      <c r="H7996" s="15">
        <v>-999</v>
      </c>
    </row>
    <row r="7997" spans="1:8" x14ac:dyDescent="0.35">
      <c r="A7997" s="14">
        <v>57659</v>
      </c>
      <c r="B7997">
        <v>5223.52294921875</v>
      </c>
      <c r="C7997">
        <v>10.32284545898438</v>
      </c>
      <c r="D7997">
        <v>17.90142822265625</v>
      </c>
      <c r="E7997">
        <v>1.309949014683975</v>
      </c>
      <c r="F7997">
        <v>3.5294399261474609</v>
      </c>
      <c r="G7997">
        <v>0.38830786943435669</v>
      </c>
      <c r="H7997" s="15">
        <v>-999</v>
      </c>
    </row>
    <row r="7998" spans="1:8" x14ac:dyDescent="0.35">
      <c r="A7998" s="14">
        <v>57660</v>
      </c>
      <c r="B7998">
        <v>2370.051513671875</v>
      </c>
      <c r="C7998">
        <v>6.971954345703125</v>
      </c>
      <c r="D7998">
        <v>11.3741455078125</v>
      </c>
      <c r="E7998">
        <v>1.052772997348574</v>
      </c>
      <c r="F7998">
        <v>4.4536218643188477</v>
      </c>
      <c r="G7998">
        <v>3.1136460304260249</v>
      </c>
      <c r="H7998" s="15">
        <v>-999</v>
      </c>
    </row>
    <row r="7999" spans="1:8" x14ac:dyDescent="0.35">
      <c r="A7999" s="14">
        <v>57661</v>
      </c>
      <c r="B7999">
        <v>4996.60205078125</v>
      </c>
      <c r="C7999">
        <v>6.74371337890625</v>
      </c>
      <c r="D7999">
        <v>11.6488037109375</v>
      </c>
      <c r="E7999">
        <v>0.99359189320366981</v>
      </c>
      <c r="F7999">
        <v>5.4542226791381836</v>
      </c>
      <c r="G7999">
        <v>2.0768322944641109</v>
      </c>
      <c r="H7999" s="15">
        <v>-999</v>
      </c>
    </row>
    <row r="8000" spans="1:8" x14ac:dyDescent="0.35">
      <c r="A8000" s="14">
        <v>57662</v>
      </c>
      <c r="B8000">
        <v>4846.3642578125</v>
      </c>
      <c r="C8000">
        <v>7.5936279296875</v>
      </c>
      <c r="D8000">
        <v>13.05764770507812</v>
      </c>
      <c r="E8000">
        <v>1.0144239706491669</v>
      </c>
      <c r="F8000">
        <v>4.4363055229187012</v>
      </c>
      <c r="G8000">
        <v>5.7499933987855911E-2</v>
      </c>
      <c r="H8000" s="15">
        <v>-999</v>
      </c>
    </row>
    <row r="8001" spans="1:8" x14ac:dyDescent="0.35">
      <c r="A8001" s="14">
        <v>57663</v>
      </c>
      <c r="B8001">
        <v>1107.117309570312</v>
      </c>
      <c r="C8001">
        <v>8.993560791015625</v>
      </c>
      <c r="D8001">
        <v>13.64459228515625</v>
      </c>
      <c r="E8001">
        <v>1.2900796805011181</v>
      </c>
      <c r="F8001">
        <v>4.9332180023193359</v>
      </c>
      <c r="G8001">
        <v>13.739963531494141</v>
      </c>
      <c r="H8001" s="15">
        <v>-999</v>
      </c>
    </row>
    <row r="8002" spans="1:8" x14ac:dyDescent="0.35">
      <c r="A8002" s="14">
        <v>57664</v>
      </c>
      <c r="B8002">
        <v>5636.1552734375</v>
      </c>
      <c r="C8002">
        <v>7.61175537109375</v>
      </c>
      <c r="D8002">
        <v>15.61636352539062</v>
      </c>
      <c r="E8002">
        <v>1.221384282703023</v>
      </c>
      <c r="F8002">
        <v>3.519652366638184</v>
      </c>
      <c r="G8002">
        <v>4.7501540184020996</v>
      </c>
      <c r="H8002" s="15">
        <v>-999</v>
      </c>
    </row>
    <row r="8003" spans="1:8" x14ac:dyDescent="0.35">
      <c r="A8003" s="14">
        <v>57665</v>
      </c>
      <c r="B8003">
        <v>2726.866943359375</v>
      </c>
      <c r="C8003">
        <v>11.1842041015625</v>
      </c>
      <c r="D8003">
        <v>15.94219970703125</v>
      </c>
      <c r="E8003">
        <v>1.578162840986052</v>
      </c>
      <c r="F8003">
        <v>5.1843090057373047</v>
      </c>
      <c r="G8003">
        <v>9.2429971694946289</v>
      </c>
      <c r="H8003" s="15">
        <v>-999</v>
      </c>
    </row>
    <row r="8004" spans="1:8" x14ac:dyDescent="0.35">
      <c r="A8004" s="14">
        <v>57666</v>
      </c>
      <c r="B8004">
        <v>2671.571044921875</v>
      </c>
      <c r="C8004">
        <v>5.20245361328125</v>
      </c>
      <c r="D8004">
        <v>12.08639526367188</v>
      </c>
      <c r="E8004">
        <v>1.068643461139708</v>
      </c>
      <c r="F8004">
        <v>3.028387069702148</v>
      </c>
      <c r="G8004">
        <v>0.15873616933822629</v>
      </c>
      <c r="H8004" s="15">
        <v>-999</v>
      </c>
    </row>
    <row r="8005" spans="1:8" x14ac:dyDescent="0.35">
      <c r="A8005" s="14">
        <v>57667</v>
      </c>
      <c r="B8005">
        <v>5516.6953125</v>
      </c>
      <c r="C8005">
        <v>0.93096923828125</v>
      </c>
      <c r="D8005">
        <v>11.26446533203125</v>
      </c>
      <c r="E8005">
        <v>0.82879979755259503</v>
      </c>
      <c r="F8005">
        <v>1.3498020172119141</v>
      </c>
      <c r="G8005">
        <v>0</v>
      </c>
      <c r="H8005" s="15">
        <v>-999</v>
      </c>
    </row>
    <row r="8006" spans="1:8" x14ac:dyDescent="0.35">
      <c r="A8006" s="14">
        <v>57668</v>
      </c>
      <c r="B8006">
        <v>4122.82373046875</v>
      </c>
      <c r="C8006">
        <v>0.30645751953125</v>
      </c>
      <c r="D8006">
        <v>10.15536499023438</v>
      </c>
      <c r="E8006">
        <v>0.76228571773460951</v>
      </c>
      <c r="F8006">
        <v>4.2379169464111328</v>
      </c>
      <c r="G8006">
        <v>1.2733398675918579</v>
      </c>
      <c r="H8006" s="15">
        <v>-999</v>
      </c>
    </row>
    <row r="8007" spans="1:8" x14ac:dyDescent="0.35">
      <c r="A8007" s="14">
        <v>57669</v>
      </c>
      <c r="B8007">
        <v>4189.0751953125</v>
      </c>
      <c r="C8007">
        <v>4.61993408203125</v>
      </c>
      <c r="D8007">
        <v>10.71304321289062</v>
      </c>
      <c r="E8007">
        <v>0.89632342268357179</v>
      </c>
      <c r="F8007">
        <v>4.4483518600463867</v>
      </c>
      <c r="G8007">
        <v>3.4549865871667862E-2</v>
      </c>
      <c r="H8007" s="15">
        <v>-999</v>
      </c>
    </row>
    <row r="8008" spans="1:8" x14ac:dyDescent="0.35">
      <c r="A8008" s="14">
        <v>57670</v>
      </c>
      <c r="B8008">
        <v>1190.060668945312</v>
      </c>
      <c r="C8008">
        <v>5.617828369140625</v>
      </c>
      <c r="D8008">
        <v>10.76422119140625</v>
      </c>
      <c r="E8008">
        <v>1.0432518229565759</v>
      </c>
      <c r="F8008">
        <v>6.2210488319396973</v>
      </c>
      <c r="G8008">
        <v>18.754751205444339</v>
      </c>
      <c r="H8008" s="15">
        <v>-999</v>
      </c>
    </row>
    <row r="8009" spans="1:8" x14ac:dyDescent="0.35">
      <c r="A8009" s="14">
        <v>57671</v>
      </c>
      <c r="B8009">
        <v>2016.367431640625</v>
      </c>
      <c r="C8009">
        <v>5.49273681640625</v>
      </c>
      <c r="D8009">
        <v>7.763763427734375</v>
      </c>
      <c r="E8009">
        <v>0.91653733984551777</v>
      </c>
      <c r="F8009">
        <v>7.4004631042480469</v>
      </c>
      <c r="G8009">
        <v>3.2785196304321289</v>
      </c>
      <c r="H8009" s="15">
        <v>-999</v>
      </c>
    </row>
    <row r="8010" spans="1:8" x14ac:dyDescent="0.35">
      <c r="A8010" s="14">
        <v>57672</v>
      </c>
      <c r="B8010">
        <v>2406.046875</v>
      </c>
      <c r="C8010">
        <v>4.70111083984375</v>
      </c>
      <c r="D8010">
        <v>8.6744384765625</v>
      </c>
      <c r="E8010">
        <v>0.9208330464171689</v>
      </c>
      <c r="F8010">
        <v>4.4596452713012704</v>
      </c>
      <c r="G8010">
        <v>19.998979568481449</v>
      </c>
      <c r="H8010" s="15">
        <v>-999</v>
      </c>
    </row>
    <row r="8011" spans="1:8" x14ac:dyDescent="0.35">
      <c r="A8011" s="14">
        <v>57673</v>
      </c>
      <c r="B8011">
        <v>1701.2861328125</v>
      </c>
      <c r="C8011">
        <v>1.806671142578125</v>
      </c>
      <c r="D8011">
        <v>7.0723876953125</v>
      </c>
      <c r="E8011">
        <v>0.8222385171987493</v>
      </c>
      <c r="F8011">
        <v>4.1637563705444336</v>
      </c>
      <c r="G8011">
        <v>5.7365193367004386</v>
      </c>
      <c r="H8011" s="15">
        <v>-999</v>
      </c>
    </row>
    <row r="8012" spans="1:8" x14ac:dyDescent="0.35">
      <c r="A8012" s="14">
        <v>57674</v>
      </c>
      <c r="B8012">
        <v>1331.95166015625</v>
      </c>
      <c r="C8012">
        <v>1.192626953125</v>
      </c>
      <c r="D8012">
        <v>5.841064453125</v>
      </c>
      <c r="E8012">
        <v>0.7707094673368462</v>
      </c>
      <c r="F8012">
        <v>4.10992431640625</v>
      </c>
      <c r="G8012">
        <v>3.746408224105835</v>
      </c>
      <c r="H8012" s="15">
        <v>-999</v>
      </c>
    </row>
    <row r="8013" spans="1:8" x14ac:dyDescent="0.35">
      <c r="A8013" s="14">
        <v>57675</v>
      </c>
      <c r="B8013">
        <v>1050.778564453125</v>
      </c>
      <c r="C8013">
        <v>3.328857421875</v>
      </c>
      <c r="D8013">
        <v>4.98260498046875</v>
      </c>
      <c r="E8013">
        <v>0.80222392165199097</v>
      </c>
      <c r="F8013">
        <v>2.5205574035644531</v>
      </c>
      <c r="G8013">
        <v>2.878180980682373</v>
      </c>
      <c r="H8013" s="15">
        <v>-999</v>
      </c>
    </row>
    <row r="8014" spans="1:8" x14ac:dyDescent="0.35">
      <c r="A8014" s="14">
        <v>57676</v>
      </c>
      <c r="B8014">
        <v>774.298828125</v>
      </c>
      <c r="C8014">
        <v>1.210784912109375</v>
      </c>
      <c r="D8014">
        <v>7.059844970703125</v>
      </c>
      <c r="E8014">
        <v>0.82639797377165292</v>
      </c>
      <c r="F8014">
        <v>2.053008079528809</v>
      </c>
      <c r="G8014">
        <v>9.3402109146118164</v>
      </c>
      <c r="H8014" s="15">
        <v>-999</v>
      </c>
    </row>
    <row r="8015" spans="1:8" x14ac:dyDescent="0.35">
      <c r="A8015" s="14">
        <v>57677</v>
      </c>
      <c r="B8015">
        <v>2992.3896484375</v>
      </c>
      <c r="C8015">
        <v>0.827850341796875</v>
      </c>
      <c r="D8015">
        <v>7.946502685546875</v>
      </c>
      <c r="E8015">
        <v>0.76452480814042845</v>
      </c>
      <c r="F8015">
        <v>2.7660026550292969</v>
      </c>
      <c r="G8015">
        <v>3.0760699883103371E-2</v>
      </c>
      <c r="H8015" s="15">
        <v>-999</v>
      </c>
    </row>
    <row r="8016" spans="1:8" x14ac:dyDescent="0.35">
      <c r="A8016" s="14">
        <v>57678</v>
      </c>
      <c r="B8016">
        <v>4103.0009765625</v>
      </c>
      <c r="C8016">
        <v>2.475128173828125</v>
      </c>
      <c r="D8016">
        <v>8.4937744140625</v>
      </c>
      <c r="E8016">
        <v>0.7711334471261978</v>
      </c>
      <c r="F8016">
        <v>3.7553095817565918</v>
      </c>
      <c r="G8016">
        <v>7.3124044574797153E-3</v>
      </c>
      <c r="H8016" s="15">
        <v>-999</v>
      </c>
    </row>
    <row r="8017" spans="1:8" x14ac:dyDescent="0.35">
      <c r="A8017" s="14">
        <v>57679</v>
      </c>
      <c r="B8017">
        <v>4316.35888671875</v>
      </c>
      <c r="C8017">
        <v>2.88287353515625</v>
      </c>
      <c r="D8017">
        <v>9.63629150390625</v>
      </c>
      <c r="E8017">
        <v>0.8006456387048082</v>
      </c>
      <c r="F8017">
        <v>4.769838809967041</v>
      </c>
      <c r="G8017">
        <v>0.1070098578929901</v>
      </c>
      <c r="H8017" s="15">
        <v>-999</v>
      </c>
    </row>
    <row r="8018" spans="1:8" x14ac:dyDescent="0.35">
      <c r="A8018" s="14">
        <v>57680</v>
      </c>
      <c r="B8018">
        <v>4020.57958984375</v>
      </c>
      <c r="C8018">
        <v>1.121002197265625</v>
      </c>
      <c r="D8018">
        <v>7.65618896484375</v>
      </c>
      <c r="E8018">
        <v>0.688778468135821</v>
      </c>
      <c r="F8018">
        <v>2.9975185394287109</v>
      </c>
      <c r="G8018">
        <v>2.0936282817274332E-3</v>
      </c>
      <c r="H8018" s="15">
        <v>-999</v>
      </c>
    </row>
    <row r="8019" spans="1:8" x14ac:dyDescent="0.35">
      <c r="A8019" s="14">
        <v>57681</v>
      </c>
      <c r="B8019">
        <v>1228.663452148438</v>
      </c>
      <c r="C8019">
        <v>4.342041015625</v>
      </c>
      <c r="D8019">
        <v>10.11984252929688</v>
      </c>
      <c r="E8019">
        <v>0.94984074204060109</v>
      </c>
      <c r="F8019">
        <v>2.0074577331542969</v>
      </c>
      <c r="G8019">
        <v>1.6923342943191531</v>
      </c>
      <c r="H8019" s="15">
        <v>-999</v>
      </c>
    </row>
    <row r="8020" spans="1:8" x14ac:dyDescent="0.35">
      <c r="A8020" s="14">
        <v>57682</v>
      </c>
      <c r="B8020">
        <v>1182.236206054688</v>
      </c>
      <c r="C8020">
        <v>9.4423828125</v>
      </c>
      <c r="D8020">
        <v>13.49212646484375</v>
      </c>
      <c r="E8020">
        <v>1.257915308193255</v>
      </c>
      <c r="F8020">
        <v>4.6463637351989746</v>
      </c>
      <c r="G8020">
        <v>5.1516323089599609</v>
      </c>
      <c r="H8020" s="15">
        <v>-999</v>
      </c>
    </row>
    <row r="8021" spans="1:8" x14ac:dyDescent="0.35">
      <c r="A8021" s="14">
        <v>57683</v>
      </c>
      <c r="B8021">
        <v>4352.8759765625</v>
      </c>
      <c r="C8021">
        <v>1.320587158203125</v>
      </c>
      <c r="D8021">
        <v>10.26605224609375</v>
      </c>
      <c r="E8021">
        <v>0.88037387876779949</v>
      </c>
      <c r="F8021">
        <v>1.8406915664672849</v>
      </c>
      <c r="G8021">
        <v>4.2473245412111282E-3</v>
      </c>
      <c r="H8021" s="15">
        <v>-999</v>
      </c>
    </row>
    <row r="8022" spans="1:8" x14ac:dyDescent="0.35">
      <c r="A8022" s="14">
        <v>57684</v>
      </c>
      <c r="B8022">
        <v>1390.37744140625</v>
      </c>
      <c r="C8022">
        <v>4.141510009765625</v>
      </c>
      <c r="D8022">
        <v>10.70156860351562</v>
      </c>
      <c r="E8022">
        <v>1.00196267706927</v>
      </c>
      <c r="F8022">
        <v>3.2083292007446289</v>
      </c>
      <c r="G8022">
        <v>0.93370532989501953</v>
      </c>
      <c r="H8022" s="15">
        <v>-999</v>
      </c>
    </row>
    <row r="8023" spans="1:8" x14ac:dyDescent="0.35">
      <c r="A8023" s="14">
        <v>57685</v>
      </c>
      <c r="B8023">
        <v>939.14251708984375</v>
      </c>
      <c r="C8023">
        <v>10.08029174804688</v>
      </c>
      <c r="D8023">
        <v>16.785003662109379</v>
      </c>
      <c r="E8023">
        <v>1.548467154967377</v>
      </c>
      <c r="F8023">
        <v>7.1124796867370614</v>
      </c>
      <c r="G8023">
        <v>18.59085655212402</v>
      </c>
      <c r="H8023" s="15">
        <v>-999</v>
      </c>
    </row>
    <row r="8024" spans="1:8" x14ac:dyDescent="0.35">
      <c r="A8024" s="14">
        <v>57686</v>
      </c>
      <c r="B8024">
        <v>2808.76611328125</v>
      </c>
      <c r="C8024">
        <v>10.26077270507812</v>
      </c>
      <c r="D8024">
        <v>14.50723266601562</v>
      </c>
      <c r="E8024">
        <v>1.1693411437129499</v>
      </c>
      <c r="F8024">
        <v>9.9682197570800781</v>
      </c>
      <c r="G8024">
        <v>0.76383650302886963</v>
      </c>
      <c r="H8024" s="15">
        <v>-999</v>
      </c>
    </row>
    <row r="8025" spans="1:8" x14ac:dyDescent="0.35">
      <c r="A8025" s="14">
        <v>57687</v>
      </c>
      <c r="B8025">
        <v>1692.41748046875</v>
      </c>
      <c r="C8025">
        <v>7.5067138671875</v>
      </c>
      <c r="D8025">
        <v>9.80340576171875</v>
      </c>
      <c r="E8025">
        <v>0.86812290374181766</v>
      </c>
      <c r="F8025">
        <v>7.5461487770080566</v>
      </c>
      <c r="G8025">
        <v>2.6691187173128132E-2</v>
      </c>
      <c r="H8025" s="15">
        <v>-999</v>
      </c>
    </row>
    <row r="8026" spans="1:8" x14ac:dyDescent="0.35">
      <c r="A8026" s="14">
        <v>57688</v>
      </c>
      <c r="B8026">
        <v>1772.23095703125</v>
      </c>
      <c r="C8026">
        <v>4.427978515625</v>
      </c>
      <c r="D8026">
        <v>7.570556640625</v>
      </c>
      <c r="E8026">
        <v>0.82021309969945277</v>
      </c>
      <c r="F8026">
        <v>2.2506437301635742</v>
      </c>
      <c r="G8026">
        <v>3.96558977663517E-2</v>
      </c>
      <c r="H8026" s="15">
        <v>-999</v>
      </c>
    </row>
    <row r="8027" spans="1:8" x14ac:dyDescent="0.35">
      <c r="A8027" s="14">
        <v>57689</v>
      </c>
      <c r="B8027">
        <v>2798.333740234375</v>
      </c>
      <c r="C8027">
        <v>1.97760009765625</v>
      </c>
      <c r="D8027">
        <v>7.635284423828125</v>
      </c>
      <c r="E8027">
        <v>0.72660478349704927</v>
      </c>
      <c r="F8027">
        <v>3.1010417938232422</v>
      </c>
      <c r="G8027">
        <v>0.19706107676029211</v>
      </c>
      <c r="H8027" s="15">
        <v>-999</v>
      </c>
    </row>
    <row r="8028" spans="1:8" x14ac:dyDescent="0.35">
      <c r="A8028" s="14">
        <v>57690</v>
      </c>
      <c r="B8028">
        <v>3166.10205078125</v>
      </c>
      <c r="C8028">
        <v>2.40924072265625</v>
      </c>
      <c r="D8028">
        <v>8.4488525390625</v>
      </c>
      <c r="E8028">
        <v>0.74207056252951775</v>
      </c>
      <c r="F8028">
        <v>3.262537956237793</v>
      </c>
      <c r="G8028">
        <v>0.99768471717834473</v>
      </c>
      <c r="H8028" s="15">
        <v>-999</v>
      </c>
    </row>
    <row r="8029" spans="1:8" x14ac:dyDescent="0.35">
      <c r="A8029" s="14">
        <v>57691</v>
      </c>
      <c r="B8029">
        <v>1123.810424804688</v>
      </c>
      <c r="C8029">
        <v>1.23846435546875</v>
      </c>
      <c r="D8029">
        <v>7.90997314453125</v>
      </c>
      <c r="E8029">
        <v>0.84626695704826316</v>
      </c>
      <c r="F8029">
        <v>3.801989078521729</v>
      </c>
      <c r="G8029">
        <v>0.78425973653793335</v>
      </c>
      <c r="H8029" s="15">
        <v>-999</v>
      </c>
    </row>
    <row r="8030" spans="1:8" x14ac:dyDescent="0.35">
      <c r="A8030" s="14">
        <v>57692</v>
      </c>
      <c r="B8030">
        <v>1143.63330078125</v>
      </c>
      <c r="C8030">
        <v>4.3525390625</v>
      </c>
      <c r="D8030">
        <v>8.511505126953125</v>
      </c>
      <c r="E8030">
        <v>0.94772532213685368</v>
      </c>
      <c r="F8030">
        <v>3.4127416610717769</v>
      </c>
      <c r="G8030">
        <v>0.37177807092666632</v>
      </c>
      <c r="H8030" s="15">
        <v>-999</v>
      </c>
    </row>
    <row r="8031" spans="1:8" x14ac:dyDescent="0.35">
      <c r="A8031" s="14">
        <v>57693</v>
      </c>
      <c r="B8031">
        <v>1078.425903320312</v>
      </c>
      <c r="C8031">
        <v>7.712982177734375</v>
      </c>
      <c r="D8031">
        <v>8.7757568359375</v>
      </c>
      <c r="E8031">
        <v>1.0001298720409979</v>
      </c>
      <c r="F8031">
        <v>2.666620254516602</v>
      </c>
      <c r="G8031">
        <v>0.49983540177345281</v>
      </c>
      <c r="H8031" s="15">
        <v>-999</v>
      </c>
    </row>
    <row r="8032" spans="1:8" x14ac:dyDescent="0.35">
      <c r="A8032" s="14">
        <v>57694</v>
      </c>
      <c r="B8032">
        <v>1090.946411132812</v>
      </c>
      <c r="C8032">
        <v>1.46575927734375</v>
      </c>
      <c r="D8032">
        <v>10.44046020507812</v>
      </c>
      <c r="E8032">
        <v>1.042914962063858</v>
      </c>
      <c r="F8032">
        <v>2.2713489532470699</v>
      </c>
      <c r="G8032">
        <v>0.73319196701049805</v>
      </c>
      <c r="H8032" s="15">
        <v>-999</v>
      </c>
    </row>
    <row r="8033" spans="1:8" x14ac:dyDescent="0.35">
      <c r="A8033" s="14">
        <v>57695</v>
      </c>
      <c r="B8033">
        <v>878.10906982421875</v>
      </c>
      <c r="C8033">
        <v>2.56011962890625</v>
      </c>
      <c r="D8033">
        <v>9.403411865234375</v>
      </c>
      <c r="E8033">
        <v>0.89446984759034465</v>
      </c>
      <c r="F8033">
        <v>4.1464400291442871</v>
      </c>
      <c r="G8033">
        <v>1.4260574579238889</v>
      </c>
      <c r="H8033" s="15">
        <v>-999</v>
      </c>
    </row>
    <row r="8034" spans="1:8" x14ac:dyDescent="0.35">
      <c r="A8034" s="14">
        <v>57696</v>
      </c>
      <c r="B8034">
        <v>3016.386474609375</v>
      </c>
      <c r="C8034">
        <v>2.617401123046875</v>
      </c>
      <c r="D8034">
        <v>8.519866943359375</v>
      </c>
      <c r="E8034">
        <v>0.83441114233289337</v>
      </c>
      <c r="F8034">
        <v>3.997742652893066</v>
      </c>
      <c r="G8034">
        <v>8.4494106471538544E-2</v>
      </c>
      <c r="H8034" s="15">
        <v>-999</v>
      </c>
    </row>
    <row r="8035" spans="1:8" x14ac:dyDescent="0.35">
      <c r="A8035" s="14">
        <v>57697</v>
      </c>
      <c r="B8035">
        <v>922.449462890625</v>
      </c>
      <c r="C8035">
        <v>4.003021240234375</v>
      </c>
      <c r="D8035">
        <v>8.472869873046875</v>
      </c>
      <c r="E8035">
        <v>0.82444227146293148</v>
      </c>
      <c r="F8035">
        <v>4.6343173980712891</v>
      </c>
      <c r="G8035">
        <v>6.4193425178527832</v>
      </c>
      <c r="H8035" s="15">
        <v>-999</v>
      </c>
    </row>
    <row r="8036" spans="1:8" x14ac:dyDescent="0.35">
      <c r="A8036" s="14">
        <v>57698</v>
      </c>
      <c r="B8036">
        <v>723.69891357421875</v>
      </c>
      <c r="C8036">
        <v>9.33160400390625</v>
      </c>
      <c r="D8036">
        <v>10.26605224609375</v>
      </c>
      <c r="E8036">
        <v>1.150341294918267</v>
      </c>
      <c r="F8036">
        <v>4.4336705207824707</v>
      </c>
      <c r="G8036">
        <v>4.4163846969604492</v>
      </c>
      <c r="H8036" s="15">
        <v>-999</v>
      </c>
    </row>
    <row r="8037" spans="1:8" x14ac:dyDescent="0.35">
      <c r="A8037" s="14">
        <v>57699</v>
      </c>
      <c r="B8037">
        <v>933.405029296875</v>
      </c>
      <c r="C8037">
        <v>6.767578125</v>
      </c>
      <c r="D8037">
        <v>9.1934814453125</v>
      </c>
      <c r="E8037">
        <v>0.98256128293477829</v>
      </c>
      <c r="F8037">
        <v>5.1617221832275391</v>
      </c>
      <c r="G8037">
        <v>0.83529603481292725</v>
      </c>
      <c r="H8037" s="15">
        <v>-999</v>
      </c>
    </row>
    <row r="8038" spans="1:8" x14ac:dyDescent="0.35">
      <c r="A8038" s="14">
        <v>57700</v>
      </c>
      <c r="B8038">
        <v>981.39727783203125</v>
      </c>
      <c r="C8038">
        <v>7.13427734375</v>
      </c>
      <c r="D8038">
        <v>9.375213623046875</v>
      </c>
      <c r="E8038">
        <v>1.022720724467878</v>
      </c>
      <c r="F8038">
        <v>6.0689635276794434</v>
      </c>
      <c r="G8038">
        <v>8.9850568771362305</v>
      </c>
      <c r="H8038" s="15">
        <v>-999</v>
      </c>
    </row>
    <row r="8039" spans="1:8" x14ac:dyDescent="0.35">
      <c r="A8039" s="14">
        <v>57701</v>
      </c>
      <c r="B8039">
        <v>1456.627563476562</v>
      </c>
      <c r="C8039">
        <v>6.977691650390625</v>
      </c>
      <c r="D8039">
        <v>8.78826904296875</v>
      </c>
      <c r="E8039">
        <v>0.98256162240600065</v>
      </c>
      <c r="F8039">
        <v>4.257868766784668</v>
      </c>
      <c r="G8039">
        <v>0.76383650302886963</v>
      </c>
      <c r="H8039" s="15">
        <v>-999</v>
      </c>
    </row>
    <row r="8040" spans="1:8" x14ac:dyDescent="0.35">
      <c r="A8040" s="14">
        <v>57702</v>
      </c>
      <c r="B8040">
        <v>1023.652038574219</v>
      </c>
      <c r="C8040">
        <v>4.31817626953125</v>
      </c>
      <c r="D8040">
        <v>9.391937255859375</v>
      </c>
      <c r="E8040">
        <v>0.95748396732375485</v>
      </c>
      <c r="F8040">
        <v>6.2157788276672363</v>
      </c>
      <c r="G8040">
        <v>0.3158193826675415</v>
      </c>
      <c r="H8040" s="15">
        <v>-999</v>
      </c>
    </row>
    <row r="8041" spans="1:8" x14ac:dyDescent="0.35">
      <c r="A8041" s="14">
        <v>57703</v>
      </c>
      <c r="B8041">
        <v>893.23724365234375</v>
      </c>
      <c r="C8041">
        <v>4.197845458984375</v>
      </c>
      <c r="D8041">
        <v>8.841552734375</v>
      </c>
      <c r="E8041">
        <v>0.87944023285145578</v>
      </c>
      <c r="F8041">
        <v>8.5395965576171875</v>
      </c>
      <c r="G8041">
        <v>9.7285966873168945</v>
      </c>
      <c r="H8041" s="15">
        <v>-999</v>
      </c>
    </row>
    <row r="8042" spans="1:8" x14ac:dyDescent="0.35">
      <c r="A8042" s="14">
        <v>57704</v>
      </c>
      <c r="B8042">
        <v>797.2528076171875</v>
      </c>
      <c r="C8042">
        <v>6.855438232421875</v>
      </c>
      <c r="D8042">
        <v>10.7349853515625</v>
      </c>
      <c r="E8042">
        <v>1.0574262281649189</v>
      </c>
      <c r="F8042">
        <v>8.478611946105957</v>
      </c>
      <c r="G8042">
        <v>9.3418941497802734</v>
      </c>
      <c r="H8042" s="15">
        <v>-999</v>
      </c>
    </row>
    <row r="8043" spans="1:8" x14ac:dyDescent="0.35">
      <c r="A8043" s="14">
        <v>57705</v>
      </c>
      <c r="B8043">
        <v>920.88458251953125</v>
      </c>
      <c r="C8043">
        <v>7.109466552734375</v>
      </c>
      <c r="D8043">
        <v>14.58035278320312</v>
      </c>
      <c r="E8043">
        <v>1.1623845605269061</v>
      </c>
      <c r="F8043">
        <v>3.085607528686523</v>
      </c>
      <c r="G8043">
        <v>30.464046478271481</v>
      </c>
      <c r="H8043" s="15">
        <v>-999</v>
      </c>
    </row>
    <row r="8044" spans="1:8" x14ac:dyDescent="0.35">
      <c r="A8044" s="14">
        <v>57706</v>
      </c>
      <c r="B8044">
        <v>672.5755615234375</v>
      </c>
      <c r="C8044">
        <v>11.43438720703125</v>
      </c>
      <c r="D8044">
        <v>14.60958862304688</v>
      </c>
      <c r="E8044">
        <v>1.449730947315101</v>
      </c>
      <c r="F8044">
        <v>7.6184267997741699</v>
      </c>
      <c r="G8044">
        <v>19.952848434448239</v>
      </c>
      <c r="H8044" s="15">
        <v>-999</v>
      </c>
    </row>
    <row r="8045" spans="1:8" x14ac:dyDescent="0.35">
      <c r="A8045" s="14">
        <v>57707</v>
      </c>
      <c r="B8045">
        <v>1494.187622070312</v>
      </c>
      <c r="C8045">
        <v>4.11285400390625</v>
      </c>
      <c r="D8045">
        <v>10.86761474609375</v>
      </c>
      <c r="E8045">
        <v>1.0398440866987779</v>
      </c>
      <c r="F8045">
        <v>4.0237174034118652</v>
      </c>
      <c r="G8045">
        <v>8.8463191986083984</v>
      </c>
      <c r="H8045" s="15">
        <v>-999</v>
      </c>
    </row>
    <row r="8046" spans="1:8" x14ac:dyDescent="0.35">
      <c r="A8046" s="14">
        <v>57708</v>
      </c>
      <c r="B8046">
        <v>861.9381103515625</v>
      </c>
      <c r="C8046">
        <v>6.93280029296875</v>
      </c>
      <c r="D8046">
        <v>11.65924072265625</v>
      </c>
      <c r="E8046">
        <v>1.04979131385596</v>
      </c>
      <c r="F8046">
        <v>9.3045406341552734</v>
      </c>
      <c r="G8046">
        <v>8.6877880096435547</v>
      </c>
      <c r="H8046" s="15">
        <v>-999</v>
      </c>
    </row>
    <row r="8047" spans="1:8" x14ac:dyDescent="0.35">
      <c r="A8047" s="14">
        <v>57709</v>
      </c>
      <c r="B8047">
        <v>3075.85498046875</v>
      </c>
      <c r="C8047">
        <v>5.84130859375</v>
      </c>
      <c r="D8047">
        <v>11.56942749023438</v>
      </c>
      <c r="E8047">
        <v>0.97649042902745375</v>
      </c>
      <c r="F8047">
        <v>9.5078229904174805</v>
      </c>
      <c r="G8047">
        <v>2.9787876605987549</v>
      </c>
      <c r="H8047" s="15">
        <v>-999</v>
      </c>
    </row>
    <row r="8048" spans="1:8" x14ac:dyDescent="0.35">
      <c r="A8048" s="14">
        <v>57710</v>
      </c>
      <c r="B8048">
        <v>1153.022583007812</v>
      </c>
      <c r="C8048">
        <v>5.9921875</v>
      </c>
      <c r="D8048">
        <v>8.89166259765625</v>
      </c>
      <c r="E8048">
        <v>0.9321881842528047</v>
      </c>
      <c r="F8048">
        <v>7.6733884811401367</v>
      </c>
      <c r="G8048">
        <v>5.5330867767333984</v>
      </c>
      <c r="H8048" s="15">
        <v>-999</v>
      </c>
    </row>
    <row r="8049" spans="1:8" x14ac:dyDescent="0.35">
      <c r="A8049" s="14">
        <v>57711</v>
      </c>
      <c r="B8049">
        <v>2000.196411132812</v>
      </c>
      <c r="C8049">
        <v>4.650482177734375</v>
      </c>
      <c r="D8049">
        <v>8.708892822265625</v>
      </c>
      <c r="E8049">
        <v>0.85957554717812268</v>
      </c>
      <c r="F8049">
        <v>6.647942066192627</v>
      </c>
      <c r="G8049">
        <v>4.4509992599487296</v>
      </c>
      <c r="H8049" s="15">
        <v>-999</v>
      </c>
    </row>
    <row r="8050" spans="1:8" x14ac:dyDescent="0.35">
      <c r="A8050" s="14">
        <v>57712</v>
      </c>
      <c r="B8050">
        <v>2417.0009765625</v>
      </c>
      <c r="C8050">
        <v>2.951629638671875</v>
      </c>
      <c r="D8050">
        <v>8.89794921875</v>
      </c>
      <c r="E8050">
        <v>0.84421031701952487</v>
      </c>
      <c r="F8050">
        <v>5.4602460861206046</v>
      </c>
      <c r="G8050">
        <v>0.7500002384185791</v>
      </c>
      <c r="H8050" s="15">
        <v>-999</v>
      </c>
    </row>
    <row r="8051" spans="1:8" x14ac:dyDescent="0.35">
      <c r="A8051" s="14">
        <v>57713</v>
      </c>
      <c r="B8051">
        <v>1710.675415039062</v>
      </c>
      <c r="C8051">
        <v>4.467132568359375</v>
      </c>
      <c r="D8051">
        <v>13.43466186523438</v>
      </c>
      <c r="E8051">
        <v>0.92415144259862958</v>
      </c>
      <c r="F8051">
        <v>4.98968505859375</v>
      </c>
      <c r="G8051">
        <v>0.49962884187698359</v>
      </c>
      <c r="H8051" s="15">
        <v>-999</v>
      </c>
    </row>
    <row r="8052" spans="1:8" x14ac:dyDescent="0.35">
      <c r="A8052" s="14">
        <v>57714</v>
      </c>
      <c r="B8052">
        <v>2586.540771484375</v>
      </c>
      <c r="C8052">
        <v>10.63034057617188</v>
      </c>
      <c r="D8052">
        <v>15.39913940429688</v>
      </c>
      <c r="E8052">
        <v>1.244723428581219</v>
      </c>
      <c r="F8052">
        <v>8.7583141326904297</v>
      </c>
      <c r="G8052">
        <v>1.5178179740905759</v>
      </c>
      <c r="H8052" s="15">
        <v>-999</v>
      </c>
    </row>
    <row r="8053" spans="1:8" x14ac:dyDescent="0.35">
      <c r="A8053" s="14">
        <v>57715</v>
      </c>
      <c r="B8053">
        <v>1284.481567382812</v>
      </c>
      <c r="C8053">
        <v>6.0399169921875</v>
      </c>
      <c r="D8053">
        <v>11.32504272460938</v>
      </c>
      <c r="E8053">
        <v>0.93105286924246644</v>
      </c>
      <c r="F8053">
        <v>7.3707237243652344</v>
      </c>
      <c r="G8053">
        <v>0.16134084761142731</v>
      </c>
      <c r="H8053" s="15">
        <v>-999</v>
      </c>
    </row>
    <row r="8054" spans="1:8" x14ac:dyDescent="0.35">
      <c r="A8054" s="14">
        <v>57716</v>
      </c>
      <c r="B8054">
        <v>3042.468994140625</v>
      </c>
      <c r="C8054">
        <v>4.406982421875</v>
      </c>
      <c r="D8054">
        <v>10.40286254882812</v>
      </c>
      <c r="E8054">
        <v>0.84717203504929384</v>
      </c>
      <c r="F8054">
        <v>4.4878787994384766</v>
      </c>
      <c r="G8054">
        <v>1.942421123385429E-2</v>
      </c>
      <c r="H8054" s="15">
        <v>-999</v>
      </c>
    </row>
    <row r="8055" spans="1:8" x14ac:dyDescent="0.35">
      <c r="A8055" s="14">
        <v>57717</v>
      </c>
      <c r="B8055">
        <v>4192.205078125</v>
      </c>
      <c r="C8055">
        <v>1.361663818359375</v>
      </c>
      <c r="D8055">
        <v>10.89895629882812</v>
      </c>
      <c r="E8055">
        <v>0.73456829282748159</v>
      </c>
      <c r="F8055">
        <v>4.7747330665588379</v>
      </c>
      <c r="G8055">
        <v>1.238044118508697E-3</v>
      </c>
      <c r="H8055" s="15">
        <v>-999</v>
      </c>
    </row>
    <row r="8056" spans="1:8" x14ac:dyDescent="0.35">
      <c r="A8056" s="14">
        <v>57718</v>
      </c>
      <c r="B8056">
        <v>1402.897827148438</v>
      </c>
      <c r="C8056">
        <v>5.976898193359375</v>
      </c>
      <c r="D8056">
        <v>10.55325317382812</v>
      </c>
      <c r="E8056">
        <v>0.99176815520079531</v>
      </c>
      <c r="F8056">
        <v>5.9119844436645508</v>
      </c>
      <c r="G8056">
        <v>0.83978497982025146</v>
      </c>
      <c r="H8056" s="15">
        <v>-999</v>
      </c>
    </row>
    <row r="8057" spans="1:8" x14ac:dyDescent="0.35">
      <c r="A8057" s="14">
        <v>57719</v>
      </c>
      <c r="B8057">
        <v>2268.328369140625</v>
      </c>
      <c r="C8057">
        <v>7.38543701171875</v>
      </c>
      <c r="D8057">
        <v>12.56365966796875</v>
      </c>
      <c r="E8057">
        <v>0.98452656888292578</v>
      </c>
      <c r="F8057">
        <v>7.4591889381408691</v>
      </c>
      <c r="G8057">
        <v>9.4988122582435608E-2</v>
      </c>
      <c r="H8057" s="15">
        <v>-999</v>
      </c>
    </row>
    <row r="8058" spans="1:8" x14ac:dyDescent="0.35">
      <c r="A8058" s="14">
        <v>57720</v>
      </c>
      <c r="B8058">
        <v>1657.988525390625</v>
      </c>
      <c r="C8058">
        <v>7.890594482421875</v>
      </c>
      <c r="D8058">
        <v>11.94436645507812</v>
      </c>
      <c r="E8058">
        <v>1.0561073952897779</v>
      </c>
      <c r="F8058">
        <v>7.3556656837463379</v>
      </c>
      <c r="G8058">
        <v>0.39125627279281622</v>
      </c>
      <c r="H8058" s="15">
        <v>-999</v>
      </c>
    </row>
    <row r="8059" spans="1:8" x14ac:dyDescent="0.35">
      <c r="A8059" s="14">
        <v>57721</v>
      </c>
      <c r="B8059">
        <v>772.73394775390625</v>
      </c>
      <c r="C8059">
        <v>10.704833984375</v>
      </c>
      <c r="D8059">
        <v>12.68585205078125</v>
      </c>
      <c r="E8059">
        <v>1.220264828462676</v>
      </c>
      <c r="F8059">
        <v>8.3235149383544922</v>
      </c>
      <c r="G8059">
        <v>5.4839301109313956</v>
      </c>
      <c r="H8059" s="15">
        <v>-999</v>
      </c>
    </row>
    <row r="8060" spans="1:8" x14ac:dyDescent="0.35">
      <c r="A8060" s="14">
        <v>57722</v>
      </c>
      <c r="B8060">
        <v>3331.4677734375</v>
      </c>
      <c r="C8060">
        <v>5.506103515625</v>
      </c>
      <c r="D8060">
        <v>9.901580810546875</v>
      </c>
      <c r="E8060">
        <v>0.87784534531907599</v>
      </c>
      <c r="F8060">
        <v>5.1681218147277832</v>
      </c>
      <c r="G8060">
        <v>2.2743029519915581E-2</v>
      </c>
      <c r="H8060" s="15">
        <v>-999</v>
      </c>
    </row>
    <row r="8061" spans="1:8" x14ac:dyDescent="0.35">
      <c r="A8061" s="14">
        <v>57723</v>
      </c>
      <c r="B8061">
        <v>4524.50146484375</v>
      </c>
      <c r="C8061">
        <v>0.80780029296875</v>
      </c>
      <c r="D8061">
        <v>8.31622314453125</v>
      </c>
      <c r="E8061">
        <v>0.68722200013376478</v>
      </c>
      <c r="F8061">
        <v>4.0643739700317383</v>
      </c>
      <c r="G8061">
        <v>1.238044118508697E-3</v>
      </c>
      <c r="H8061" s="15">
        <v>-999</v>
      </c>
    </row>
    <row r="8062" spans="1:8" x14ac:dyDescent="0.35">
      <c r="A8062" s="14">
        <v>57724</v>
      </c>
      <c r="B8062">
        <v>808.20703125</v>
      </c>
      <c r="C8062">
        <v>7.48284912109375</v>
      </c>
      <c r="D8062">
        <v>12.861328125</v>
      </c>
      <c r="E8062">
        <v>1.052589602607698</v>
      </c>
      <c r="F8062">
        <v>10.075883865356451</v>
      </c>
      <c r="G8062">
        <v>8.6153993606567383</v>
      </c>
      <c r="H8062" s="15">
        <v>-999</v>
      </c>
    </row>
    <row r="8063" spans="1:8" x14ac:dyDescent="0.35">
      <c r="A8063" s="14">
        <v>57725</v>
      </c>
      <c r="B8063">
        <v>1584.434692382812</v>
      </c>
      <c r="C8063">
        <v>8.529449462890625</v>
      </c>
      <c r="D8063">
        <v>14.9239501953125</v>
      </c>
      <c r="E8063">
        <v>1.3133626511236121</v>
      </c>
      <c r="F8063">
        <v>6.0810098648071289</v>
      </c>
      <c r="G8063">
        <v>10.75257587432861</v>
      </c>
      <c r="H8063" s="15">
        <v>-999</v>
      </c>
    </row>
    <row r="8064" spans="1:8" x14ac:dyDescent="0.35">
      <c r="A8064" s="14">
        <v>57726</v>
      </c>
      <c r="B8064">
        <v>1589.129272460938</v>
      </c>
      <c r="C8064">
        <v>7.49334716796875</v>
      </c>
      <c r="D8064">
        <v>13.40542602539062</v>
      </c>
      <c r="E8064">
        <v>1.2325866691229019</v>
      </c>
      <c r="F8064">
        <v>6.4819278717041016</v>
      </c>
      <c r="G8064">
        <v>0.26145434379577642</v>
      </c>
      <c r="H8064" s="15">
        <v>-999</v>
      </c>
    </row>
    <row r="8065" spans="1:8" x14ac:dyDescent="0.35">
      <c r="A8065" s="14">
        <v>57727</v>
      </c>
      <c r="B8065">
        <v>4450.947265625</v>
      </c>
      <c r="C8065">
        <v>5.451690673828125</v>
      </c>
      <c r="D8065">
        <v>11.21435546875</v>
      </c>
      <c r="E8065">
        <v>0.8647319483635113</v>
      </c>
      <c r="F8065">
        <v>4.973121166229248</v>
      </c>
      <c r="G8065">
        <v>1.942421123385429E-2</v>
      </c>
      <c r="H8065" s="15">
        <v>-999</v>
      </c>
    </row>
    <row r="8066" spans="1:8" x14ac:dyDescent="0.35">
      <c r="A8066" s="14">
        <v>57728</v>
      </c>
      <c r="B8066">
        <v>4541.71533203125</v>
      </c>
      <c r="C8066">
        <v>5.132720947265625</v>
      </c>
      <c r="D8066">
        <v>9.693756103515625</v>
      </c>
      <c r="E8066">
        <v>0.81001757062878088</v>
      </c>
      <c r="F8066">
        <v>4.2194709777832031</v>
      </c>
      <c r="G8066">
        <v>2.2743029519915581E-2</v>
      </c>
      <c r="H8066" s="15">
        <v>-999</v>
      </c>
    </row>
    <row r="8067" spans="1:8" x14ac:dyDescent="0.35">
      <c r="A8067" s="14">
        <v>57729</v>
      </c>
      <c r="B8067">
        <v>3541.17529296875</v>
      </c>
      <c r="C8067">
        <v>5.407745361328125</v>
      </c>
      <c r="D8067">
        <v>10.53445434570312</v>
      </c>
      <c r="E8067">
        <v>0.81678569243898547</v>
      </c>
      <c r="F8067">
        <v>7.8928580284118652</v>
      </c>
      <c r="G8067">
        <v>3.7160341739654541</v>
      </c>
      <c r="H8067" s="15">
        <v>-999</v>
      </c>
    </row>
    <row r="8068" spans="1:8" x14ac:dyDescent="0.35">
      <c r="A8068" s="14">
        <v>57730</v>
      </c>
      <c r="B8068">
        <v>850.4617919921875</v>
      </c>
      <c r="C8068">
        <v>6.00555419921875</v>
      </c>
      <c r="D8068">
        <v>7.57366943359375</v>
      </c>
      <c r="E8068">
        <v>0.95250018944575909</v>
      </c>
      <c r="F8068">
        <v>7.0258965492248544</v>
      </c>
      <c r="G8068">
        <v>5.2872767448425293</v>
      </c>
      <c r="H8068" s="15">
        <v>-999</v>
      </c>
    </row>
    <row r="8069" spans="1:8" x14ac:dyDescent="0.35">
      <c r="A8069" s="14">
        <v>57731</v>
      </c>
      <c r="B8069">
        <v>3186.968994140625</v>
      </c>
      <c r="C8069">
        <v>5.972137451171875</v>
      </c>
      <c r="D8069">
        <v>11.89004516601562</v>
      </c>
      <c r="E8069">
        <v>0.90307875993625286</v>
      </c>
      <c r="F8069">
        <v>7.0770936012268066</v>
      </c>
      <c r="G8069">
        <v>0.29413613677024841</v>
      </c>
      <c r="H8069" s="15">
        <v>-999</v>
      </c>
    </row>
    <row r="8070" spans="1:8" x14ac:dyDescent="0.35">
      <c r="A8070" s="14">
        <v>57732</v>
      </c>
      <c r="B8070">
        <v>3727.9287109375</v>
      </c>
      <c r="C8070">
        <v>2.91534423828125</v>
      </c>
      <c r="D8070">
        <v>9.66241455078125</v>
      </c>
      <c r="E8070">
        <v>0.86923846240427505</v>
      </c>
      <c r="F8070">
        <v>5.3461818695068359</v>
      </c>
      <c r="G8070">
        <v>0.176888108253479</v>
      </c>
      <c r="H8070" s="15">
        <v>-999</v>
      </c>
    </row>
    <row r="8071" spans="1:8" x14ac:dyDescent="0.35">
      <c r="A8071" s="14">
        <v>57733</v>
      </c>
      <c r="B8071">
        <v>2081.052734375</v>
      </c>
      <c r="C8071">
        <v>2.44171142578125</v>
      </c>
      <c r="D8071">
        <v>9.834747314453125</v>
      </c>
      <c r="E8071">
        <v>0.79523313020288977</v>
      </c>
      <c r="F8071">
        <v>4.7393465042114258</v>
      </c>
      <c r="G8071">
        <v>0.11805654317140581</v>
      </c>
      <c r="H8071" s="15">
        <v>-999</v>
      </c>
    </row>
    <row r="8072" spans="1:8" x14ac:dyDescent="0.35">
      <c r="A8072" s="14">
        <v>57734</v>
      </c>
      <c r="B8072">
        <v>2900.05712890625</v>
      </c>
      <c r="C8072">
        <v>3.081512451171875</v>
      </c>
      <c r="D8072">
        <v>8.953277587890625</v>
      </c>
      <c r="E8072">
        <v>0.8116364587923155</v>
      </c>
      <c r="F8072">
        <v>6.2993502616882324</v>
      </c>
      <c r="G8072">
        <v>4.2663946151733398</v>
      </c>
      <c r="H8072" s="15">
        <v>-999</v>
      </c>
    </row>
    <row r="8073" spans="1:8" x14ac:dyDescent="0.35">
      <c r="A8073" s="14">
        <v>57735</v>
      </c>
      <c r="B8073">
        <v>3306.9501953125</v>
      </c>
      <c r="C8073">
        <v>3.75091552734375</v>
      </c>
      <c r="D8073">
        <v>9.768951416015625</v>
      </c>
      <c r="E8073">
        <v>0.84392049695038773</v>
      </c>
      <c r="F8073">
        <v>6.9332900047302246</v>
      </c>
      <c r="G8073">
        <v>0.2234508544206619</v>
      </c>
      <c r="H8073" s="15">
        <v>-999</v>
      </c>
    </row>
    <row r="8074" spans="1:8" x14ac:dyDescent="0.35">
      <c r="A8074" s="14">
        <v>57736</v>
      </c>
      <c r="B8074">
        <v>2960.56982421875</v>
      </c>
      <c r="C8074">
        <v>1.812408447265625</v>
      </c>
      <c r="D8074">
        <v>10.38406372070312</v>
      </c>
      <c r="E8074">
        <v>0.73640201276223349</v>
      </c>
      <c r="F8074">
        <v>5.6224956512451172</v>
      </c>
      <c r="G8074">
        <v>4.3033194541931152</v>
      </c>
      <c r="H8074" s="15">
        <v>-999</v>
      </c>
    </row>
    <row r="8075" spans="1:8" x14ac:dyDescent="0.35">
      <c r="A8075" s="14">
        <v>57737</v>
      </c>
      <c r="B8075">
        <v>5594.42236328125</v>
      </c>
      <c r="C8075">
        <v>8.9620361328125</v>
      </c>
      <c r="D8075">
        <v>13.7845458984375</v>
      </c>
      <c r="E8075">
        <v>1.1582519099510571</v>
      </c>
      <c r="F8075">
        <v>7.393310546875</v>
      </c>
      <c r="G8075">
        <v>6.3475422859191886</v>
      </c>
      <c r="H8075" s="15">
        <v>-999</v>
      </c>
    </row>
    <row r="8076" spans="1:8" x14ac:dyDescent="0.35">
      <c r="A8076" s="14">
        <v>57738</v>
      </c>
      <c r="B8076">
        <v>4279.8427734375</v>
      </c>
      <c r="C8076">
        <v>2.42449951171875</v>
      </c>
      <c r="D8076">
        <v>9.345977783203125</v>
      </c>
      <c r="E8076">
        <v>0.75045034530106935</v>
      </c>
      <c r="F8076">
        <v>7.3146328926086426</v>
      </c>
      <c r="G8076">
        <v>0.45013421773910522</v>
      </c>
      <c r="H8076" s="15">
        <v>-999</v>
      </c>
    </row>
    <row r="8077" spans="1:8" x14ac:dyDescent="0.35">
      <c r="A8077" s="14">
        <v>57739</v>
      </c>
      <c r="B8077">
        <v>4127.51806640625</v>
      </c>
      <c r="C8077">
        <v>5.24444580078125</v>
      </c>
      <c r="D8077">
        <v>9.222747802734375</v>
      </c>
      <c r="E8077">
        <v>0.88420575737462026</v>
      </c>
      <c r="F8077">
        <v>10.32321166992188</v>
      </c>
      <c r="G8077">
        <v>10.13971614837646</v>
      </c>
      <c r="H8077" s="15">
        <v>-999</v>
      </c>
    </row>
    <row r="8078" spans="1:8" x14ac:dyDescent="0.35">
      <c r="A8078" s="14">
        <v>57740</v>
      </c>
      <c r="B8078">
        <v>5600.16064453125</v>
      </c>
      <c r="C8078">
        <v>4.730712890625</v>
      </c>
      <c r="D8078">
        <v>14.36416625976562</v>
      </c>
      <c r="E8078">
        <v>1.0333788442391301</v>
      </c>
      <c r="F8078">
        <v>7.8544602394104004</v>
      </c>
      <c r="G8078">
        <v>0.53791195154190063</v>
      </c>
      <c r="H8078" s="15">
        <v>-999</v>
      </c>
    </row>
    <row r="8079" spans="1:8" x14ac:dyDescent="0.35">
      <c r="A8079" s="14">
        <v>57741</v>
      </c>
      <c r="B8079">
        <v>5982.01416015625</v>
      </c>
      <c r="C8079">
        <v>1.2041015625</v>
      </c>
      <c r="D8079">
        <v>13.96939086914062</v>
      </c>
      <c r="E8079">
        <v>0.78776749183103478</v>
      </c>
      <c r="F8079">
        <v>4.5865082740783691</v>
      </c>
      <c r="G8079">
        <v>0</v>
      </c>
      <c r="H8079" s="15">
        <v>-999</v>
      </c>
    </row>
    <row r="8080" spans="1:8" x14ac:dyDescent="0.35">
      <c r="A8080" s="14">
        <v>57742</v>
      </c>
      <c r="B8080">
        <v>6034.70166015625</v>
      </c>
      <c r="C8080">
        <v>5.098358154296875</v>
      </c>
      <c r="D8080">
        <v>11.251953125</v>
      </c>
      <c r="E8080">
        <v>0.87425561993040612</v>
      </c>
      <c r="F8080">
        <v>5.0514225959777832</v>
      </c>
      <c r="G8080">
        <v>1.915784552693367E-2</v>
      </c>
      <c r="H8080" s="15">
        <v>-999</v>
      </c>
    </row>
    <row r="8081" spans="1:8" x14ac:dyDescent="0.35">
      <c r="A8081" s="14">
        <v>57743</v>
      </c>
      <c r="B8081">
        <v>3470.22900390625</v>
      </c>
      <c r="C8081">
        <v>6.87933349609375</v>
      </c>
      <c r="D8081">
        <v>9.885894775390625</v>
      </c>
      <c r="E8081">
        <v>0.80217416121755558</v>
      </c>
      <c r="F8081">
        <v>7.6300969123840332</v>
      </c>
      <c r="G8081">
        <v>0.29707172513008118</v>
      </c>
      <c r="H8081" s="15">
        <v>-999</v>
      </c>
    </row>
    <row r="8082" spans="1:8" x14ac:dyDescent="0.35">
      <c r="A8082" s="14">
        <v>57744</v>
      </c>
      <c r="B8082">
        <v>2346.576904296875</v>
      </c>
      <c r="C8082">
        <v>6.86309814453125</v>
      </c>
      <c r="D8082">
        <v>8.22119140625</v>
      </c>
      <c r="E8082">
        <v>0.91945501939687613</v>
      </c>
      <c r="F8082">
        <v>8.7601957321166992</v>
      </c>
      <c r="G8082">
        <v>8.0729198455810547</v>
      </c>
      <c r="H8082" s="15">
        <v>-999</v>
      </c>
    </row>
    <row r="8083" spans="1:8" x14ac:dyDescent="0.35">
      <c r="A8083" s="14">
        <v>57745</v>
      </c>
      <c r="B8083">
        <v>3003.867431640625</v>
      </c>
      <c r="C8083">
        <v>7.461822509765625</v>
      </c>
      <c r="D8083">
        <v>13.32501220703125</v>
      </c>
      <c r="E8083">
        <v>1.150880328533362</v>
      </c>
      <c r="F8083">
        <v>8.0855998992919922</v>
      </c>
      <c r="G8083">
        <v>8.9128103256225586</v>
      </c>
      <c r="H8083" s="15">
        <v>-999</v>
      </c>
    </row>
    <row r="8084" spans="1:8" x14ac:dyDescent="0.35">
      <c r="A8084" s="14">
        <v>57746</v>
      </c>
      <c r="B8084">
        <v>4937.13330078125</v>
      </c>
      <c r="C8084">
        <v>5.543365478515625</v>
      </c>
      <c r="D8084">
        <v>10.58248901367188</v>
      </c>
      <c r="E8084">
        <v>0.83157187031614965</v>
      </c>
      <c r="F8084">
        <v>7.5913224220275879</v>
      </c>
      <c r="G8084">
        <v>9.2724103927612305</v>
      </c>
      <c r="H8084" s="15">
        <v>-999</v>
      </c>
    </row>
    <row r="8085" spans="1:8" x14ac:dyDescent="0.35">
      <c r="A8085" s="14">
        <v>57747</v>
      </c>
      <c r="B8085">
        <v>2285.54345703125</v>
      </c>
      <c r="C8085">
        <v>4.799468994140625</v>
      </c>
      <c r="D8085">
        <v>11.90155029296875</v>
      </c>
      <c r="E8085">
        <v>1.0007689721871811</v>
      </c>
      <c r="F8085">
        <v>8.8159103393554688</v>
      </c>
      <c r="G8085">
        <v>10.290358543396</v>
      </c>
      <c r="H8085" s="15">
        <v>-999</v>
      </c>
    </row>
    <row r="8086" spans="1:8" x14ac:dyDescent="0.35">
      <c r="A8086" s="14">
        <v>57748</v>
      </c>
      <c r="B8086">
        <v>4357.048828125</v>
      </c>
      <c r="C8086">
        <v>5.608306884765625</v>
      </c>
      <c r="D8086">
        <v>11.20388793945312</v>
      </c>
      <c r="E8086">
        <v>0.87148882425731955</v>
      </c>
      <c r="F8086">
        <v>10.06609630584717</v>
      </c>
      <c r="G8086">
        <v>11.005392074584959</v>
      </c>
      <c r="H8086" s="15">
        <v>-999</v>
      </c>
    </row>
    <row r="8087" spans="1:8" x14ac:dyDescent="0.35">
      <c r="A8087" s="14">
        <v>57749</v>
      </c>
      <c r="B8087">
        <v>2341.360107421875</v>
      </c>
      <c r="C8087">
        <v>4.16632080078125</v>
      </c>
      <c r="D8087">
        <v>7.058807373046875</v>
      </c>
      <c r="E8087">
        <v>0.72925603764023417</v>
      </c>
      <c r="F8087">
        <v>8.1680421829223633</v>
      </c>
      <c r="G8087">
        <v>3.124353170394897</v>
      </c>
      <c r="H8087" s="15">
        <v>-999</v>
      </c>
    </row>
    <row r="8088" spans="1:8" x14ac:dyDescent="0.35">
      <c r="A8088" s="14">
        <v>57750</v>
      </c>
      <c r="B8088">
        <v>4402.955078125</v>
      </c>
      <c r="C8088">
        <v>4.0020751953125</v>
      </c>
      <c r="D8088">
        <v>8.320404052734375</v>
      </c>
      <c r="E8088">
        <v>0.77153897807378347</v>
      </c>
      <c r="F8088">
        <v>4.3606390953063956</v>
      </c>
      <c r="G8088">
        <v>0.30371475219726563</v>
      </c>
      <c r="H8088" s="15">
        <v>-999</v>
      </c>
    </row>
    <row r="8089" spans="1:8" x14ac:dyDescent="0.35">
      <c r="A8089" s="14">
        <v>57751</v>
      </c>
      <c r="B8089">
        <v>3077.42138671875</v>
      </c>
      <c r="C8089">
        <v>4.32867431640625</v>
      </c>
      <c r="D8089">
        <v>11.0263671875</v>
      </c>
      <c r="E8089">
        <v>0.93113995819041695</v>
      </c>
      <c r="F8089">
        <v>4.9795207977294922</v>
      </c>
      <c r="G8089">
        <v>1.0062642395496371E-3</v>
      </c>
      <c r="H8089" s="15">
        <v>-999</v>
      </c>
    </row>
    <row r="8090" spans="1:8" x14ac:dyDescent="0.35">
      <c r="A8090" s="14">
        <v>57752</v>
      </c>
      <c r="B8090">
        <v>8063.953125</v>
      </c>
      <c r="C8090">
        <v>1.90789794921875</v>
      </c>
      <c r="D8090">
        <v>12.95947265625</v>
      </c>
      <c r="E8090">
        <v>0.79241344101501443</v>
      </c>
      <c r="F8090">
        <v>3.5595560073852539</v>
      </c>
      <c r="G8090">
        <v>0</v>
      </c>
      <c r="H8090" s="15">
        <v>-999</v>
      </c>
    </row>
    <row r="8091" spans="1:8" x14ac:dyDescent="0.35">
      <c r="A8091" s="14">
        <v>57753</v>
      </c>
      <c r="B8091">
        <v>3357.551513671875</v>
      </c>
      <c r="C8091">
        <v>0.261566162109375</v>
      </c>
      <c r="D8091">
        <v>9.2686767578125</v>
      </c>
      <c r="E8091">
        <v>0.76777364971623885</v>
      </c>
      <c r="F8091">
        <v>2.9820842742919922</v>
      </c>
      <c r="G8091">
        <v>0.2048480361700058</v>
      </c>
      <c r="H8091" s="15">
        <v>-999</v>
      </c>
    </row>
    <row r="8092" spans="1:8" x14ac:dyDescent="0.35">
      <c r="A8092" s="14">
        <v>57754</v>
      </c>
      <c r="B8092">
        <v>8314.8701171875</v>
      </c>
      <c r="C8092">
        <v>-0.10418701171875</v>
      </c>
      <c r="D8092">
        <v>9.799224853515625</v>
      </c>
      <c r="E8092">
        <v>0.65477158176245065</v>
      </c>
      <c r="F8092">
        <v>2.6515617370605469</v>
      </c>
      <c r="G8092">
        <v>0</v>
      </c>
      <c r="H8092" s="15">
        <v>-999</v>
      </c>
    </row>
    <row r="8093" spans="1:8" x14ac:dyDescent="0.35">
      <c r="A8093" s="14">
        <v>57755</v>
      </c>
      <c r="B8093">
        <v>6433.7705078125</v>
      </c>
      <c r="C8093">
        <v>-0.48040771484375</v>
      </c>
      <c r="D8093">
        <v>8.81439208984375</v>
      </c>
      <c r="E8093">
        <v>0.64280882424844221</v>
      </c>
      <c r="F8093">
        <v>3.0396804809570308</v>
      </c>
      <c r="G8093">
        <v>0</v>
      </c>
      <c r="H8093" s="15">
        <v>-999</v>
      </c>
    </row>
    <row r="8094" spans="1:8" x14ac:dyDescent="0.35">
      <c r="A8094" s="14">
        <v>57756</v>
      </c>
      <c r="B8094">
        <v>2508.290771484375</v>
      </c>
      <c r="C8094">
        <v>0.610137939453125</v>
      </c>
      <c r="D8094">
        <v>8.434234619140625</v>
      </c>
      <c r="E8094">
        <v>0.7377327998098393</v>
      </c>
      <c r="F8094">
        <v>3.9089007377624512</v>
      </c>
      <c r="G8094">
        <v>1.99260938167572</v>
      </c>
      <c r="H8094" s="15">
        <v>-999</v>
      </c>
    </row>
    <row r="8095" spans="1:8" x14ac:dyDescent="0.35">
      <c r="A8095" s="14">
        <v>57757</v>
      </c>
      <c r="B8095">
        <v>5775.95947265625</v>
      </c>
      <c r="C8095">
        <v>1.89068603515625</v>
      </c>
      <c r="D8095">
        <v>9.8984375</v>
      </c>
      <c r="E8095">
        <v>0.70309065967406514</v>
      </c>
      <c r="F8095">
        <v>5.5268774032592773</v>
      </c>
      <c r="G8095">
        <v>2.0394266175571829E-4</v>
      </c>
      <c r="H8095" s="15">
        <v>-999</v>
      </c>
    </row>
    <row r="8096" spans="1:8" x14ac:dyDescent="0.35">
      <c r="A8096" s="14">
        <v>57758</v>
      </c>
      <c r="B8096">
        <v>1731.020385742188</v>
      </c>
      <c r="C8096">
        <v>7.53155517578125</v>
      </c>
      <c r="D8096">
        <v>10.99188232421875</v>
      </c>
      <c r="E8096">
        <v>1.0883836245538101</v>
      </c>
      <c r="F8096">
        <v>7.8186979293823242</v>
      </c>
      <c r="G8096">
        <v>10.63739585876465</v>
      </c>
      <c r="H8096" s="15">
        <v>-999</v>
      </c>
    </row>
    <row r="8097" spans="1:8" x14ac:dyDescent="0.35">
      <c r="A8097" s="14">
        <v>57759</v>
      </c>
      <c r="B8097">
        <v>5827.603515625</v>
      </c>
      <c r="C8097">
        <v>3.87030029296875</v>
      </c>
      <c r="D8097">
        <v>11.00442504882812</v>
      </c>
      <c r="E8097">
        <v>0.89573531292562447</v>
      </c>
      <c r="F8097">
        <v>6.3592057228088379</v>
      </c>
      <c r="G8097">
        <v>1.382377624511719</v>
      </c>
      <c r="H8097" s="15">
        <v>-999</v>
      </c>
    </row>
    <row r="8098" spans="1:8" x14ac:dyDescent="0.35">
      <c r="A8098" s="14">
        <v>57760</v>
      </c>
      <c r="B8098">
        <v>1468.105224609375</v>
      </c>
      <c r="C8098">
        <v>3.262939453125</v>
      </c>
      <c r="D8098">
        <v>11.06082153320312</v>
      </c>
      <c r="E8098">
        <v>1.0094526942515361</v>
      </c>
      <c r="F8098">
        <v>6.7868514060974121</v>
      </c>
      <c r="G8098">
        <v>13.15044116973877</v>
      </c>
      <c r="H8098" s="15">
        <v>-999</v>
      </c>
    </row>
    <row r="8099" spans="1:8" x14ac:dyDescent="0.35">
      <c r="A8099" s="14">
        <v>57761</v>
      </c>
      <c r="B8099">
        <v>2121.220458984375</v>
      </c>
      <c r="C8099">
        <v>5.861358642578125</v>
      </c>
      <c r="D8099">
        <v>10.70260620117188</v>
      </c>
      <c r="E8099">
        <v>1.0883246628562679</v>
      </c>
      <c r="F8099">
        <v>8.6803884506225586</v>
      </c>
      <c r="G8099">
        <v>13.221951484680179</v>
      </c>
      <c r="H8099" s="15">
        <v>-999</v>
      </c>
    </row>
    <row r="8100" spans="1:8" x14ac:dyDescent="0.35">
      <c r="A8100" s="14">
        <v>57762</v>
      </c>
      <c r="B8100">
        <v>2595.93017578125</v>
      </c>
      <c r="C8100">
        <v>4.83477783203125</v>
      </c>
      <c r="D8100">
        <v>6.6044921875</v>
      </c>
      <c r="E8100">
        <v>0.78374538583065145</v>
      </c>
      <c r="F8100">
        <v>8.8885650634765625</v>
      </c>
      <c r="G8100">
        <v>5.233278751373291</v>
      </c>
      <c r="H8100" s="15">
        <v>-999</v>
      </c>
    </row>
    <row r="8101" spans="1:8" x14ac:dyDescent="0.35">
      <c r="A8101" s="14">
        <v>57763</v>
      </c>
      <c r="B8101">
        <v>7677.92529296875</v>
      </c>
      <c r="C8101">
        <v>0.93194580078125</v>
      </c>
      <c r="D8101">
        <v>9.062957763671875</v>
      </c>
      <c r="E8101">
        <v>0.7038180301264334</v>
      </c>
      <c r="F8101">
        <v>3.9928488731384282</v>
      </c>
      <c r="G8101">
        <v>0.2441810071468353</v>
      </c>
      <c r="H8101" s="15">
        <v>-999</v>
      </c>
    </row>
    <row r="8102" spans="1:8" x14ac:dyDescent="0.35">
      <c r="A8102" s="14">
        <v>57764</v>
      </c>
      <c r="B8102">
        <v>2135.305908203125</v>
      </c>
      <c r="C8102">
        <v>1.3272705078125</v>
      </c>
      <c r="D8102">
        <v>12.26394653320312</v>
      </c>
      <c r="E8102">
        <v>0.91965303736200721</v>
      </c>
      <c r="F8102">
        <v>5.4361534118652344</v>
      </c>
      <c r="G8102">
        <v>0.11813916265964509</v>
      </c>
      <c r="H8102" s="15">
        <v>-999</v>
      </c>
    </row>
    <row r="8103" spans="1:8" x14ac:dyDescent="0.35">
      <c r="A8103" s="14">
        <v>57765</v>
      </c>
      <c r="B8103">
        <v>2040.884887695312</v>
      </c>
      <c r="C8103">
        <v>9.163543701171875</v>
      </c>
      <c r="D8103">
        <v>11.27804565429688</v>
      </c>
      <c r="E8103">
        <v>1.087819173877985</v>
      </c>
      <c r="F8103">
        <v>5.3533344268798828</v>
      </c>
      <c r="G8103">
        <v>3.7454165518283837E-2</v>
      </c>
      <c r="H8103" s="15">
        <v>-999</v>
      </c>
    </row>
    <row r="8104" spans="1:8" x14ac:dyDescent="0.35">
      <c r="A8104" s="14">
        <v>57766</v>
      </c>
      <c r="B8104">
        <v>10868.3876953125</v>
      </c>
      <c r="C8104">
        <v>7.964141845703125</v>
      </c>
      <c r="D8104">
        <v>15.05136108398438</v>
      </c>
      <c r="E8104">
        <v>1.031958935877358</v>
      </c>
      <c r="F8104">
        <v>5.0969729423522949</v>
      </c>
      <c r="G8104">
        <v>1.5297625064849849</v>
      </c>
      <c r="H8104" s="15">
        <v>-999</v>
      </c>
    </row>
    <row r="8105" spans="1:8" x14ac:dyDescent="0.35">
      <c r="A8105" s="14">
        <v>57767</v>
      </c>
      <c r="B8105">
        <v>5351.32958984375</v>
      </c>
      <c r="C8105">
        <v>8.6392822265625</v>
      </c>
      <c r="D8105">
        <v>13.36260986328125</v>
      </c>
      <c r="E8105">
        <v>1.0004813349239869</v>
      </c>
      <c r="F8105">
        <v>7.9794411659240723</v>
      </c>
      <c r="G8105">
        <v>4.0305037498474121</v>
      </c>
      <c r="H8105" s="15">
        <v>-999</v>
      </c>
    </row>
    <row r="8106" spans="1:8" x14ac:dyDescent="0.35">
      <c r="A8106" s="14">
        <v>57768</v>
      </c>
      <c r="B8106">
        <v>9007.6328125</v>
      </c>
      <c r="C8106">
        <v>7.562103271484375</v>
      </c>
      <c r="D8106">
        <v>12.86965942382812</v>
      </c>
      <c r="E8106">
        <v>0.97182434321327971</v>
      </c>
      <c r="F8106">
        <v>10.63265228271484</v>
      </c>
      <c r="G8106">
        <v>10.72114944458008</v>
      </c>
      <c r="H8106" s="15">
        <v>-999</v>
      </c>
    </row>
    <row r="8107" spans="1:8" x14ac:dyDescent="0.35">
      <c r="A8107" s="14">
        <v>57769</v>
      </c>
      <c r="B8107">
        <v>4626.74560546875</v>
      </c>
      <c r="C8107">
        <v>5.667510986328125</v>
      </c>
      <c r="D8107">
        <v>12.1302490234375</v>
      </c>
      <c r="E8107">
        <v>1.09592148787368</v>
      </c>
      <c r="F8107">
        <v>11.74995231628418</v>
      </c>
      <c r="G8107">
        <v>15.58173847198486</v>
      </c>
      <c r="H8107" s="15">
        <v>-999</v>
      </c>
    </row>
    <row r="8108" spans="1:8" x14ac:dyDescent="0.35">
      <c r="A8108" s="14">
        <v>57770</v>
      </c>
      <c r="B8108">
        <v>6351.8701171875</v>
      </c>
      <c r="C8108">
        <v>5.326568603515625</v>
      </c>
      <c r="D8108">
        <v>10.51669311523438</v>
      </c>
      <c r="E8108">
        <v>0.78505177698092765</v>
      </c>
      <c r="F8108">
        <v>5.0698685646057129</v>
      </c>
      <c r="G8108">
        <v>1.242171227931976E-2</v>
      </c>
      <c r="H8108" s="15">
        <v>-999</v>
      </c>
    </row>
    <row r="8109" spans="1:8" x14ac:dyDescent="0.35">
      <c r="A8109" s="14">
        <v>57771</v>
      </c>
      <c r="B8109">
        <v>11554.3681640625</v>
      </c>
      <c r="C8109">
        <v>2.34716796875</v>
      </c>
      <c r="D8109">
        <v>14.18035888671875</v>
      </c>
      <c r="E8109">
        <v>0.81950170972854675</v>
      </c>
      <c r="F8109">
        <v>2.4806537628173828</v>
      </c>
      <c r="G8109">
        <v>0</v>
      </c>
      <c r="H8109" s="15">
        <v>-999</v>
      </c>
    </row>
    <row r="8110" spans="1:8" x14ac:dyDescent="0.35">
      <c r="A8110" s="14">
        <v>57772</v>
      </c>
      <c r="B8110">
        <v>3654.89697265625</v>
      </c>
      <c r="C8110">
        <v>4.104248046875</v>
      </c>
      <c r="D8110">
        <v>12.203369140625</v>
      </c>
      <c r="E8110">
        <v>0.95954209951846248</v>
      </c>
      <c r="F8110">
        <v>4.3802146911621094</v>
      </c>
      <c r="G8110">
        <v>4.0423521995544434</v>
      </c>
      <c r="H8110" s="15">
        <v>-999</v>
      </c>
    </row>
    <row r="8111" spans="1:8" x14ac:dyDescent="0.35">
      <c r="A8111" s="14">
        <v>57773</v>
      </c>
      <c r="B8111">
        <v>5318.98681640625</v>
      </c>
      <c r="C8111">
        <v>3.954345703125</v>
      </c>
      <c r="D8111">
        <v>10.60757446289062</v>
      </c>
      <c r="E8111">
        <v>0.79169216017417654</v>
      </c>
      <c r="F8111">
        <v>6.8226141929626456</v>
      </c>
      <c r="G8111">
        <v>1.2362937927246089</v>
      </c>
      <c r="H8111" s="15">
        <v>-999</v>
      </c>
    </row>
    <row r="8112" spans="1:8" x14ac:dyDescent="0.35">
      <c r="A8112" s="14">
        <v>57774</v>
      </c>
      <c r="B8112">
        <v>2262.06884765625</v>
      </c>
      <c r="C8112">
        <v>6.36077880859375</v>
      </c>
      <c r="D8112">
        <v>12.15219116210938</v>
      </c>
      <c r="E8112">
        <v>1.0726613244886409</v>
      </c>
      <c r="F8112">
        <v>5.913114070892334</v>
      </c>
      <c r="G8112">
        <v>1.5643352270126341</v>
      </c>
      <c r="H8112" s="15">
        <v>-999</v>
      </c>
    </row>
    <row r="8113" spans="1:8" x14ac:dyDescent="0.35">
      <c r="A8113" s="14">
        <v>57775</v>
      </c>
      <c r="B8113">
        <v>11088.5283203125</v>
      </c>
      <c r="C8113">
        <v>8.821685791015625</v>
      </c>
      <c r="D8113">
        <v>15.5443115234375</v>
      </c>
      <c r="E8113">
        <v>1.067420634018581</v>
      </c>
      <c r="F8113">
        <v>4.9768857955932617</v>
      </c>
      <c r="G8113">
        <v>7.1472494164481759E-4</v>
      </c>
      <c r="H8113" s="15">
        <v>-999</v>
      </c>
    </row>
    <row r="8114" spans="1:8" x14ac:dyDescent="0.35">
      <c r="A8114" s="14">
        <v>57776</v>
      </c>
      <c r="B8114">
        <v>3407.108642578125</v>
      </c>
      <c r="C8114">
        <v>7.203033447265625</v>
      </c>
      <c r="D8114">
        <v>9.90576171875</v>
      </c>
      <c r="E8114">
        <v>0.94071260638509913</v>
      </c>
      <c r="F8114">
        <v>3.6834077835083008</v>
      </c>
      <c r="G8114">
        <v>1.5728000402450559</v>
      </c>
      <c r="H8114" s="15">
        <v>-999</v>
      </c>
    </row>
    <row r="8115" spans="1:8" x14ac:dyDescent="0.35">
      <c r="A8115" s="14">
        <v>57777</v>
      </c>
      <c r="B8115">
        <v>2237.55126953125</v>
      </c>
      <c r="C8115">
        <v>7.918304443359375</v>
      </c>
      <c r="D8115">
        <v>11.11407470703125</v>
      </c>
      <c r="E8115">
        <v>1.0009229475438539</v>
      </c>
      <c r="F8115">
        <v>9.7231521606445313</v>
      </c>
      <c r="G8115">
        <v>4.3050580024719238</v>
      </c>
      <c r="H8115" s="15">
        <v>-999</v>
      </c>
    </row>
    <row r="8116" spans="1:8" x14ac:dyDescent="0.35">
      <c r="A8116" s="14">
        <v>57778</v>
      </c>
      <c r="B8116">
        <v>8830.7900390625</v>
      </c>
      <c r="C8116">
        <v>6.796234130859375</v>
      </c>
      <c r="D8116">
        <v>10.41122436523438</v>
      </c>
      <c r="E8116">
        <v>0.81176520524726126</v>
      </c>
      <c r="F8116">
        <v>8.7086219787597656</v>
      </c>
      <c r="G8116">
        <v>5.4650692939758301</v>
      </c>
      <c r="H8116" s="15">
        <v>-999</v>
      </c>
    </row>
    <row r="8117" spans="1:8" x14ac:dyDescent="0.35">
      <c r="A8117" s="14">
        <v>57779</v>
      </c>
      <c r="B8117">
        <v>3078.464111328125</v>
      </c>
      <c r="C8117">
        <v>3.74041748046875</v>
      </c>
      <c r="D8117">
        <v>10.71514892578125</v>
      </c>
      <c r="E8117">
        <v>0.81992618418094343</v>
      </c>
      <c r="F8117">
        <v>5.3235950469970703</v>
      </c>
      <c r="G8117">
        <v>6.4460725784301758</v>
      </c>
      <c r="H8117" s="15">
        <v>-999</v>
      </c>
    </row>
    <row r="8118" spans="1:8" x14ac:dyDescent="0.35">
      <c r="A8118" s="14">
        <v>57780</v>
      </c>
      <c r="B8118">
        <v>7616.3701171875</v>
      </c>
      <c r="C8118">
        <v>0.453521728515625</v>
      </c>
      <c r="D8118">
        <v>8.95745849609375</v>
      </c>
      <c r="E8118">
        <v>0.70503233591377257</v>
      </c>
      <c r="F8118">
        <v>4.1641330718994141</v>
      </c>
      <c r="G8118">
        <v>0.13097356259822851</v>
      </c>
      <c r="H8118" s="15">
        <v>-999</v>
      </c>
    </row>
    <row r="8119" spans="1:8" x14ac:dyDescent="0.35">
      <c r="A8119" s="14">
        <v>57781</v>
      </c>
      <c r="B8119">
        <v>13950.8671875</v>
      </c>
      <c r="C8119">
        <v>7.440185546875E-2</v>
      </c>
      <c r="D8119">
        <v>11.04202270507812</v>
      </c>
      <c r="E8119">
        <v>0.67175194824951945</v>
      </c>
      <c r="F8119">
        <v>1.8911352157592769</v>
      </c>
      <c r="G8119">
        <v>0</v>
      </c>
      <c r="H8119" s="15">
        <v>-999</v>
      </c>
    </row>
    <row r="8120" spans="1:8" x14ac:dyDescent="0.35">
      <c r="A8120" s="14">
        <v>57782</v>
      </c>
      <c r="B8120">
        <v>11045.23046875</v>
      </c>
      <c r="C8120">
        <v>0.35992431640625</v>
      </c>
      <c r="D8120">
        <v>11.79708862304688</v>
      </c>
      <c r="E8120">
        <v>0.72914303621114429</v>
      </c>
      <c r="F8120">
        <v>2.854467391967773</v>
      </c>
      <c r="G8120">
        <v>0</v>
      </c>
      <c r="H8120" s="15">
        <v>-999</v>
      </c>
    </row>
    <row r="8121" spans="1:8" x14ac:dyDescent="0.35">
      <c r="A8121" s="14">
        <v>57783</v>
      </c>
      <c r="B8121">
        <v>3248.524658203125</v>
      </c>
      <c r="C8121">
        <v>4.294281005859375</v>
      </c>
      <c r="D8121">
        <v>8.554351806640625</v>
      </c>
      <c r="E8121">
        <v>0.84786330718317937</v>
      </c>
      <c r="F8121">
        <v>5.3326301574707031</v>
      </c>
      <c r="G8121">
        <v>4.3798093795776367</v>
      </c>
      <c r="H8121" s="15">
        <v>-999</v>
      </c>
    </row>
    <row r="8122" spans="1:8" x14ac:dyDescent="0.35">
      <c r="A8122" s="14">
        <v>57784</v>
      </c>
      <c r="B8122">
        <v>7402.48974609375</v>
      </c>
      <c r="C8122">
        <v>1.69970703125</v>
      </c>
      <c r="D8122">
        <v>7.02435302734375</v>
      </c>
      <c r="E8122">
        <v>0.780879896044266</v>
      </c>
      <c r="F8122">
        <v>4.904231071472168</v>
      </c>
      <c r="G8122">
        <v>2.731059312820435</v>
      </c>
      <c r="H8122" s="15">
        <v>-999</v>
      </c>
    </row>
    <row r="8123" spans="1:8" x14ac:dyDescent="0.35">
      <c r="A8123" s="14">
        <v>57785</v>
      </c>
      <c r="B8123">
        <v>8856.8740234375</v>
      </c>
      <c r="C8123">
        <v>2.534332275390625</v>
      </c>
      <c r="D8123">
        <v>9.036834716796875</v>
      </c>
      <c r="E8123">
        <v>0.73436610730475194</v>
      </c>
      <c r="F8123">
        <v>3.7662267684936519</v>
      </c>
      <c r="G8123">
        <v>0.85527139902114868</v>
      </c>
      <c r="H8123" s="15">
        <v>-999</v>
      </c>
    </row>
    <row r="8124" spans="1:8" x14ac:dyDescent="0.35">
      <c r="A8124" s="14">
        <v>57786</v>
      </c>
      <c r="B8124">
        <v>4163.513671875</v>
      </c>
      <c r="C8124">
        <v>3.8721923828125</v>
      </c>
      <c r="D8124">
        <v>11.05142211914062</v>
      </c>
      <c r="E8124">
        <v>0.8767222307785496</v>
      </c>
      <c r="F8124">
        <v>5.5129489898681641</v>
      </c>
      <c r="G8124">
        <v>7.0707316398620614</v>
      </c>
      <c r="H8124" s="15">
        <v>-999</v>
      </c>
    </row>
    <row r="8125" spans="1:8" x14ac:dyDescent="0.35">
      <c r="A8125" s="14">
        <v>57787</v>
      </c>
      <c r="B8125">
        <v>4889.1396484375</v>
      </c>
      <c r="C8125">
        <v>0.906158447265625</v>
      </c>
      <c r="D8125">
        <v>10.45404052734375</v>
      </c>
      <c r="E8125">
        <v>0.83160039607594205</v>
      </c>
      <c r="F8125">
        <v>5.6127076148986816</v>
      </c>
      <c r="G8125">
        <v>0.32673269510269171</v>
      </c>
      <c r="H8125" s="15">
        <v>-999</v>
      </c>
    </row>
    <row r="8126" spans="1:8" x14ac:dyDescent="0.35">
      <c r="A8126" s="14">
        <v>57788</v>
      </c>
      <c r="B8126">
        <v>12691.583984375</v>
      </c>
      <c r="C8126">
        <v>-0.6341552734375</v>
      </c>
      <c r="D8126">
        <v>13.27072143554688</v>
      </c>
      <c r="E8126">
        <v>0.76972438719888014</v>
      </c>
      <c r="F8126">
        <v>3.0961475372314449</v>
      </c>
      <c r="G8126">
        <v>1.0628513097763059</v>
      </c>
      <c r="H8126" s="15">
        <v>-999</v>
      </c>
    </row>
    <row r="8127" spans="1:8" x14ac:dyDescent="0.35">
      <c r="A8127" s="14">
        <v>57789</v>
      </c>
      <c r="B8127">
        <v>6591.31103515625</v>
      </c>
      <c r="C8127">
        <v>2.16571044921875</v>
      </c>
      <c r="D8127">
        <v>10.63995361328125</v>
      </c>
      <c r="E8127">
        <v>0.76129066500622244</v>
      </c>
      <c r="F8127">
        <v>2.9030294418334961</v>
      </c>
      <c r="G8127">
        <v>0</v>
      </c>
      <c r="H8127" s="15">
        <v>-999</v>
      </c>
    </row>
    <row r="8128" spans="1:8" x14ac:dyDescent="0.35">
      <c r="A8128" s="14">
        <v>57790</v>
      </c>
      <c r="B8128">
        <v>15490.28125</v>
      </c>
      <c r="C8128">
        <v>-0.6351318359375</v>
      </c>
      <c r="D8128">
        <v>13.1077880859375</v>
      </c>
      <c r="E8128">
        <v>0.76371025156356209</v>
      </c>
      <c r="F8128">
        <v>1.3016166687011721</v>
      </c>
      <c r="G8128">
        <v>0</v>
      </c>
      <c r="H8128" s="15">
        <v>-999</v>
      </c>
    </row>
    <row r="8129" spans="1:8" x14ac:dyDescent="0.35">
      <c r="A8129" s="14">
        <v>57791</v>
      </c>
      <c r="B8129">
        <v>17788.185546875</v>
      </c>
      <c r="C8129">
        <v>0.58050537109375</v>
      </c>
      <c r="D8129">
        <v>15.42523193359375</v>
      </c>
      <c r="E8129">
        <v>0.73047098923363862</v>
      </c>
      <c r="F8129">
        <v>3.2391986846923828</v>
      </c>
      <c r="G8129">
        <v>0</v>
      </c>
      <c r="H8129" s="15">
        <v>-999</v>
      </c>
    </row>
    <row r="8130" spans="1:8" x14ac:dyDescent="0.35">
      <c r="A8130" s="14">
        <v>57792</v>
      </c>
      <c r="B8130">
        <v>15785.017578125</v>
      </c>
      <c r="C8130">
        <v>2.81890869140625</v>
      </c>
      <c r="D8130">
        <v>18.260711669921879</v>
      </c>
      <c r="E8130">
        <v>0.92560196525277183</v>
      </c>
      <c r="F8130">
        <v>3.437586784362793</v>
      </c>
      <c r="G8130">
        <v>6.3082993030548096E-2</v>
      </c>
      <c r="H8130" s="15">
        <v>-999</v>
      </c>
    </row>
    <row r="8131" spans="1:8" x14ac:dyDescent="0.35">
      <c r="A8131" s="14">
        <v>57793</v>
      </c>
      <c r="B8131">
        <v>6612.177734375</v>
      </c>
      <c r="C8131">
        <v>3.90277099609375</v>
      </c>
      <c r="D8131">
        <v>11.94540405273438</v>
      </c>
      <c r="E8131">
        <v>0.89566757361023963</v>
      </c>
      <c r="F8131">
        <v>4.069267749786377</v>
      </c>
      <c r="G8131">
        <v>2.834931373596191</v>
      </c>
      <c r="H8131" s="15">
        <v>-999</v>
      </c>
    </row>
    <row r="8132" spans="1:8" x14ac:dyDescent="0.35">
      <c r="A8132" s="14">
        <v>57794</v>
      </c>
      <c r="B8132">
        <v>18004.673828125</v>
      </c>
      <c r="C8132">
        <v>3.4205322265625</v>
      </c>
      <c r="D8132">
        <v>17.697784423828121</v>
      </c>
      <c r="E8132">
        <v>0.89335863396712267</v>
      </c>
      <c r="F8132">
        <v>6.8681645393371582</v>
      </c>
      <c r="G8132">
        <v>1.1998945474624629</v>
      </c>
      <c r="H8132" s="15">
        <v>-999</v>
      </c>
    </row>
    <row r="8133" spans="1:8" x14ac:dyDescent="0.35">
      <c r="A8133" s="14">
        <v>57795</v>
      </c>
      <c r="B8133">
        <v>18052.66796875</v>
      </c>
      <c r="C8133">
        <v>5.8460693359375</v>
      </c>
      <c r="D8133">
        <v>12.78924560546875</v>
      </c>
      <c r="E8133">
        <v>0.82782033172671954</v>
      </c>
      <c r="F8133">
        <v>4.6057071685791016</v>
      </c>
      <c r="G8133">
        <v>3.3951650839298959E-3</v>
      </c>
      <c r="H8133" s="15">
        <v>-999</v>
      </c>
    </row>
    <row r="8134" spans="1:8" x14ac:dyDescent="0.35">
      <c r="A8134" s="14">
        <v>57796</v>
      </c>
      <c r="B8134">
        <v>11518.896484375</v>
      </c>
      <c r="C8134">
        <v>4.4547119140625</v>
      </c>
      <c r="D8134">
        <v>11.97463989257812</v>
      </c>
      <c r="E8134">
        <v>0.83619553695178472</v>
      </c>
      <c r="F8134">
        <v>2.3217926025390621</v>
      </c>
      <c r="G8134">
        <v>1.8346408605575559</v>
      </c>
      <c r="H8134" s="15">
        <v>-999</v>
      </c>
    </row>
    <row r="8135" spans="1:8" x14ac:dyDescent="0.35">
      <c r="A8135" s="14">
        <v>57797</v>
      </c>
      <c r="B8135">
        <v>9871.4990234375</v>
      </c>
      <c r="C8135">
        <v>1.432342529296875</v>
      </c>
      <c r="D8135">
        <v>11.5098876953125</v>
      </c>
      <c r="E8135">
        <v>0.81010613211953808</v>
      </c>
      <c r="F8135">
        <v>1.7571191787719731</v>
      </c>
      <c r="G8135">
        <v>5.5434033274650574E-3</v>
      </c>
      <c r="H8135" s="15">
        <v>-999</v>
      </c>
    </row>
    <row r="8136" spans="1:8" x14ac:dyDescent="0.35">
      <c r="A8136" s="14">
        <v>57798</v>
      </c>
      <c r="B8136">
        <v>14340.544921875</v>
      </c>
      <c r="C8136">
        <v>1.884002685546875</v>
      </c>
      <c r="D8136">
        <v>13.81167602539062</v>
      </c>
      <c r="E8136">
        <v>0.86775078607832901</v>
      </c>
      <c r="F8136">
        <v>3.0825958251953121</v>
      </c>
      <c r="G8136">
        <v>0</v>
      </c>
      <c r="H8136" s="15">
        <v>-999</v>
      </c>
    </row>
    <row r="8137" spans="1:8" x14ac:dyDescent="0.35">
      <c r="A8137" s="14">
        <v>57799</v>
      </c>
      <c r="B8137">
        <v>9379.0537109375</v>
      </c>
      <c r="C8137">
        <v>6.9833984375</v>
      </c>
      <c r="D8137">
        <v>15.783447265625</v>
      </c>
      <c r="E8137">
        <v>0.96343138561911124</v>
      </c>
      <c r="F8137">
        <v>2.0996875762939449</v>
      </c>
      <c r="G8137">
        <v>2.0118378102779388E-2</v>
      </c>
      <c r="H8137" s="15">
        <v>-999</v>
      </c>
    </row>
    <row r="8138" spans="1:8" x14ac:dyDescent="0.35">
      <c r="A8138" s="14">
        <v>57800</v>
      </c>
      <c r="B8138">
        <v>7102.53662109375</v>
      </c>
      <c r="C8138">
        <v>8.373809814453125</v>
      </c>
      <c r="D8138">
        <v>15.97039794921875</v>
      </c>
      <c r="E8138">
        <v>1.0952153243975751</v>
      </c>
      <c r="F8138">
        <v>1.6475734710693359</v>
      </c>
      <c r="G8138">
        <v>1.190785884857178</v>
      </c>
      <c r="H8138" s="15">
        <v>-999</v>
      </c>
    </row>
    <row r="8139" spans="1:8" x14ac:dyDescent="0.35">
      <c r="A8139" s="14">
        <v>57801</v>
      </c>
      <c r="B8139">
        <v>10444.80078125</v>
      </c>
      <c r="C8139">
        <v>8.727142333984375</v>
      </c>
      <c r="D8139">
        <v>18.335906982421879</v>
      </c>
      <c r="E8139">
        <v>1.2589145070183101</v>
      </c>
      <c r="F8139">
        <v>1.7254981994628911</v>
      </c>
      <c r="G8139">
        <v>0.1288706362247467</v>
      </c>
      <c r="H8139" s="15">
        <v>-999</v>
      </c>
    </row>
    <row r="8140" spans="1:8" x14ac:dyDescent="0.35">
      <c r="A8140" s="14">
        <v>57802</v>
      </c>
      <c r="B8140">
        <v>14670.234375</v>
      </c>
      <c r="C8140">
        <v>7.1724853515625</v>
      </c>
      <c r="D8140">
        <v>20.52490234375</v>
      </c>
      <c r="E8140">
        <v>1.2759702518728091</v>
      </c>
      <c r="F8140">
        <v>3.7669796943664551</v>
      </c>
      <c r="G8140">
        <v>0.28116035461425781</v>
      </c>
      <c r="H8140" s="15">
        <v>-999</v>
      </c>
    </row>
    <row r="8141" spans="1:8" x14ac:dyDescent="0.35">
      <c r="A8141" s="14">
        <v>57803</v>
      </c>
      <c r="B8141">
        <v>11176.6884765625</v>
      </c>
      <c r="C8141">
        <v>7.880096435546875</v>
      </c>
      <c r="D8141">
        <v>16.227325439453121</v>
      </c>
      <c r="E8141">
        <v>1.2061419939672919</v>
      </c>
      <c r="F8141">
        <v>4.8368468284606934</v>
      </c>
      <c r="G8141">
        <v>3.8967118263244629</v>
      </c>
      <c r="H8141" s="15">
        <v>-999</v>
      </c>
    </row>
    <row r="8142" spans="1:8" x14ac:dyDescent="0.35">
      <c r="A8142" s="14">
        <v>57804</v>
      </c>
      <c r="B8142">
        <v>9564.2421875</v>
      </c>
      <c r="C8142">
        <v>6.136383056640625</v>
      </c>
      <c r="D8142">
        <v>14.2586669921875</v>
      </c>
      <c r="E8142">
        <v>0.9811709721205506</v>
      </c>
      <c r="F8142">
        <v>5.8453531265258789</v>
      </c>
      <c r="G8142">
        <v>0.53604423999786377</v>
      </c>
      <c r="H8142" s="15">
        <v>-999</v>
      </c>
    </row>
    <row r="8143" spans="1:8" x14ac:dyDescent="0.35">
      <c r="A8143" s="14">
        <v>57805</v>
      </c>
      <c r="B8143">
        <v>10199.6220703125</v>
      </c>
      <c r="C8143">
        <v>7.109466552734375</v>
      </c>
      <c r="D8143">
        <v>15.57980346679688</v>
      </c>
      <c r="E8143">
        <v>0.95844343709225854</v>
      </c>
      <c r="F8143">
        <v>3.489160537719727</v>
      </c>
      <c r="G8143">
        <v>3.674812987446785E-2</v>
      </c>
      <c r="H8143" s="15">
        <v>-999</v>
      </c>
    </row>
    <row r="8144" spans="1:8" x14ac:dyDescent="0.35">
      <c r="A8144" s="14">
        <v>57806</v>
      </c>
      <c r="B8144">
        <v>11199.119140625</v>
      </c>
      <c r="C8144">
        <v>6.61669921875</v>
      </c>
      <c r="D8144">
        <v>23.505523681640621</v>
      </c>
      <c r="E8144">
        <v>1.1226747990610471</v>
      </c>
      <c r="F8144">
        <v>4.1788144111633301</v>
      </c>
      <c r="G8144">
        <v>3.827704906463623</v>
      </c>
      <c r="H8144" s="15">
        <v>-999</v>
      </c>
    </row>
    <row r="8145" spans="1:8" x14ac:dyDescent="0.35">
      <c r="A8145" s="14">
        <v>57807</v>
      </c>
      <c r="B8145">
        <v>11416.12890625</v>
      </c>
      <c r="C8145">
        <v>3.777679443359375</v>
      </c>
      <c r="D8145">
        <v>13.34066772460938</v>
      </c>
      <c r="E8145">
        <v>0.79516857618414027</v>
      </c>
      <c r="F8145">
        <v>4.2062950134277344</v>
      </c>
      <c r="G8145">
        <v>1.9389089196920391E-2</v>
      </c>
      <c r="H8145" s="15">
        <v>-999</v>
      </c>
    </row>
    <row r="8146" spans="1:8" x14ac:dyDescent="0.35">
      <c r="A8146" s="14">
        <v>57808</v>
      </c>
      <c r="B8146">
        <v>11502.203125</v>
      </c>
      <c r="C8146">
        <v>6.03704833984375</v>
      </c>
      <c r="D8146">
        <v>12.17620849609375</v>
      </c>
      <c r="E8146">
        <v>0.91765498814581181</v>
      </c>
      <c r="F8146">
        <v>6.4288487434387207</v>
      </c>
      <c r="G8146">
        <v>5.8231024742126456</v>
      </c>
      <c r="H8146" s="15">
        <v>-999</v>
      </c>
    </row>
    <row r="8147" spans="1:8" x14ac:dyDescent="0.35">
      <c r="A8147" s="14">
        <v>57809</v>
      </c>
      <c r="B8147">
        <v>11917.443359375</v>
      </c>
      <c r="C8147">
        <v>5.689453125</v>
      </c>
      <c r="D8147">
        <v>13.47122192382812</v>
      </c>
      <c r="E8147">
        <v>0.91207946624068814</v>
      </c>
      <c r="F8147">
        <v>5.0514225959777832</v>
      </c>
      <c r="G8147">
        <v>7.8709912300109863</v>
      </c>
      <c r="H8147" s="15">
        <v>-999</v>
      </c>
    </row>
    <row r="8148" spans="1:8" x14ac:dyDescent="0.35">
      <c r="A8148" s="14">
        <v>57810</v>
      </c>
      <c r="B8148">
        <v>12557.5185546875</v>
      </c>
      <c r="C8148">
        <v>3.9056396484375</v>
      </c>
      <c r="D8148">
        <v>11.25717163085938</v>
      </c>
      <c r="E8148">
        <v>0.83601254947691528</v>
      </c>
      <c r="F8148">
        <v>5.1745214462280273</v>
      </c>
      <c r="G8148">
        <v>2.8164300918579102</v>
      </c>
      <c r="H8148" s="15">
        <v>-999</v>
      </c>
    </row>
    <row r="8149" spans="1:8" x14ac:dyDescent="0.35">
      <c r="A8149" s="14">
        <v>57811</v>
      </c>
      <c r="B8149">
        <v>7597.59033203125</v>
      </c>
      <c r="C8149">
        <v>0.1422119140625</v>
      </c>
      <c r="D8149">
        <v>8.8885498046875</v>
      </c>
      <c r="E8149">
        <v>0.83081987879256514</v>
      </c>
      <c r="F8149">
        <v>3.3408393859863281</v>
      </c>
      <c r="G8149">
        <v>6.5691661834716797</v>
      </c>
      <c r="H8149" s="15">
        <v>-999</v>
      </c>
    </row>
    <row r="8150" spans="1:8" x14ac:dyDescent="0.35">
      <c r="A8150" s="14">
        <v>57812</v>
      </c>
      <c r="B8150">
        <v>16074.5390625</v>
      </c>
      <c r="C8150">
        <v>4.3853759765625E-2</v>
      </c>
      <c r="D8150">
        <v>9.544403076171875</v>
      </c>
      <c r="E8150">
        <v>0.71429004273030761</v>
      </c>
      <c r="F8150">
        <v>5.2200717926025391</v>
      </c>
      <c r="G8150">
        <v>4.0899362564086914</v>
      </c>
      <c r="H8150" s="15">
        <v>-999</v>
      </c>
    </row>
    <row r="8151" spans="1:8" x14ac:dyDescent="0.35">
      <c r="A8151" s="14">
        <v>57813</v>
      </c>
      <c r="B8151">
        <v>8012.30859375</v>
      </c>
      <c r="C8151">
        <v>3.060516357421875</v>
      </c>
      <c r="D8151">
        <v>8.751739501953125</v>
      </c>
      <c r="E8151">
        <v>0.78285038822859665</v>
      </c>
      <c r="F8151">
        <v>5.4007673263549796</v>
      </c>
      <c r="G8151">
        <v>4.4211897850036621</v>
      </c>
      <c r="H8151" s="15">
        <v>-999</v>
      </c>
    </row>
    <row r="8152" spans="1:8" x14ac:dyDescent="0.35">
      <c r="A8152" s="14">
        <v>57814</v>
      </c>
      <c r="B8152">
        <v>13398.953125</v>
      </c>
      <c r="C8152">
        <v>2.14471435546875</v>
      </c>
      <c r="D8152">
        <v>13.35531616210938</v>
      </c>
      <c r="E8152">
        <v>0.7962388427787771</v>
      </c>
      <c r="F8152">
        <v>4.4415755271911621</v>
      </c>
      <c r="G8152">
        <v>0.71930062770843506</v>
      </c>
      <c r="H8152" s="15">
        <v>-999</v>
      </c>
    </row>
    <row r="8153" spans="1:8" x14ac:dyDescent="0.35">
      <c r="A8153" s="14">
        <v>57815</v>
      </c>
      <c r="B8153">
        <v>3949.63330078125</v>
      </c>
      <c r="C8153">
        <v>7.498138427734375</v>
      </c>
      <c r="D8153">
        <v>12.77566528320312</v>
      </c>
      <c r="E8153">
        <v>1.0995273779407451</v>
      </c>
      <c r="F8153">
        <v>3.7583212852478032</v>
      </c>
      <c r="G8153">
        <v>2.036711692810059</v>
      </c>
      <c r="H8153" s="15">
        <v>-999</v>
      </c>
    </row>
    <row r="8154" spans="1:8" x14ac:dyDescent="0.35">
      <c r="A8154" s="14">
        <v>57816</v>
      </c>
      <c r="B8154">
        <v>7056.10888671875</v>
      </c>
      <c r="C8154">
        <v>8.918121337890625</v>
      </c>
      <c r="D8154">
        <v>13.9725341796875</v>
      </c>
      <c r="E8154">
        <v>1.159914969165833</v>
      </c>
      <c r="F8154">
        <v>3.441350936889648</v>
      </c>
      <c r="G8154">
        <v>0.45060998201370239</v>
      </c>
      <c r="H8154" s="15">
        <v>-999</v>
      </c>
    </row>
    <row r="8155" spans="1:8" x14ac:dyDescent="0.35">
      <c r="A8155" s="14">
        <v>57817</v>
      </c>
      <c r="B8155">
        <v>13957.6494140625</v>
      </c>
      <c r="C8155">
        <v>8.897125244140625</v>
      </c>
      <c r="D8155">
        <v>17.274810791015621</v>
      </c>
      <c r="E8155">
        <v>1.1543946659513</v>
      </c>
      <c r="F8155">
        <v>4.1660151481628418</v>
      </c>
      <c r="G8155">
        <v>1.080565333366394</v>
      </c>
      <c r="H8155" s="15">
        <v>-999</v>
      </c>
    </row>
    <row r="8156" spans="1:8" x14ac:dyDescent="0.35">
      <c r="A8156" s="14">
        <v>57818</v>
      </c>
      <c r="B8156">
        <v>3783.74560546875</v>
      </c>
      <c r="C8156">
        <v>11.77816772460938</v>
      </c>
      <c r="D8156">
        <v>13.71038818359375</v>
      </c>
      <c r="E8156">
        <v>1.351753941576239</v>
      </c>
      <c r="F8156">
        <v>5.0743861198425293</v>
      </c>
      <c r="G8156">
        <v>4.3452763557434082</v>
      </c>
      <c r="H8156" s="15">
        <v>-999</v>
      </c>
    </row>
    <row r="8157" spans="1:8" x14ac:dyDescent="0.35">
      <c r="A8157" s="14">
        <v>57819</v>
      </c>
      <c r="B8157">
        <v>3908.4228515625</v>
      </c>
      <c r="C8157">
        <v>11.94146728515625</v>
      </c>
      <c r="D8157">
        <v>14.23153686523438</v>
      </c>
      <c r="E8157">
        <v>1.390641033004953</v>
      </c>
      <c r="F8157">
        <v>4.5684390068054199</v>
      </c>
      <c r="G8157">
        <v>7.7255077362060547</v>
      </c>
      <c r="H8157" s="15">
        <v>-999</v>
      </c>
    </row>
    <row r="8158" spans="1:8" x14ac:dyDescent="0.35">
      <c r="A8158" s="14">
        <v>57820</v>
      </c>
      <c r="B8158">
        <v>9034.2373046875</v>
      </c>
      <c r="C8158">
        <v>12.20407104492188</v>
      </c>
      <c r="D8158">
        <v>16.56463623046875</v>
      </c>
      <c r="E8158">
        <v>1.272883249693137</v>
      </c>
      <c r="F8158">
        <v>4.7288060188293457</v>
      </c>
      <c r="G8158">
        <v>1.225674152374268</v>
      </c>
      <c r="H8158" s="15">
        <v>-999</v>
      </c>
    </row>
    <row r="8159" spans="1:8" x14ac:dyDescent="0.35">
      <c r="A8159" s="14">
        <v>57821</v>
      </c>
      <c r="B8159">
        <v>7940.31982421875</v>
      </c>
      <c r="C8159">
        <v>12.88876342773438</v>
      </c>
      <c r="D8159">
        <v>21.0272216796875</v>
      </c>
      <c r="E8159">
        <v>1.433296409696442</v>
      </c>
      <c r="F8159">
        <v>3.520405769348145</v>
      </c>
      <c r="G8159">
        <v>0.13785898685455319</v>
      </c>
      <c r="H8159" s="15">
        <v>-999</v>
      </c>
    </row>
    <row r="8160" spans="1:8" x14ac:dyDescent="0.35">
      <c r="A8160" s="14">
        <v>57822</v>
      </c>
      <c r="B8160">
        <v>20386.044921875</v>
      </c>
      <c r="C8160">
        <v>9.52069091796875</v>
      </c>
      <c r="D8160">
        <v>25.483551025390621</v>
      </c>
      <c r="E8160">
        <v>1.676125930783011</v>
      </c>
      <c r="F8160">
        <v>3.497442245483398</v>
      </c>
      <c r="G8160">
        <v>5.8770089149475098</v>
      </c>
      <c r="H8160" s="15">
        <v>-999</v>
      </c>
    </row>
    <row r="8161" spans="1:8" x14ac:dyDescent="0.35">
      <c r="A8161" s="14">
        <v>57823</v>
      </c>
      <c r="B8161">
        <v>6309.6162109375</v>
      </c>
      <c r="C8161">
        <v>4.561676025390625</v>
      </c>
      <c r="D8161">
        <v>16.04351806640625</v>
      </c>
      <c r="E8161">
        <v>1.284220219742257</v>
      </c>
      <c r="F8161">
        <v>3.2410802841186519</v>
      </c>
      <c r="G8161">
        <v>2.9927666187286381</v>
      </c>
      <c r="H8161" s="15">
        <v>-999</v>
      </c>
    </row>
    <row r="8162" spans="1:8" x14ac:dyDescent="0.35">
      <c r="A8162" s="14">
        <v>57824</v>
      </c>
      <c r="B8162">
        <v>19148.150390625</v>
      </c>
      <c r="C8162">
        <v>2.601165771484375</v>
      </c>
      <c r="D8162">
        <v>16.25341796875</v>
      </c>
      <c r="E8162">
        <v>0.81676312068552592</v>
      </c>
      <c r="F8162">
        <v>3.146215438842773</v>
      </c>
      <c r="G8162">
        <v>0</v>
      </c>
      <c r="H8162" s="15">
        <v>-999</v>
      </c>
    </row>
    <row r="8163" spans="1:8" x14ac:dyDescent="0.35">
      <c r="A8163" s="14">
        <v>57825</v>
      </c>
      <c r="B8163">
        <v>19657.287109375</v>
      </c>
      <c r="C8163">
        <v>10.56158447265625</v>
      </c>
      <c r="D8163">
        <v>18.421539306640621</v>
      </c>
      <c r="E8163">
        <v>1.0294913690302081</v>
      </c>
      <c r="F8163">
        <v>4.4001665115356454</v>
      </c>
      <c r="G8163">
        <v>0.20845882594585419</v>
      </c>
      <c r="H8163" s="15">
        <v>-999</v>
      </c>
    </row>
    <row r="8164" spans="1:8" x14ac:dyDescent="0.35">
      <c r="A8164" s="14">
        <v>57826</v>
      </c>
      <c r="B8164">
        <v>16464.73828125</v>
      </c>
      <c r="C8164">
        <v>9.30010986328125</v>
      </c>
      <c r="D8164">
        <v>23.648590087890621</v>
      </c>
      <c r="E8164">
        <v>1.294340067967551</v>
      </c>
      <c r="F8164">
        <v>4.5394525527954102</v>
      </c>
      <c r="G8164">
        <v>3.9795212745666499</v>
      </c>
      <c r="H8164" s="15">
        <v>-999</v>
      </c>
    </row>
    <row r="8165" spans="1:8" x14ac:dyDescent="0.35">
      <c r="A8165" s="14">
        <v>57827</v>
      </c>
      <c r="B8165">
        <v>9838.6337890625</v>
      </c>
      <c r="C8165">
        <v>7.828521728515625</v>
      </c>
      <c r="D8165">
        <v>14.88946533203125</v>
      </c>
      <c r="E8165">
        <v>1.0598840126485589</v>
      </c>
      <c r="F8165">
        <v>2.2431154251098628</v>
      </c>
      <c r="G8165">
        <v>5.8231024742126456</v>
      </c>
      <c r="H8165" s="15">
        <v>-999</v>
      </c>
    </row>
    <row r="8166" spans="1:8" x14ac:dyDescent="0.35">
      <c r="A8166" s="14">
        <v>57828</v>
      </c>
      <c r="B8166">
        <v>16062.5400390625</v>
      </c>
      <c r="C8166">
        <v>6.34454345703125</v>
      </c>
      <c r="D8166">
        <v>17.54949951171875</v>
      </c>
      <c r="E8166">
        <v>1.0371096533530451</v>
      </c>
      <c r="F8166">
        <v>3.9589686393737789</v>
      </c>
      <c r="G8166">
        <v>0.79361772537231445</v>
      </c>
      <c r="H8166" s="15">
        <v>-999</v>
      </c>
    </row>
    <row r="8167" spans="1:8" x14ac:dyDescent="0.35">
      <c r="A8167" s="14">
        <v>57829</v>
      </c>
      <c r="B8167">
        <v>8428.591796875</v>
      </c>
      <c r="C8167">
        <v>7.62225341796875</v>
      </c>
      <c r="D8167">
        <v>14.20541381835938</v>
      </c>
      <c r="E8167">
        <v>1.098560848996373</v>
      </c>
      <c r="F8167">
        <v>1.3008632659912109</v>
      </c>
      <c r="G8167">
        <v>2.2291285991668701</v>
      </c>
      <c r="H8167" s="15">
        <v>-999</v>
      </c>
    </row>
    <row r="8168" spans="1:8" x14ac:dyDescent="0.35">
      <c r="A8168" s="14">
        <v>57830</v>
      </c>
      <c r="B8168">
        <v>10344.12109375</v>
      </c>
      <c r="C8168">
        <v>10.3486328125</v>
      </c>
      <c r="D8168">
        <v>20.09149169921875</v>
      </c>
      <c r="E8168">
        <v>1.394847201508461</v>
      </c>
      <c r="F8168">
        <v>3.281737327575684</v>
      </c>
      <c r="G8168">
        <v>0.95222395658493042</v>
      </c>
      <c r="H8168" s="15">
        <v>-999</v>
      </c>
    </row>
    <row r="8169" spans="1:8" x14ac:dyDescent="0.35">
      <c r="A8169" s="14">
        <v>57831</v>
      </c>
      <c r="B8169">
        <v>23758.56640625</v>
      </c>
      <c r="C8169">
        <v>10.58544921875</v>
      </c>
      <c r="D8169">
        <v>29.730987548828121</v>
      </c>
      <c r="E8169">
        <v>1.8272958843649041</v>
      </c>
      <c r="F8169">
        <v>4.4050602912902832</v>
      </c>
      <c r="G8169">
        <v>0.19419550895690921</v>
      </c>
      <c r="H8169" s="15">
        <v>-999</v>
      </c>
    </row>
    <row r="8170" spans="1:8" x14ac:dyDescent="0.35">
      <c r="A8170" s="14">
        <v>57832</v>
      </c>
      <c r="B8170">
        <v>23135.181640625</v>
      </c>
      <c r="C8170">
        <v>15.20449829101562</v>
      </c>
      <c r="D8170">
        <v>28.382720947265621</v>
      </c>
      <c r="E8170">
        <v>2.0635948714769801</v>
      </c>
      <c r="F8170">
        <v>3.4213991165161128</v>
      </c>
      <c r="G8170">
        <v>0.64642798900604248</v>
      </c>
      <c r="H8170" s="15">
        <v>-999</v>
      </c>
    </row>
    <row r="8171" spans="1:8" x14ac:dyDescent="0.35">
      <c r="A8171" s="14">
        <v>57833</v>
      </c>
      <c r="B8171">
        <v>23813.337890625</v>
      </c>
      <c r="C8171">
        <v>12.61373901367188</v>
      </c>
      <c r="D8171">
        <v>25.9942626953125</v>
      </c>
      <c r="E8171">
        <v>1.6700825661077681</v>
      </c>
      <c r="F8171">
        <v>3.1522388458251949</v>
      </c>
      <c r="G8171">
        <v>0</v>
      </c>
      <c r="H8171" s="15">
        <v>-999</v>
      </c>
    </row>
    <row r="8172" spans="1:8" x14ac:dyDescent="0.35">
      <c r="A8172" s="14">
        <v>57834</v>
      </c>
      <c r="B8172">
        <v>24899.955078125</v>
      </c>
      <c r="C8172">
        <v>11.67886352539062</v>
      </c>
      <c r="D8172">
        <v>27.47515869140625</v>
      </c>
      <c r="E8172">
        <v>1.625807583111438</v>
      </c>
      <c r="F8172">
        <v>2.9719200134277339</v>
      </c>
      <c r="G8172">
        <v>0</v>
      </c>
      <c r="H8172" s="15">
        <v>-999</v>
      </c>
    </row>
    <row r="8173" spans="1:8" x14ac:dyDescent="0.35">
      <c r="A8173" s="14">
        <v>57835</v>
      </c>
      <c r="B8173">
        <v>25606.80078125</v>
      </c>
      <c r="C8173">
        <v>12.9957275390625</v>
      </c>
      <c r="D8173">
        <v>28.496551513671879</v>
      </c>
      <c r="E8173">
        <v>1.5932931048657399</v>
      </c>
      <c r="F8173">
        <v>2.99413013458252</v>
      </c>
      <c r="G8173">
        <v>0</v>
      </c>
      <c r="H8173" s="15">
        <v>-999</v>
      </c>
    </row>
    <row r="8174" spans="1:8" x14ac:dyDescent="0.35">
      <c r="A8174" s="14">
        <v>57836</v>
      </c>
      <c r="B8174">
        <v>26070.5546875</v>
      </c>
      <c r="C8174">
        <v>14.04998779296875</v>
      </c>
      <c r="D8174">
        <v>29.316375732421879</v>
      </c>
      <c r="E8174">
        <v>1.6770365897931001</v>
      </c>
      <c r="F8174">
        <v>3.63597583770752</v>
      </c>
      <c r="G8174">
        <v>0</v>
      </c>
      <c r="H8174" s="15">
        <v>-999</v>
      </c>
    </row>
    <row r="8175" spans="1:8" x14ac:dyDescent="0.35">
      <c r="A8175" s="14">
        <v>57837</v>
      </c>
      <c r="B8175">
        <v>26400.2421875</v>
      </c>
      <c r="C8175">
        <v>13.74154663085938</v>
      </c>
      <c r="D8175">
        <v>28.647979736328121</v>
      </c>
      <c r="E8175">
        <v>1.500671851538578</v>
      </c>
      <c r="F8175">
        <v>3.5260524749755859</v>
      </c>
      <c r="G8175">
        <v>0</v>
      </c>
      <c r="H8175" s="15">
        <v>-999</v>
      </c>
    </row>
    <row r="8176" spans="1:8" x14ac:dyDescent="0.35">
      <c r="A8176" s="14">
        <v>57838</v>
      </c>
      <c r="B8176">
        <v>24115.380859375</v>
      </c>
      <c r="C8176">
        <v>13.44168090820312</v>
      </c>
      <c r="D8176">
        <v>25.808349609375</v>
      </c>
      <c r="E8176">
        <v>1.792763767625694</v>
      </c>
      <c r="F8176">
        <v>1.6023988723754881</v>
      </c>
      <c r="G8176">
        <v>2.0911111831665039</v>
      </c>
      <c r="H8176" s="15">
        <v>-999</v>
      </c>
    </row>
    <row r="8177" spans="1:8" x14ac:dyDescent="0.35">
      <c r="A8177" s="14">
        <v>57839</v>
      </c>
      <c r="B8177">
        <v>22106.99609375</v>
      </c>
      <c r="C8177">
        <v>14.83111572265625</v>
      </c>
      <c r="D8177">
        <v>24.157196044921879</v>
      </c>
      <c r="E8177">
        <v>2.007377537956947</v>
      </c>
      <c r="F8177">
        <v>1.745450019836426</v>
      </c>
      <c r="G8177">
        <v>6.6240024566650391</v>
      </c>
      <c r="H8177" s="15">
        <v>-999</v>
      </c>
    </row>
    <row r="8178" spans="1:8" x14ac:dyDescent="0.35">
      <c r="A8178" s="14">
        <v>57840</v>
      </c>
      <c r="B8178">
        <v>24987.59375</v>
      </c>
      <c r="C8178">
        <v>15.36398315429688</v>
      </c>
      <c r="D8178">
        <v>29.5555419921875</v>
      </c>
      <c r="E8178">
        <v>1.953547406449216</v>
      </c>
      <c r="F8178">
        <v>4.127617359161377</v>
      </c>
      <c r="G8178">
        <v>4.1074398905038827E-2</v>
      </c>
      <c r="H8178" s="15">
        <v>-999</v>
      </c>
    </row>
    <row r="8179" spans="1:8" x14ac:dyDescent="0.35">
      <c r="A8179" s="14">
        <v>57841</v>
      </c>
      <c r="B8179">
        <v>18445.474609375</v>
      </c>
      <c r="C8179">
        <v>15.02783203125</v>
      </c>
      <c r="D8179">
        <v>25.890869140625</v>
      </c>
      <c r="E8179">
        <v>1.896043217630635</v>
      </c>
      <c r="F8179">
        <v>3.5128765106201172</v>
      </c>
      <c r="G8179">
        <v>21.45090484619141</v>
      </c>
      <c r="H8179" s="15">
        <v>-999</v>
      </c>
    </row>
    <row r="8180" spans="1:8" x14ac:dyDescent="0.35">
      <c r="A8180" s="14">
        <v>57842</v>
      </c>
      <c r="B8180">
        <v>18643.705078125</v>
      </c>
      <c r="C8180">
        <v>14.00604248046875</v>
      </c>
      <c r="D8180">
        <v>24.08514404296875</v>
      </c>
      <c r="E8180">
        <v>1.762632216084179</v>
      </c>
      <c r="F8180">
        <v>1.5139341354370119</v>
      </c>
      <c r="G8180">
        <v>3.0308928489685059</v>
      </c>
      <c r="H8180" s="15">
        <v>-999</v>
      </c>
    </row>
    <row r="8181" spans="1:8" x14ac:dyDescent="0.35">
      <c r="A8181" s="14">
        <v>57843</v>
      </c>
      <c r="B8181">
        <v>19034.94921875</v>
      </c>
      <c r="C8181">
        <v>13.27838134765625</v>
      </c>
      <c r="D8181">
        <v>24.18853759765625</v>
      </c>
      <c r="E8181">
        <v>1.755249735321917</v>
      </c>
      <c r="F8181">
        <v>1.908452033996582</v>
      </c>
      <c r="G8181">
        <v>1.439056277275085</v>
      </c>
      <c r="H8181" s="15">
        <v>-999</v>
      </c>
    </row>
    <row r="8182" spans="1:8" x14ac:dyDescent="0.35">
      <c r="A8182" s="14">
        <v>57844</v>
      </c>
      <c r="B8182">
        <v>22077.259765625</v>
      </c>
      <c r="C8182">
        <v>13.84945678710938</v>
      </c>
      <c r="D8182">
        <v>23.223541259765621</v>
      </c>
      <c r="E8182">
        <v>1.4991166262208879</v>
      </c>
      <c r="F8182">
        <v>2.63951587677002</v>
      </c>
      <c r="G8182">
        <v>0.11687628924846651</v>
      </c>
      <c r="H8182" s="15">
        <v>-999</v>
      </c>
    </row>
    <row r="8183" spans="1:8" x14ac:dyDescent="0.35">
      <c r="A8183" s="14">
        <v>57845</v>
      </c>
      <c r="B8183">
        <v>10539.2216796875</v>
      </c>
      <c r="C8183">
        <v>14.62008666992188</v>
      </c>
      <c r="D8183">
        <v>20.31182861328125</v>
      </c>
      <c r="E8183">
        <v>1.5721349334567849</v>
      </c>
      <c r="F8183">
        <v>2.6135406494140621</v>
      </c>
      <c r="G8183">
        <v>4.862999439239502</v>
      </c>
      <c r="H8183" s="15">
        <v>-999</v>
      </c>
    </row>
    <row r="8184" spans="1:8" x14ac:dyDescent="0.35">
      <c r="A8184" s="14">
        <v>57846</v>
      </c>
      <c r="B8184">
        <v>11749.4697265625</v>
      </c>
      <c r="C8184">
        <v>10.4183349609375</v>
      </c>
      <c r="D8184">
        <v>19.487823486328121</v>
      </c>
      <c r="E8184">
        <v>1.3239169123687551</v>
      </c>
      <c r="F8184">
        <v>3.468079566955566</v>
      </c>
      <c r="G8184">
        <v>0.33913311362266541</v>
      </c>
      <c r="H8184" s="15">
        <v>-999</v>
      </c>
    </row>
    <row r="8185" spans="1:8" x14ac:dyDescent="0.35">
      <c r="A8185" s="14">
        <v>57847</v>
      </c>
      <c r="B8185">
        <v>12987.3642578125</v>
      </c>
      <c r="C8185">
        <v>9.503509521484375</v>
      </c>
      <c r="D8185">
        <v>15.80435180664062</v>
      </c>
      <c r="E8185">
        <v>1.18514617552574</v>
      </c>
      <c r="F8185">
        <v>4.137028694152832</v>
      </c>
      <c r="G8185">
        <v>4.3197860717773438</v>
      </c>
      <c r="H8185" s="15">
        <v>-999</v>
      </c>
    </row>
    <row r="8186" spans="1:8" x14ac:dyDescent="0.35">
      <c r="A8186" s="14">
        <v>57848</v>
      </c>
      <c r="B8186">
        <v>17827.83203125</v>
      </c>
      <c r="C8186">
        <v>7.203033447265625</v>
      </c>
      <c r="D8186">
        <v>16.8006591796875</v>
      </c>
      <c r="E8186">
        <v>1.048611566177051</v>
      </c>
      <c r="F8186">
        <v>3.0438213348388672</v>
      </c>
      <c r="G8186">
        <v>9.9793881177902222E-2</v>
      </c>
      <c r="H8186" s="15">
        <v>-999</v>
      </c>
    </row>
    <row r="8187" spans="1:8" x14ac:dyDescent="0.35">
      <c r="A8187" s="14">
        <v>57849</v>
      </c>
      <c r="B8187">
        <v>16950.923828125</v>
      </c>
      <c r="C8187">
        <v>12.70065307617188</v>
      </c>
      <c r="D8187">
        <v>24.5655517578125</v>
      </c>
      <c r="E8187">
        <v>1.3392638689511649</v>
      </c>
      <c r="F8187">
        <v>3.460173606872559</v>
      </c>
      <c r="G8187">
        <v>0.55310654640197754</v>
      </c>
      <c r="H8187" s="15">
        <v>-999</v>
      </c>
    </row>
    <row r="8188" spans="1:8" x14ac:dyDescent="0.35">
      <c r="A8188" s="14">
        <v>57850</v>
      </c>
      <c r="B8188">
        <v>14074.5</v>
      </c>
      <c r="C8188">
        <v>10.99990844726562</v>
      </c>
      <c r="D8188">
        <v>19.201690673828121</v>
      </c>
      <c r="E8188">
        <v>1.4767125926814599</v>
      </c>
      <c r="F8188">
        <v>3.7605800628662109</v>
      </c>
      <c r="G8188">
        <v>0.83996552228927612</v>
      </c>
      <c r="H8188" s="15">
        <v>-999</v>
      </c>
    </row>
    <row r="8189" spans="1:8" x14ac:dyDescent="0.35">
      <c r="A8189" s="14">
        <v>57851</v>
      </c>
      <c r="B8189">
        <v>16814.25</v>
      </c>
      <c r="C8189">
        <v>10.24072265625</v>
      </c>
      <c r="D8189">
        <v>19.65911865234375</v>
      </c>
      <c r="E8189">
        <v>1.3447882414486769</v>
      </c>
      <c r="F8189">
        <v>2.757719993591309</v>
      </c>
      <c r="G8189">
        <v>0.47330039739608759</v>
      </c>
      <c r="H8189" s="15">
        <v>-999</v>
      </c>
    </row>
    <row r="8190" spans="1:8" x14ac:dyDescent="0.35">
      <c r="A8190" s="14">
        <v>57852</v>
      </c>
      <c r="B8190">
        <v>17065.689453125</v>
      </c>
      <c r="C8190">
        <v>11.27301025390625</v>
      </c>
      <c r="D8190">
        <v>22.923797607421879</v>
      </c>
      <c r="E8190">
        <v>1.4121664056037559</v>
      </c>
      <c r="F8190">
        <v>3.856197834014893</v>
      </c>
      <c r="G8190">
        <v>3.1521908938884742E-2</v>
      </c>
      <c r="H8190" s="15">
        <v>-999</v>
      </c>
    </row>
    <row r="8191" spans="1:8" x14ac:dyDescent="0.35">
      <c r="A8191" s="14">
        <v>57853</v>
      </c>
      <c r="B8191">
        <v>5469.224609375</v>
      </c>
      <c r="C8191">
        <v>10.72201538085938</v>
      </c>
      <c r="D8191">
        <v>16.585540771484379</v>
      </c>
      <c r="E8191">
        <v>1.442691836045555</v>
      </c>
      <c r="F8191">
        <v>1.9159812927246089</v>
      </c>
      <c r="G8191">
        <v>9.0624628067016602</v>
      </c>
      <c r="H8191" s="15">
        <v>-999</v>
      </c>
    </row>
    <row r="8192" spans="1:8" x14ac:dyDescent="0.35">
      <c r="A8192" s="14">
        <v>57854</v>
      </c>
      <c r="B8192">
        <v>17336.4296875</v>
      </c>
      <c r="C8192">
        <v>9.1243896484375</v>
      </c>
      <c r="D8192">
        <v>18.62518310546875</v>
      </c>
      <c r="E8192">
        <v>1.188664920238437</v>
      </c>
      <c r="F8192">
        <v>1.7251214981079099</v>
      </c>
      <c r="G8192">
        <v>0.28453737497329712</v>
      </c>
      <c r="H8192" s="15">
        <v>-999</v>
      </c>
    </row>
    <row r="8193" spans="1:8" x14ac:dyDescent="0.35">
      <c r="A8193" s="14">
        <v>57855</v>
      </c>
      <c r="B8193">
        <v>14696.8388671875</v>
      </c>
      <c r="C8193">
        <v>7.9326171875</v>
      </c>
      <c r="D8193">
        <v>18.86224365234375</v>
      </c>
      <c r="E8193">
        <v>1.2178194824076951</v>
      </c>
      <c r="F8193">
        <v>1.8504791259765621</v>
      </c>
      <c r="G8193">
        <v>2.263715490698814E-2</v>
      </c>
      <c r="H8193" s="15">
        <v>-999</v>
      </c>
    </row>
    <row r="8194" spans="1:8" x14ac:dyDescent="0.35">
      <c r="A8194" s="14">
        <v>57856</v>
      </c>
      <c r="B8194">
        <v>29657.998046875</v>
      </c>
      <c r="C8194">
        <v>8.3480224609375</v>
      </c>
      <c r="D8194">
        <v>21.46588134765625</v>
      </c>
      <c r="E8194">
        <v>1.225749576674473</v>
      </c>
      <c r="F8194">
        <v>2.9760608673095699</v>
      </c>
      <c r="G8194">
        <v>0</v>
      </c>
      <c r="H8194" s="15">
        <v>-999</v>
      </c>
    </row>
    <row r="8195" spans="1:8" x14ac:dyDescent="0.35">
      <c r="A8195" s="14">
        <v>57857</v>
      </c>
      <c r="B8195">
        <v>28982.974609375</v>
      </c>
      <c r="C8195">
        <v>10.2884521484375</v>
      </c>
      <c r="D8195">
        <v>23.984893798828121</v>
      </c>
      <c r="E8195">
        <v>1.345191102887094</v>
      </c>
      <c r="F8195">
        <v>3.579132080078125</v>
      </c>
      <c r="G8195">
        <v>0</v>
      </c>
      <c r="H8195" s="15">
        <v>-999</v>
      </c>
    </row>
    <row r="8196" spans="1:8" x14ac:dyDescent="0.35">
      <c r="A8196" s="14">
        <v>57858</v>
      </c>
      <c r="B8196">
        <v>29282.404296875</v>
      </c>
      <c r="C8196">
        <v>11.02569580078125</v>
      </c>
      <c r="D8196">
        <v>26.0172119140625</v>
      </c>
      <c r="E8196">
        <v>1.4540138014883071</v>
      </c>
      <c r="F8196">
        <v>3.084478378295898</v>
      </c>
      <c r="G8196">
        <v>0</v>
      </c>
      <c r="H8196" s="15">
        <v>-999</v>
      </c>
    </row>
    <row r="8197" spans="1:8" x14ac:dyDescent="0.35">
      <c r="A8197" s="14">
        <v>57859</v>
      </c>
      <c r="B8197">
        <v>29895.876953125</v>
      </c>
      <c r="C8197">
        <v>13.03106689453125</v>
      </c>
      <c r="D8197">
        <v>26.116424560546879</v>
      </c>
      <c r="E8197">
        <v>1.3448206459070879</v>
      </c>
      <c r="F8197">
        <v>3.46845531463623</v>
      </c>
      <c r="G8197">
        <v>0</v>
      </c>
      <c r="H8197" s="15">
        <v>-999</v>
      </c>
    </row>
    <row r="8198" spans="1:8" x14ac:dyDescent="0.35">
      <c r="A8198" s="14">
        <v>57860</v>
      </c>
      <c r="B8198">
        <v>30393.537109375</v>
      </c>
      <c r="C8198">
        <v>11.14028930664062</v>
      </c>
      <c r="D8198">
        <v>25.702880859375</v>
      </c>
      <c r="E8198">
        <v>1.297489903543015</v>
      </c>
      <c r="F8198">
        <v>2.932393074035645</v>
      </c>
      <c r="G8198">
        <v>0</v>
      </c>
      <c r="H8198" s="15">
        <v>-999</v>
      </c>
    </row>
    <row r="8199" spans="1:8" x14ac:dyDescent="0.35">
      <c r="A8199" s="14">
        <v>57861</v>
      </c>
      <c r="B8199">
        <v>29442.03515625</v>
      </c>
      <c r="C8199">
        <v>10.79934692382812</v>
      </c>
      <c r="D8199">
        <v>24.323272705078121</v>
      </c>
      <c r="E8199">
        <v>1.3615462423445299</v>
      </c>
      <c r="F8199">
        <v>2.1847658157348628</v>
      </c>
      <c r="G8199">
        <v>4.2395354248583317E-3</v>
      </c>
      <c r="H8199" s="15">
        <v>-999</v>
      </c>
    </row>
    <row r="8200" spans="1:8" x14ac:dyDescent="0.35">
      <c r="A8200" s="14">
        <v>57862</v>
      </c>
      <c r="B8200">
        <v>12505.3525390625</v>
      </c>
      <c r="C8200">
        <v>8.332733154296875</v>
      </c>
      <c r="D8200">
        <v>17.940093994140621</v>
      </c>
      <c r="E8200">
        <v>1.308654693226913</v>
      </c>
      <c r="F8200">
        <v>2.790471076965332</v>
      </c>
      <c r="G8200">
        <v>0.20285952091217041</v>
      </c>
      <c r="H8200" s="15">
        <v>-999</v>
      </c>
    </row>
    <row r="8201" spans="1:8" x14ac:dyDescent="0.35">
      <c r="A8201" s="14">
        <v>57863</v>
      </c>
      <c r="B8201">
        <v>7331.54443359375</v>
      </c>
      <c r="C8201">
        <v>7.874359130859375</v>
      </c>
      <c r="D8201">
        <v>16.0936279296875</v>
      </c>
      <c r="E8201">
        <v>1.186481671707337</v>
      </c>
      <c r="F8201">
        <v>1.8738183975219731</v>
      </c>
      <c r="G8201">
        <v>2.2098081111907959</v>
      </c>
      <c r="H8201" s="15">
        <v>-999</v>
      </c>
    </row>
    <row r="8202" spans="1:8" x14ac:dyDescent="0.35">
      <c r="A8202" s="14">
        <v>57864</v>
      </c>
      <c r="B8202">
        <v>17397.462890625</v>
      </c>
      <c r="C8202">
        <v>5.6197509765625</v>
      </c>
      <c r="D8202">
        <v>18.2314453125</v>
      </c>
      <c r="E8202">
        <v>1.124744092929735</v>
      </c>
      <c r="F8202">
        <v>2.3948240280151372</v>
      </c>
      <c r="G8202">
        <v>0</v>
      </c>
      <c r="H8202" s="15">
        <v>-999</v>
      </c>
    </row>
    <row r="8203" spans="1:8" x14ac:dyDescent="0.35">
      <c r="A8203" s="14">
        <v>57865</v>
      </c>
      <c r="B8203">
        <v>26823.830078125</v>
      </c>
      <c r="C8203">
        <v>6.066650390625</v>
      </c>
      <c r="D8203">
        <v>21.03350830078125</v>
      </c>
      <c r="E8203">
        <v>1.1802885794790821</v>
      </c>
      <c r="F8203">
        <v>2.3093700408935551</v>
      </c>
      <c r="G8203">
        <v>2.5023797061294322E-3</v>
      </c>
      <c r="H8203" s="15">
        <v>-999</v>
      </c>
    </row>
    <row r="8204" spans="1:8" x14ac:dyDescent="0.35">
      <c r="A8204" s="14">
        <v>57866</v>
      </c>
      <c r="B8204">
        <v>24751.802734375</v>
      </c>
      <c r="C8204">
        <v>8.417724609375</v>
      </c>
      <c r="D8204">
        <v>20.52801513671875</v>
      </c>
      <c r="E8204">
        <v>1.2151224919596599</v>
      </c>
      <c r="F8204">
        <v>2.6327390670776372</v>
      </c>
      <c r="G8204">
        <v>0</v>
      </c>
      <c r="H8204" s="15">
        <v>-999</v>
      </c>
    </row>
    <row r="8205" spans="1:8" x14ac:dyDescent="0.35">
      <c r="A8205" s="14">
        <v>57867</v>
      </c>
      <c r="B8205">
        <v>22160.724609375</v>
      </c>
      <c r="C8205">
        <v>11.34939575195312</v>
      </c>
      <c r="D8205">
        <v>28.40777587890625</v>
      </c>
      <c r="E8205">
        <v>1.574279672888055</v>
      </c>
      <c r="F8205">
        <v>4.3222413063049316</v>
      </c>
      <c r="G8205">
        <v>5.207404613494873</v>
      </c>
      <c r="H8205" s="15">
        <v>-999</v>
      </c>
    </row>
    <row r="8206" spans="1:8" x14ac:dyDescent="0.35">
      <c r="A8206" s="14">
        <v>57868</v>
      </c>
      <c r="B8206">
        <v>16955.619140625</v>
      </c>
      <c r="C8206">
        <v>14.13211059570312</v>
      </c>
      <c r="D8206">
        <v>20.94158935546875</v>
      </c>
      <c r="E8206">
        <v>1.75512560210821</v>
      </c>
      <c r="F8206">
        <v>3.4424810409545898</v>
      </c>
      <c r="G8206">
        <v>13.50705623626709</v>
      </c>
      <c r="H8206" s="15">
        <v>-999</v>
      </c>
    </row>
    <row r="8207" spans="1:8" x14ac:dyDescent="0.35">
      <c r="A8207" s="14">
        <v>57869</v>
      </c>
      <c r="B8207">
        <v>8190.7158203125</v>
      </c>
      <c r="C8207">
        <v>12.41799926757812</v>
      </c>
      <c r="D8207">
        <v>20.44342041015625</v>
      </c>
      <c r="E8207">
        <v>1.627445479379857</v>
      </c>
      <c r="F8207">
        <v>3.3043241500854492</v>
      </c>
      <c r="G8207">
        <v>1.0263490676879881</v>
      </c>
      <c r="H8207" s="15">
        <v>-999</v>
      </c>
    </row>
    <row r="8208" spans="1:8" x14ac:dyDescent="0.35">
      <c r="A8208" s="14">
        <v>57870</v>
      </c>
      <c r="B8208">
        <v>11227.2880859375</v>
      </c>
      <c r="C8208">
        <v>6.607147216796875</v>
      </c>
      <c r="D8208">
        <v>16.5615234375</v>
      </c>
      <c r="E8208">
        <v>1.148662544087558</v>
      </c>
      <c r="F8208">
        <v>2.8002595901489258</v>
      </c>
      <c r="G8208">
        <v>8.2751214504241943E-2</v>
      </c>
      <c r="H8208" s="15">
        <v>-999</v>
      </c>
    </row>
    <row r="8209" spans="1:8" x14ac:dyDescent="0.35">
      <c r="A8209" s="14">
        <v>57871</v>
      </c>
      <c r="B8209">
        <v>19822.1328125</v>
      </c>
      <c r="C8209">
        <v>5.377197265625</v>
      </c>
      <c r="D8209">
        <v>18.347381591796879</v>
      </c>
      <c r="E8209">
        <v>1.0835534923256369</v>
      </c>
      <c r="F8209">
        <v>2.5420150756835942</v>
      </c>
      <c r="G8209">
        <v>0</v>
      </c>
      <c r="H8209" s="15">
        <v>-999</v>
      </c>
    </row>
    <row r="8210" spans="1:8" x14ac:dyDescent="0.35">
      <c r="A8210" s="14">
        <v>57872</v>
      </c>
      <c r="B8210">
        <v>15367.69140625</v>
      </c>
      <c r="C8210">
        <v>6.44195556640625</v>
      </c>
      <c r="D8210">
        <v>17.112945556640621</v>
      </c>
      <c r="E8210">
        <v>1.071891761323952</v>
      </c>
      <c r="F8210">
        <v>2.81682300567627</v>
      </c>
      <c r="G8210">
        <v>9.3594063073396683E-3</v>
      </c>
      <c r="H8210" s="15">
        <v>-999</v>
      </c>
    </row>
    <row r="8211" spans="1:8" x14ac:dyDescent="0.35">
      <c r="A8211" s="14">
        <v>57873</v>
      </c>
      <c r="B8211">
        <v>23059.54296875</v>
      </c>
      <c r="C8211">
        <v>6.44482421875</v>
      </c>
      <c r="D8211">
        <v>20.164581298828121</v>
      </c>
      <c r="E8211">
        <v>1.142158671674707</v>
      </c>
      <c r="F8211">
        <v>2.0895242691040039</v>
      </c>
      <c r="G8211">
        <v>0</v>
      </c>
      <c r="H8211" s="15">
        <v>-999</v>
      </c>
    </row>
    <row r="8212" spans="1:8" x14ac:dyDescent="0.35">
      <c r="A8212" s="14">
        <v>57874</v>
      </c>
      <c r="B8212">
        <v>12429.189453125</v>
      </c>
      <c r="C8212">
        <v>12.07992553710938</v>
      </c>
      <c r="D8212">
        <v>20.46954345703125</v>
      </c>
      <c r="E8212">
        <v>1.384985272924659</v>
      </c>
      <c r="F8212">
        <v>3.4503860473632808</v>
      </c>
      <c r="G8212">
        <v>3.1232433319091801</v>
      </c>
      <c r="H8212" s="15">
        <v>-999</v>
      </c>
    </row>
    <row r="8213" spans="1:8" x14ac:dyDescent="0.35">
      <c r="A8213" s="14">
        <v>57875</v>
      </c>
      <c r="B8213">
        <v>16315.0234375</v>
      </c>
      <c r="C8213">
        <v>10.58355712890625</v>
      </c>
      <c r="D8213">
        <v>16.8831787109375</v>
      </c>
      <c r="E8213">
        <v>1.379471552688311</v>
      </c>
      <c r="F8213">
        <v>4.8093662261962891</v>
      </c>
      <c r="G8213">
        <v>18.122442245483398</v>
      </c>
      <c r="H8213" s="15">
        <v>-999</v>
      </c>
    </row>
    <row r="8214" spans="1:8" x14ac:dyDescent="0.35">
      <c r="A8214" s="14">
        <v>57876</v>
      </c>
      <c r="B8214">
        <v>11198.076171875</v>
      </c>
      <c r="C8214">
        <v>9.365020751953125</v>
      </c>
      <c r="D8214">
        <v>18.045562744140621</v>
      </c>
      <c r="E8214">
        <v>1.330544092720273</v>
      </c>
      <c r="F8214">
        <v>4.6305527687072754</v>
      </c>
      <c r="G8214">
        <v>1.558835983276367</v>
      </c>
      <c r="H8214" s="15">
        <v>-999</v>
      </c>
    </row>
    <row r="8215" spans="1:8" x14ac:dyDescent="0.35">
      <c r="A8215" s="14">
        <v>57877</v>
      </c>
      <c r="B8215">
        <v>4496.33203125</v>
      </c>
      <c r="C8215">
        <v>12.71115112304688</v>
      </c>
      <c r="D8215">
        <v>17.30718994140625</v>
      </c>
      <c r="E8215">
        <v>1.4929698769361659</v>
      </c>
      <c r="F8215">
        <v>5.8509998321533203</v>
      </c>
      <c r="G8215">
        <v>7.3707485198974609</v>
      </c>
      <c r="H8215" s="15">
        <v>-999</v>
      </c>
    </row>
    <row r="8216" spans="1:8" x14ac:dyDescent="0.35">
      <c r="A8216" s="14">
        <v>57878</v>
      </c>
      <c r="B8216">
        <v>14855.9443359375</v>
      </c>
      <c r="C8216">
        <v>10.82992553710938</v>
      </c>
      <c r="D8216">
        <v>19.7353515625</v>
      </c>
      <c r="E8216">
        <v>1.3517938281723461</v>
      </c>
      <c r="F8216">
        <v>5.061586856842041</v>
      </c>
      <c r="G8216">
        <v>2.655471563339233</v>
      </c>
      <c r="H8216" s="15">
        <v>-999</v>
      </c>
    </row>
    <row r="8217" spans="1:8" x14ac:dyDescent="0.35">
      <c r="A8217" s="14">
        <v>57879</v>
      </c>
      <c r="B8217">
        <v>24157.6328125</v>
      </c>
      <c r="C8217">
        <v>9.629547119140625</v>
      </c>
      <c r="D8217">
        <v>23.485687255859379</v>
      </c>
      <c r="E8217">
        <v>1.4489187200076521</v>
      </c>
      <c r="F8217">
        <v>3.2644205093383789</v>
      </c>
      <c r="G8217">
        <v>0</v>
      </c>
      <c r="H8217" s="15">
        <v>-999</v>
      </c>
    </row>
    <row r="8218" spans="1:8" x14ac:dyDescent="0.35">
      <c r="A8218" s="14">
        <v>57880</v>
      </c>
      <c r="B8218">
        <v>20418.908203125</v>
      </c>
      <c r="C8218">
        <v>13.35574340820312</v>
      </c>
      <c r="D8218">
        <v>27.066802978515621</v>
      </c>
      <c r="E8218">
        <v>1.7239986535081839</v>
      </c>
      <c r="F8218">
        <v>4.3877434730529794</v>
      </c>
      <c r="G8218">
        <v>6.6573341609910131E-4</v>
      </c>
      <c r="H8218" s="15">
        <v>-999</v>
      </c>
    </row>
    <row r="8219" spans="1:8" x14ac:dyDescent="0.35">
      <c r="A8219" s="14">
        <v>57881</v>
      </c>
      <c r="B8219">
        <v>21054.810546875</v>
      </c>
      <c r="C8219">
        <v>13.40158081054688</v>
      </c>
      <c r="D8219">
        <v>21.331146240234379</v>
      </c>
      <c r="E8219">
        <v>1.2864137862269021</v>
      </c>
      <c r="F8219">
        <v>5.1526875495910636</v>
      </c>
      <c r="G8219">
        <v>7.0267366245388976E-3</v>
      </c>
      <c r="H8219" s="15">
        <v>-999</v>
      </c>
    </row>
    <row r="8220" spans="1:8" x14ac:dyDescent="0.35">
      <c r="A8220" s="14">
        <v>57882</v>
      </c>
      <c r="B8220">
        <v>13885.66015625</v>
      </c>
      <c r="C8220">
        <v>12.65670776367188</v>
      </c>
      <c r="D8220">
        <v>20.89251708984375</v>
      </c>
      <c r="E8220">
        <v>1.412386540288451</v>
      </c>
      <c r="F8220">
        <v>1.4759120941162109</v>
      </c>
      <c r="G8220">
        <v>0</v>
      </c>
      <c r="H8220" s="15">
        <v>-999</v>
      </c>
    </row>
    <row r="8221" spans="1:8" x14ac:dyDescent="0.35">
      <c r="A8221" s="14">
        <v>57883</v>
      </c>
      <c r="B8221">
        <v>23550.9453125</v>
      </c>
      <c r="C8221">
        <v>11.125</v>
      </c>
      <c r="D8221">
        <v>24.327423095703121</v>
      </c>
      <c r="E8221">
        <v>1.525301069157837</v>
      </c>
      <c r="F8221">
        <v>1.489840507507324</v>
      </c>
      <c r="G8221">
        <v>0</v>
      </c>
      <c r="H8221" s="15">
        <v>-999</v>
      </c>
    </row>
    <row r="8222" spans="1:8" x14ac:dyDescent="0.35">
      <c r="A8222" s="14">
        <v>57884</v>
      </c>
      <c r="B8222">
        <v>26730.453125</v>
      </c>
      <c r="C8222">
        <v>13.702392578125</v>
      </c>
      <c r="D8222">
        <v>26.150909423828121</v>
      </c>
      <c r="E8222">
        <v>1.5911365600312199</v>
      </c>
      <c r="F8222">
        <v>1.4386444091796879</v>
      </c>
      <c r="G8222">
        <v>0</v>
      </c>
      <c r="H8222" s="15">
        <v>-999</v>
      </c>
    </row>
    <row r="8223" spans="1:8" x14ac:dyDescent="0.35">
      <c r="A8223" s="14">
        <v>57885</v>
      </c>
      <c r="B8223">
        <v>29602.18359375</v>
      </c>
      <c r="C8223">
        <v>13.4111328125</v>
      </c>
      <c r="D8223">
        <v>27.8145751953125</v>
      </c>
      <c r="E8223">
        <v>1.5800149847647009</v>
      </c>
      <c r="F8223">
        <v>2.2999591827392578</v>
      </c>
      <c r="G8223">
        <v>0</v>
      </c>
      <c r="H8223" s="15">
        <v>-999</v>
      </c>
    </row>
    <row r="8224" spans="1:8" x14ac:dyDescent="0.35">
      <c r="A8224" s="14">
        <v>57886</v>
      </c>
      <c r="B8224">
        <v>8553.267578125</v>
      </c>
      <c r="C8224">
        <v>11.394287109375</v>
      </c>
      <c r="D8224">
        <v>21.63818359375</v>
      </c>
      <c r="E8224">
        <v>1.665828236531838</v>
      </c>
      <c r="F8224">
        <v>2.5397567749023442</v>
      </c>
      <c r="G8224">
        <v>4.7174286842346191</v>
      </c>
      <c r="H8224" s="15">
        <v>-999</v>
      </c>
    </row>
    <row r="8225" spans="1:8" x14ac:dyDescent="0.35">
      <c r="A8225" s="14">
        <v>57887</v>
      </c>
      <c r="B8225">
        <v>29736.25</v>
      </c>
      <c r="C8225">
        <v>8.8865966796875</v>
      </c>
      <c r="D8225">
        <v>21.537933349609379</v>
      </c>
      <c r="E8225">
        <v>1.251891486104066</v>
      </c>
      <c r="F8225">
        <v>2.7140522003173828</v>
      </c>
      <c r="G8225">
        <v>0</v>
      </c>
      <c r="H8225" s="15">
        <v>-999</v>
      </c>
    </row>
    <row r="8226" spans="1:8" x14ac:dyDescent="0.35">
      <c r="A8226" s="14">
        <v>57888</v>
      </c>
      <c r="B8226">
        <v>12806.34765625</v>
      </c>
      <c r="C8226">
        <v>11.653076171875</v>
      </c>
      <c r="D8226">
        <v>20.060150146484379</v>
      </c>
      <c r="E8226">
        <v>1.317022197370932</v>
      </c>
      <c r="F8226">
        <v>1.9291563034057619</v>
      </c>
      <c r="G8226">
        <v>6.6573341609910131E-4</v>
      </c>
      <c r="H8226" s="15">
        <v>-999</v>
      </c>
    </row>
    <row r="8227" spans="1:8" x14ac:dyDescent="0.35">
      <c r="A8227" s="14">
        <v>57889</v>
      </c>
      <c r="B8227">
        <v>17194.017578125</v>
      </c>
      <c r="C8227">
        <v>12.58224487304688</v>
      </c>
      <c r="D8227">
        <v>21.8428955078125</v>
      </c>
      <c r="E8227">
        <v>1.377777808935488</v>
      </c>
      <c r="F8227">
        <v>1.790623664855957</v>
      </c>
      <c r="G8227">
        <v>0</v>
      </c>
      <c r="H8227" s="15">
        <v>-999</v>
      </c>
    </row>
    <row r="8228" spans="1:8" x14ac:dyDescent="0.35">
      <c r="A8228" s="14">
        <v>57890</v>
      </c>
      <c r="B8228">
        <v>25590.107421875</v>
      </c>
      <c r="C8228">
        <v>12.12960815429688</v>
      </c>
      <c r="D8228">
        <v>24.722198486328121</v>
      </c>
      <c r="E8228">
        <v>1.4763411922639229</v>
      </c>
      <c r="F8228">
        <v>1.88097095489502</v>
      </c>
      <c r="G8228">
        <v>0</v>
      </c>
      <c r="H8228" s="15">
        <v>-999</v>
      </c>
    </row>
    <row r="8229" spans="1:8" x14ac:dyDescent="0.35">
      <c r="A8229" s="14">
        <v>57891</v>
      </c>
      <c r="B8229">
        <v>27150.388671875</v>
      </c>
      <c r="C8229">
        <v>13.23922729492188</v>
      </c>
      <c r="D8229">
        <v>27.413543701171879</v>
      </c>
      <c r="E8229">
        <v>1.665878300575466</v>
      </c>
      <c r="F8229">
        <v>2.230316162109375</v>
      </c>
      <c r="G8229">
        <v>0</v>
      </c>
      <c r="H8229" s="15">
        <v>-999</v>
      </c>
    </row>
    <row r="8230" spans="1:8" x14ac:dyDescent="0.35">
      <c r="A8230" s="14">
        <v>57892</v>
      </c>
      <c r="B8230">
        <v>21165.40234375</v>
      </c>
      <c r="C8230">
        <v>14.66592407226562</v>
      </c>
      <c r="D8230">
        <v>24.831878662109379</v>
      </c>
      <c r="E8230">
        <v>1.8667897027734359</v>
      </c>
      <c r="F8230">
        <v>2.4004707336425781</v>
      </c>
      <c r="G8230">
        <v>0</v>
      </c>
      <c r="H8230" s="15">
        <v>-999</v>
      </c>
    </row>
    <row r="8231" spans="1:8" x14ac:dyDescent="0.35">
      <c r="A8231" s="14">
        <v>57893</v>
      </c>
      <c r="B8231">
        <v>27805.0703125</v>
      </c>
      <c r="C8231">
        <v>12.386474609375</v>
      </c>
      <c r="D8231">
        <v>25.097137451171879</v>
      </c>
      <c r="E8231">
        <v>1.535626100044589</v>
      </c>
      <c r="F8231">
        <v>2.9534740447998051</v>
      </c>
      <c r="G8231">
        <v>7.7104172669351101E-3</v>
      </c>
      <c r="H8231" s="15">
        <v>-999</v>
      </c>
    </row>
    <row r="8232" spans="1:8" x14ac:dyDescent="0.35">
      <c r="A8232" s="14">
        <v>57894</v>
      </c>
      <c r="B8232">
        <v>30062.80859375</v>
      </c>
      <c r="C8232">
        <v>13.3194580078125</v>
      </c>
      <c r="D8232">
        <v>28.37017822265625</v>
      </c>
      <c r="E8232">
        <v>1.7790852954432139</v>
      </c>
      <c r="F8232">
        <v>2.4595727920532231</v>
      </c>
      <c r="G8232">
        <v>0</v>
      </c>
      <c r="H8232" s="15">
        <v>-999</v>
      </c>
    </row>
    <row r="8233" spans="1:8" x14ac:dyDescent="0.35">
      <c r="A8233" s="14">
        <v>57895</v>
      </c>
      <c r="B8233">
        <v>29945.953125</v>
      </c>
      <c r="C8233">
        <v>14.66973876953125</v>
      </c>
      <c r="D8233">
        <v>28.68035888671875</v>
      </c>
      <c r="E8233">
        <v>1.925975008429702</v>
      </c>
      <c r="F8233">
        <v>2.2529029846191411</v>
      </c>
      <c r="G8233">
        <v>0</v>
      </c>
      <c r="H8233" s="15">
        <v>-999</v>
      </c>
    </row>
    <row r="8234" spans="1:8" x14ac:dyDescent="0.35">
      <c r="A8234" s="14">
        <v>57896</v>
      </c>
      <c r="B8234">
        <v>29608.96484375</v>
      </c>
      <c r="C8234">
        <v>15.21405029296875</v>
      </c>
      <c r="D8234">
        <v>33.390472412109382</v>
      </c>
      <c r="E8234">
        <v>1.789058924571735</v>
      </c>
      <c r="F8234">
        <v>2.4588203430175781</v>
      </c>
      <c r="G8234">
        <v>7.7104172669351101E-3</v>
      </c>
      <c r="H8234" s="15">
        <v>-999</v>
      </c>
    </row>
    <row r="8235" spans="1:8" x14ac:dyDescent="0.35">
      <c r="A8235" s="14">
        <v>57897</v>
      </c>
      <c r="B8235">
        <v>30174.962890625</v>
      </c>
      <c r="C8235">
        <v>17.645355224609379</v>
      </c>
      <c r="D8235">
        <v>32.083953857421882</v>
      </c>
      <c r="E8235">
        <v>1.748614684371788</v>
      </c>
      <c r="F8235">
        <v>4.5650510787963867</v>
      </c>
      <c r="G8235">
        <v>0</v>
      </c>
      <c r="H8235" s="15">
        <v>-999</v>
      </c>
    </row>
    <row r="8236" spans="1:8" x14ac:dyDescent="0.35">
      <c r="A8236" s="14">
        <v>57898</v>
      </c>
      <c r="B8236">
        <v>29097.736328125</v>
      </c>
      <c r="C8236">
        <v>16.07733154296875</v>
      </c>
      <c r="D8236">
        <v>31.3643798828125</v>
      </c>
      <c r="E8236">
        <v>1.9427443197790379</v>
      </c>
      <c r="F8236">
        <v>2.3127584457397461</v>
      </c>
      <c r="G8236">
        <v>0</v>
      </c>
      <c r="H8236" s="15">
        <v>-999</v>
      </c>
    </row>
    <row r="8237" spans="1:8" x14ac:dyDescent="0.35">
      <c r="A8237" s="14">
        <v>57899</v>
      </c>
      <c r="B8237">
        <v>23311.505859375</v>
      </c>
      <c r="C8237">
        <v>13.51138305664062</v>
      </c>
      <c r="D8237">
        <v>26.414093017578121</v>
      </c>
      <c r="E8237">
        <v>1.64992719878098</v>
      </c>
      <c r="F8237">
        <v>1.9524965286254881</v>
      </c>
      <c r="G8237">
        <v>0</v>
      </c>
      <c r="H8237" s="15">
        <v>-999</v>
      </c>
    </row>
    <row r="8238" spans="1:8" x14ac:dyDescent="0.35">
      <c r="A8238" s="14">
        <v>57900</v>
      </c>
      <c r="B8238">
        <v>28998.623046875</v>
      </c>
      <c r="C8238">
        <v>14.7098388671875</v>
      </c>
      <c r="D8238">
        <v>30.6385498046875</v>
      </c>
      <c r="E8238">
        <v>1.708972345814759</v>
      </c>
      <c r="F8238">
        <v>2.293182373046875</v>
      </c>
      <c r="G8238">
        <v>0</v>
      </c>
      <c r="H8238" s="15">
        <v>-999</v>
      </c>
    </row>
    <row r="8239" spans="1:8" x14ac:dyDescent="0.35">
      <c r="A8239" s="14">
        <v>57901</v>
      </c>
      <c r="B8239">
        <v>26557.783203125</v>
      </c>
      <c r="C8239">
        <v>18.176300048828121</v>
      </c>
      <c r="D8239">
        <v>37.36846923828125</v>
      </c>
      <c r="E8239">
        <v>1.8653787545392571</v>
      </c>
      <c r="F8239">
        <v>3.4533977508544922</v>
      </c>
      <c r="G8239">
        <v>0.35852470993995672</v>
      </c>
      <c r="H8239" s="15">
        <v>-999</v>
      </c>
    </row>
    <row r="8240" spans="1:8" x14ac:dyDescent="0.35">
      <c r="A8240" s="14">
        <v>57902</v>
      </c>
      <c r="B8240">
        <v>28157.1875</v>
      </c>
      <c r="C8240">
        <v>14.54653930664062</v>
      </c>
      <c r="D8240">
        <v>29.14825439453125</v>
      </c>
      <c r="E8240">
        <v>1.842491813826622</v>
      </c>
      <c r="F8240">
        <v>4.6271648406982422</v>
      </c>
      <c r="G8240">
        <v>0</v>
      </c>
      <c r="H8240" s="15">
        <v>-999</v>
      </c>
    </row>
    <row r="8241" spans="1:8" x14ac:dyDescent="0.35">
      <c r="A8241" s="14">
        <v>57903</v>
      </c>
      <c r="B8241">
        <v>26618.818359375</v>
      </c>
      <c r="C8241">
        <v>13.0501708984375</v>
      </c>
      <c r="D8241">
        <v>26.040191650390621</v>
      </c>
      <c r="E8241">
        <v>1.529407234237852</v>
      </c>
      <c r="F8241">
        <v>2.0759716033935551</v>
      </c>
      <c r="G8241">
        <v>0</v>
      </c>
      <c r="H8241" s="15">
        <v>-999</v>
      </c>
    </row>
    <row r="8242" spans="1:8" x14ac:dyDescent="0.35">
      <c r="A8242" s="14">
        <v>57904</v>
      </c>
      <c r="B8242">
        <v>28360.63671875</v>
      </c>
      <c r="C8242">
        <v>13.45504760742188</v>
      </c>
      <c r="D8242">
        <v>28.432861328125</v>
      </c>
      <c r="E8242">
        <v>1.555261662038619</v>
      </c>
      <c r="F8242">
        <v>1.616327285766602</v>
      </c>
      <c r="G8242">
        <v>0</v>
      </c>
      <c r="H8242" s="15">
        <v>-999</v>
      </c>
    </row>
    <row r="8243" spans="1:8" x14ac:dyDescent="0.35">
      <c r="A8243" s="14">
        <v>57905</v>
      </c>
      <c r="B8243">
        <v>27971.478515625</v>
      </c>
      <c r="C8243">
        <v>15.87295532226562</v>
      </c>
      <c r="D8243">
        <v>33.05731201171875</v>
      </c>
      <c r="E8243">
        <v>1.6877305108650049</v>
      </c>
      <c r="F8243">
        <v>2.3639545440673828</v>
      </c>
      <c r="G8243">
        <v>0</v>
      </c>
      <c r="H8243" s="15">
        <v>-999</v>
      </c>
    </row>
    <row r="8244" spans="1:8" x14ac:dyDescent="0.35">
      <c r="A8244" s="14">
        <v>57906</v>
      </c>
      <c r="B8244">
        <v>19394.89453125</v>
      </c>
      <c r="C8244">
        <v>18.50286865234375</v>
      </c>
      <c r="D8244">
        <v>30.396270751953121</v>
      </c>
      <c r="E8244">
        <v>1.907666238451863</v>
      </c>
      <c r="F8244">
        <v>2.3594379425048828</v>
      </c>
      <c r="G8244">
        <v>0</v>
      </c>
      <c r="H8244" s="15">
        <v>-999</v>
      </c>
    </row>
    <row r="8245" spans="1:8" x14ac:dyDescent="0.35">
      <c r="A8245" s="14">
        <v>57907</v>
      </c>
      <c r="B8245">
        <v>14143.359375</v>
      </c>
      <c r="C8245">
        <v>16.930084228515621</v>
      </c>
      <c r="D8245">
        <v>25.39373779296875</v>
      </c>
      <c r="E8245">
        <v>1.760671525695171</v>
      </c>
      <c r="F8245">
        <v>3.2802314758300781</v>
      </c>
      <c r="G8245">
        <v>4.7076493501663208E-2</v>
      </c>
      <c r="H8245" s="15">
        <v>-999</v>
      </c>
    </row>
    <row r="8246" spans="1:8" x14ac:dyDescent="0.35">
      <c r="A8246" s="14">
        <v>57908</v>
      </c>
      <c r="B8246">
        <v>18126.7421875</v>
      </c>
      <c r="C8246">
        <v>15.04217529296875</v>
      </c>
      <c r="D8246">
        <v>27.222412109375</v>
      </c>
      <c r="E8246">
        <v>1.7884068944603599</v>
      </c>
      <c r="F8246">
        <v>2.2999591827392578</v>
      </c>
      <c r="G8246">
        <v>7.7104172669351101E-3</v>
      </c>
      <c r="H8246" s="15">
        <v>-999</v>
      </c>
    </row>
    <row r="8247" spans="1:8" x14ac:dyDescent="0.35">
      <c r="A8247" s="14">
        <v>57909</v>
      </c>
      <c r="B8247">
        <v>25855.111328125</v>
      </c>
      <c r="C8247">
        <v>18.03399658203125</v>
      </c>
      <c r="D8247">
        <v>30.60723876953125</v>
      </c>
      <c r="E8247">
        <v>1.753498455807097</v>
      </c>
      <c r="F8247">
        <v>2.4870538711547852</v>
      </c>
      <c r="G8247">
        <v>0</v>
      </c>
      <c r="H8247" s="15">
        <v>-999</v>
      </c>
    </row>
    <row r="8248" spans="1:8" x14ac:dyDescent="0.35">
      <c r="A8248" s="14">
        <v>57910</v>
      </c>
      <c r="B8248">
        <v>22560.31640625</v>
      </c>
      <c r="C8248">
        <v>17.972900390625</v>
      </c>
      <c r="D8248">
        <v>28.684539794921879</v>
      </c>
      <c r="E8248">
        <v>1.643222703638997</v>
      </c>
      <c r="F8248">
        <v>3.966497421264648</v>
      </c>
      <c r="G8248">
        <v>0</v>
      </c>
      <c r="H8248" s="15">
        <v>-999</v>
      </c>
    </row>
    <row r="8249" spans="1:8" x14ac:dyDescent="0.35">
      <c r="A8249" s="14">
        <v>57911</v>
      </c>
      <c r="B8249">
        <v>16911.798828125</v>
      </c>
      <c r="C8249">
        <v>15.50341796875</v>
      </c>
      <c r="D8249">
        <v>23.562957763671879</v>
      </c>
      <c r="E8249">
        <v>1.4692738076795611</v>
      </c>
      <c r="F8249">
        <v>5.1828031539916992</v>
      </c>
      <c r="G8249">
        <v>0.56152582168579102</v>
      </c>
      <c r="H8249" s="15">
        <v>-999</v>
      </c>
    </row>
    <row r="8250" spans="1:8" x14ac:dyDescent="0.35">
      <c r="A8250" s="14">
        <v>57912</v>
      </c>
      <c r="B8250">
        <v>10694.154296875</v>
      </c>
      <c r="C8250">
        <v>15.29904174804688</v>
      </c>
      <c r="D8250">
        <v>21.041839599609379</v>
      </c>
      <c r="E8250">
        <v>1.539183152354203</v>
      </c>
      <c r="F8250">
        <v>4.7464990615844727</v>
      </c>
      <c r="G8250">
        <v>0.17708720266819</v>
      </c>
      <c r="H8250" s="15">
        <v>-999</v>
      </c>
    </row>
    <row r="8251" spans="1:8" x14ac:dyDescent="0.35">
      <c r="A8251" s="14">
        <v>57913</v>
      </c>
      <c r="B8251">
        <v>7335.1962890625</v>
      </c>
      <c r="C8251">
        <v>16.614959716796879</v>
      </c>
      <c r="D8251">
        <v>21.848114013671879</v>
      </c>
      <c r="E8251">
        <v>1.6926976241670479</v>
      </c>
      <c r="F8251">
        <v>4.8240475654602051</v>
      </c>
      <c r="G8251">
        <v>1.758673429489136</v>
      </c>
      <c r="H8251" s="15">
        <v>-999</v>
      </c>
    </row>
    <row r="8252" spans="1:8" x14ac:dyDescent="0.35">
      <c r="A8252" s="14">
        <v>57914</v>
      </c>
      <c r="B8252">
        <v>11170.427734375</v>
      </c>
      <c r="C8252">
        <v>14.84353637695312</v>
      </c>
      <c r="D8252">
        <v>22.913360595703121</v>
      </c>
      <c r="E8252">
        <v>1.6954801050659469</v>
      </c>
      <c r="F8252">
        <v>4.1532158851623544</v>
      </c>
      <c r="G8252">
        <v>1.42367160320282</v>
      </c>
      <c r="H8252" s="15">
        <v>-999</v>
      </c>
    </row>
    <row r="8253" spans="1:8" x14ac:dyDescent="0.35">
      <c r="A8253" s="14">
        <v>57915</v>
      </c>
      <c r="B8253">
        <v>11477.1640625</v>
      </c>
      <c r="C8253">
        <v>14.80819702148438</v>
      </c>
      <c r="D8253">
        <v>21.9462890625</v>
      </c>
      <c r="E8253">
        <v>1.5564429230626611</v>
      </c>
      <c r="F8253">
        <v>3.730463981628418</v>
      </c>
      <c r="G8253">
        <v>0.35852470993995672</v>
      </c>
      <c r="H8253" s="15">
        <v>-999</v>
      </c>
    </row>
    <row r="8254" spans="1:8" x14ac:dyDescent="0.35">
      <c r="A8254" s="14">
        <v>57916</v>
      </c>
      <c r="B8254">
        <v>16862.763671875</v>
      </c>
      <c r="C8254">
        <v>14.7862548828125</v>
      </c>
      <c r="D8254">
        <v>24.344146728515621</v>
      </c>
      <c r="E8254">
        <v>1.556415380191948</v>
      </c>
      <c r="F8254">
        <v>3.2444686889648442</v>
      </c>
      <c r="G8254">
        <v>0.37411627173423773</v>
      </c>
      <c r="H8254" s="15">
        <v>-999</v>
      </c>
    </row>
    <row r="8255" spans="1:8" x14ac:dyDescent="0.35">
      <c r="A8255" s="14">
        <v>57917</v>
      </c>
      <c r="B8255">
        <v>4923.56982421875</v>
      </c>
      <c r="C8255">
        <v>16.191925048828121</v>
      </c>
      <c r="D8255">
        <v>20.111328125</v>
      </c>
      <c r="E8255">
        <v>1.824487931301872</v>
      </c>
      <c r="F8255">
        <v>4.7024545669555664</v>
      </c>
      <c r="G8255">
        <v>14.383161544799799</v>
      </c>
      <c r="H8255" s="15">
        <v>-999</v>
      </c>
    </row>
    <row r="8256" spans="1:8" x14ac:dyDescent="0.35">
      <c r="A8256" s="14">
        <v>57918</v>
      </c>
      <c r="B8256">
        <v>11312.8408203125</v>
      </c>
      <c r="C8256">
        <v>15.85195922851562</v>
      </c>
      <c r="D8256">
        <v>21.48883056640625</v>
      </c>
      <c r="E8256">
        <v>1.693334600791939</v>
      </c>
      <c r="F8256">
        <v>5.0747623443603516</v>
      </c>
      <c r="G8256">
        <v>0.68724340200424194</v>
      </c>
      <c r="H8256" s="15">
        <v>-999</v>
      </c>
    </row>
    <row r="8257" spans="1:8" x14ac:dyDescent="0.35">
      <c r="A8257" s="14">
        <v>57919</v>
      </c>
      <c r="B8257">
        <v>19896.728515625</v>
      </c>
      <c r="C8257">
        <v>13.71957397460938</v>
      </c>
      <c r="D8257">
        <v>25.887725830078121</v>
      </c>
      <c r="E8257">
        <v>1.6106273121872019</v>
      </c>
      <c r="F8257">
        <v>2.7558383941650391</v>
      </c>
      <c r="G8257">
        <v>0.19185289740562439</v>
      </c>
      <c r="H8257" s="15">
        <v>-999</v>
      </c>
    </row>
    <row r="8258" spans="1:8" x14ac:dyDescent="0.35">
      <c r="A8258" s="14">
        <v>57920</v>
      </c>
      <c r="B8258">
        <v>4889.66162109375</v>
      </c>
      <c r="C8258">
        <v>16.830780029296879</v>
      </c>
      <c r="D8258">
        <v>22.60528564453125</v>
      </c>
      <c r="E8258">
        <v>2.0841188895490559</v>
      </c>
      <c r="F8258">
        <v>4.0026364326477051</v>
      </c>
      <c r="G8258">
        <v>4.3645381927490234</v>
      </c>
      <c r="H8258" s="15">
        <v>-999</v>
      </c>
    </row>
    <row r="8259" spans="1:8" x14ac:dyDescent="0.35">
      <c r="A8259" s="14">
        <v>57921</v>
      </c>
      <c r="B8259">
        <v>9519.3798828125</v>
      </c>
      <c r="C8259">
        <v>17.165008544921879</v>
      </c>
      <c r="D8259">
        <v>23.95147705078125</v>
      </c>
      <c r="E8259">
        <v>2.02123587454283</v>
      </c>
      <c r="F8259">
        <v>2.5326042175292969</v>
      </c>
      <c r="G8259">
        <v>6.5999131202697754</v>
      </c>
      <c r="H8259" s="15">
        <v>-999</v>
      </c>
    </row>
    <row r="8260" spans="1:8" x14ac:dyDescent="0.35">
      <c r="A8260" s="14">
        <v>57922</v>
      </c>
      <c r="B8260">
        <v>11215.291015625</v>
      </c>
      <c r="C8260">
        <v>15.6533203125</v>
      </c>
      <c r="D8260">
        <v>24.9227294921875</v>
      </c>
      <c r="E8260">
        <v>1.993471617084523</v>
      </c>
      <c r="F8260">
        <v>2.6779136657714839</v>
      </c>
      <c r="G8260">
        <v>0.20665605366230011</v>
      </c>
      <c r="H8260" s="15">
        <v>-999</v>
      </c>
    </row>
    <row r="8261" spans="1:8" x14ac:dyDescent="0.35">
      <c r="A8261" s="14">
        <v>57923</v>
      </c>
      <c r="B8261">
        <v>17994.76171875</v>
      </c>
      <c r="C8261">
        <v>15.54827880859375</v>
      </c>
      <c r="D8261">
        <v>27.290313720703121</v>
      </c>
      <c r="E8261">
        <v>2.0794736064078911</v>
      </c>
      <c r="F8261">
        <v>2.9030294418334961</v>
      </c>
      <c r="G8261">
        <v>0.1170535013079643</v>
      </c>
      <c r="H8261" s="15">
        <v>-999</v>
      </c>
    </row>
    <row r="8262" spans="1:8" x14ac:dyDescent="0.35">
      <c r="A8262" s="14">
        <v>57924</v>
      </c>
      <c r="B8262">
        <v>17744.888671875</v>
      </c>
      <c r="C8262">
        <v>14.76141357421875</v>
      </c>
      <c r="D8262">
        <v>26.197906494140621</v>
      </c>
      <c r="E8262">
        <v>1.8707117272252169</v>
      </c>
      <c r="F8262">
        <v>1.689735412597656</v>
      </c>
      <c r="G8262">
        <v>19.171772003173832</v>
      </c>
      <c r="H8262" s="15">
        <v>-999</v>
      </c>
    </row>
    <row r="8263" spans="1:8" x14ac:dyDescent="0.35">
      <c r="A8263" s="14">
        <v>57925</v>
      </c>
      <c r="B8263">
        <v>16532.033203125</v>
      </c>
      <c r="C8263">
        <v>15.43753051757812</v>
      </c>
      <c r="D8263">
        <v>24.892425537109379</v>
      </c>
      <c r="E8263">
        <v>1.860889258305928</v>
      </c>
      <c r="F8263">
        <v>1.2312202453613279</v>
      </c>
      <c r="G8263">
        <v>2.6210038661956792</v>
      </c>
      <c r="H8263" s="15">
        <v>-999</v>
      </c>
    </row>
    <row r="8264" spans="1:8" x14ac:dyDescent="0.35">
      <c r="A8264" s="14">
        <v>57926</v>
      </c>
      <c r="B8264">
        <v>25722.087890625</v>
      </c>
      <c r="C8264">
        <v>14.94381713867188</v>
      </c>
      <c r="D8264">
        <v>31.39154052734375</v>
      </c>
      <c r="E8264">
        <v>2.0332934933230251</v>
      </c>
      <c r="F8264">
        <v>2.3398618698120122</v>
      </c>
      <c r="G8264">
        <v>0</v>
      </c>
      <c r="H8264" s="15">
        <v>-999</v>
      </c>
    </row>
    <row r="8265" spans="1:8" x14ac:dyDescent="0.35">
      <c r="A8265" s="14">
        <v>57927</v>
      </c>
      <c r="B8265">
        <v>19320.818359375</v>
      </c>
      <c r="C8265">
        <v>18.46087646484375</v>
      </c>
      <c r="D8265">
        <v>31.48345947265625</v>
      </c>
      <c r="E8265">
        <v>2.1521589244863191</v>
      </c>
      <c r="F8265">
        <v>3.3047008514404301</v>
      </c>
      <c r="G8265">
        <v>0.42150896787643433</v>
      </c>
      <c r="H8265" s="15">
        <v>-999</v>
      </c>
    </row>
    <row r="8266" spans="1:8" x14ac:dyDescent="0.35">
      <c r="A8266" s="14">
        <v>57928</v>
      </c>
      <c r="B8266">
        <v>26015.78125</v>
      </c>
      <c r="C8266">
        <v>16.196685791015621</v>
      </c>
      <c r="D8266">
        <v>27.450103759765621</v>
      </c>
      <c r="E8266">
        <v>1.8461330453395659</v>
      </c>
      <c r="F8266">
        <v>2.5359916687011719</v>
      </c>
      <c r="G8266">
        <v>0</v>
      </c>
      <c r="H8266" s="15">
        <v>-999</v>
      </c>
    </row>
    <row r="8267" spans="1:8" x14ac:dyDescent="0.35">
      <c r="A8267" s="14">
        <v>57929</v>
      </c>
      <c r="B8267">
        <v>26410.15625</v>
      </c>
      <c r="C8267">
        <v>13.74441528320312</v>
      </c>
      <c r="D8267">
        <v>29.383209228515621</v>
      </c>
      <c r="E8267">
        <v>1.814094614332975</v>
      </c>
      <c r="F8267">
        <v>2.1433563232421879</v>
      </c>
      <c r="G8267">
        <v>0</v>
      </c>
      <c r="H8267" s="15">
        <v>-999</v>
      </c>
    </row>
    <row r="8268" spans="1:8" x14ac:dyDescent="0.35">
      <c r="A8268" s="14">
        <v>57930</v>
      </c>
      <c r="B8268">
        <v>22768.45703125</v>
      </c>
      <c r="C8268">
        <v>16.730499267578121</v>
      </c>
      <c r="D8268">
        <v>34.3272705078125</v>
      </c>
      <c r="E8268">
        <v>2.1851936648515959</v>
      </c>
      <c r="F8268">
        <v>2.2265510559082031</v>
      </c>
      <c r="G8268">
        <v>2.3308184146881099</v>
      </c>
      <c r="H8268" s="15">
        <v>-999</v>
      </c>
    </row>
    <row r="8269" spans="1:8" x14ac:dyDescent="0.35">
      <c r="A8269" s="14">
        <v>57931</v>
      </c>
      <c r="B8269">
        <v>19880.03515625</v>
      </c>
      <c r="C8269">
        <v>18.9326171875</v>
      </c>
      <c r="D8269">
        <v>28.22711181640625</v>
      </c>
      <c r="E8269">
        <v>2.380154261745496</v>
      </c>
      <c r="F8269">
        <v>3.290771484375</v>
      </c>
      <c r="G8269">
        <v>1.904552698135376</v>
      </c>
      <c r="H8269" s="15">
        <v>-999</v>
      </c>
    </row>
    <row r="8270" spans="1:8" x14ac:dyDescent="0.35">
      <c r="A8270" s="14">
        <v>57932</v>
      </c>
      <c r="B8270">
        <v>18199.775390625</v>
      </c>
      <c r="C8270">
        <v>14.66592407226562</v>
      </c>
      <c r="D8270">
        <v>24.288787841796879</v>
      </c>
      <c r="E8270">
        <v>1.7479389976600459</v>
      </c>
      <c r="F8270">
        <v>3.613764762878418</v>
      </c>
      <c r="G8270">
        <v>0.14498186111450201</v>
      </c>
      <c r="H8270" s="15">
        <v>-999</v>
      </c>
    </row>
    <row r="8271" spans="1:8" x14ac:dyDescent="0.35">
      <c r="A8271" s="14">
        <v>57933</v>
      </c>
      <c r="B8271">
        <v>19607.73046875</v>
      </c>
      <c r="C8271">
        <v>13.270751953125</v>
      </c>
      <c r="D8271">
        <v>25.961883544921879</v>
      </c>
      <c r="E8271">
        <v>1.665412816746157</v>
      </c>
      <c r="F8271">
        <v>1.9491081237792971</v>
      </c>
      <c r="G8271">
        <v>1.1335630901157859E-2</v>
      </c>
      <c r="H8271" s="15">
        <v>-999</v>
      </c>
    </row>
    <row r="8272" spans="1:8" x14ac:dyDescent="0.35">
      <c r="A8272" s="14">
        <v>57934</v>
      </c>
      <c r="B8272">
        <v>23249.94921875</v>
      </c>
      <c r="C8272">
        <v>12.60418701171875</v>
      </c>
      <c r="D8272">
        <v>27.25897216796875</v>
      </c>
      <c r="E8272">
        <v>1.845039588076588</v>
      </c>
      <c r="F8272">
        <v>1.673547744750977</v>
      </c>
      <c r="G8272">
        <v>0</v>
      </c>
      <c r="H8272" s="15">
        <v>-999</v>
      </c>
    </row>
    <row r="8273" spans="1:8" x14ac:dyDescent="0.35">
      <c r="A8273" s="14">
        <v>57935</v>
      </c>
      <c r="B8273">
        <v>24044.955078125</v>
      </c>
      <c r="C8273">
        <v>14.58953857421875</v>
      </c>
      <c r="D8273">
        <v>26.020355224609379</v>
      </c>
      <c r="E8273">
        <v>1.700822425535361</v>
      </c>
      <c r="F8273">
        <v>2.2803831100463872</v>
      </c>
      <c r="G8273">
        <v>0</v>
      </c>
      <c r="H8273" s="15">
        <v>-999</v>
      </c>
    </row>
    <row r="8274" spans="1:8" x14ac:dyDescent="0.35">
      <c r="A8274" s="14">
        <v>57936</v>
      </c>
      <c r="B8274">
        <v>23852.986328125</v>
      </c>
      <c r="C8274">
        <v>12.04461669921875</v>
      </c>
      <c r="D8274">
        <v>26.0433349609375</v>
      </c>
      <c r="E8274">
        <v>1.558668050169731</v>
      </c>
      <c r="F8274">
        <v>2.3575553894042969</v>
      </c>
      <c r="G8274">
        <v>0</v>
      </c>
      <c r="H8274" s="15">
        <v>-999</v>
      </c>
    </row>
    <row r="8275" spans="1:8" x14ac:dyDescent="0.35">
      <c r="A8275" s="14">
        <v>57937</v>
      </c>
      <c r="B8275">
        <v>24459.67578125</v>
      </c>
      <c r="C8275">
        <v>12.33395385742188</v>
      </c>
      <c r="D8275">
        <v>27.65167236328125</v>
      </c>
      <c r="E8275">
        <v>1.6962772804487689</v>
      </c>
      <c r="F8275">
        <v>2.7163114547729492</v>
      </c>
      <c r="G8275">
        <v>0</v>
      </c>
      <c r="H8275" s="15">
        <v>-999</v>
      </c>
    </row>
    <row r="8276" spans="1:8" x14ac:dyDescent="0.35">
      <c r="A8276" s="14">
        <v>57938</v>
      </c>
      <c r="B8276">
        <v>23866.55078125</v>
      </c>
      <c r="C8276">
        <v>13.27935791015625</v>
      </c>
      <c r="D8276">
        <v>26.113311767578121</v>
      </c>
      <c r="E8276">
        <v>1.6763844066572211</v>
      </c>
      <c r="F8276">
        <v>2.7076530456542969</v>
      </c>
      <c r="G8276">
        <v>0</v>
      </c>
      <c r="H8276" s="15">
        <v>-999</v>
      </c>
    </row>
    <row r="8277" spans="1:8" x14ac:dyDescent="0.35">
      <c r="A8277" s="14">
        <v>57939</v>
      </c>
      <c r="B8277">
        <v>24210.841796875</v>
      </c>
      <c r="C8277">
        <v>14.81298828125</v>
      </c>
      <c r="D8277">
        <v>27.47515869140625</v>
      </c>
      <c r="E8277">
        <v>1.505963259687408</v>
      </c>
      <c r="F8277">
        <v>3.5678377151489258</v>
      </c>
      <c r="G8277">
        <v>0</v>
      </c>
      <c r="H8277" s="15">
        <v>-999</v>
      </c>
    </row>
    <row r="8278" spans="1:8" x14ac:dyDescent="0.35">
      <c r="A8278" s="14">
        <v>57940</v>
      </c>
      <c r="B8278">
        <v>23470.087890625</v>
      </c>
      <c r="C8278">
        <v>14.50643920898438</v>
      </c>
      <c r="D8278">
        <v>26.897613525390621</v>
      </c>
      <c r="E8278">
        <v>1.537345798627908</v>
      </c>
      <c r="F8278">
        <v>3.6258115768432622</v>
      </c>
      <c r="G8278">
        <v>0</v>
      </c>
      <c r="H8278" s="15">
        <v>-999</v>
      </c>
    </row>
    <row r="8279" spans="1:8" x14ac:dyDescent="0.35">
      <c r="A8279" s="14">
        <v>57941</v>
      </c>
      <c r="B8279">
        <v>19680.240234375</v>
      </c>
      <c r="C8279">
        <v>14.48162841796875</v>
      </c>
      <c r="D8279">
        <v>26.511199951171879</v>
      </c>
      <c r="E8279">
        <v>1.576863328041981</v>
      </c>
      <c r="F8279">
        <v>3.1255111694335942</v>
      </c>
      <c r="G8279">
        <v>0</v>
      </c>
      <c r="H8279" s="15">
        <v>-999</v>
      </c>
    </row>
    <row r="8280" spans="1:8" x14ac:dyDescent="0.35">
      <c r="A8280" s="14">
        <v>57942</v>
      </c>
      <c r="B8280">
        <v>18499.728515625</v>
      </c>
      <c r="C8280">
        <v>15.67337036132812</v>
      </c>
      <c r="D8280">
        <v>27.092926025390621</v>
      </c>
      <c r="E8280">
        <v>1.637150286486047</v>
      </c>
      <c r="F8280">
        <v>2.2559137344360352</v>
      </c>
      <c r="G8280">
        <v>0</v>
      </c>
      <c r="H8280" s="15">
        <v>-999</v>
      </c>
    </row>
    <row r="8281" spans="1:8" x14ac:dyDescent="0.35">
      <c r="A8281" s="14">
        <v>57943</v>
      </c>
      <c r="B8281">
        <v>22740.80859375</v>
      </c>
      <c r="C8281">
        <v>12.82000732421875</v>
      </c>
      <c r="D8281">
        <v>28.589508056640621</v>
      </c>
      <c r="E8281">
        <v>1.6336984090441999</v>
      </c>
      <c r="F8281">
        <v>1.8211154937744141</v>
      </c>
      <c r="G8281">
        <v>0</v>
      </c>
      <c r="H8281" s="15">
        <v>-999</v>
      </c>
    </row>
    <row r="8282" spans="1:8" x14ac:dyDescent="0.35">
      <c r="A8282" s="14">
        <v>57944</v>
      </c>
      <c r="B8282">
        <v>22200.37109375</v>
      </c>
      <c r="C8282">
        <v>15.32101440429688</v>
      </c>
      <c r="D8282">
        <v>31.350799560546879</v>
      </c>
      <c r="E8282">
        <v>1.661319664165654</v>
      </c>
      <c r="F8282">
        <v>1.483064651489258</v>
      </c>
      <c r="G8282">
        <v>0</v>
      </c>
      <c r="H8282" s="15">
        <v>-999</v>
      </c>
    </row>
    <row r="8283" spans="1:8" x14ac:dyDescent="0.35">
      <c r="A8283" s="14">
        <v>57945</v>
      </c>
      <c r="B8283">
        <v>21344.330078125</v>
      </c>
      <c r="C8283">
        <v>17.231842041015621</v>
      </c>
      <c r="D8283">
        <v>31.715301513671879</v>
      </c>
      <c r="E8283">
        <v>1.875736463049563</v>
      </c>
      <c r="F8283">
        <v>2.500982284545898</v>
      </c>
      <c r="G8283">
        <v>0</v>
      </c>
      <c r="H8283" s="15">
        <v>-999</v>
      </c>
    </row>
    <row r="8284" spans="1:8" x14ac:dyDescent="0.35">
      <c r="A8284" s="14">
        <v>57946</v>
      </c>
      <c r="B8284">
        <v>18396.439453125</v>
      </c>
      <c r="C8284">
        <v>15.57980346679688</v>
      </c>
      <c r="D8284">
        <v>28.759735107421879</v>
      </c>
      <c r="E8284">
        <v>1.8047464826861599</v>
      </c>
      <c r="F8284">
        <v>1.4890880584716799</v>
      </c>
      <c r="G8284">
        <v>0</v>
      </c>
      <c r="H8284" s="15">
        <v>-999</v>
      </c>
    </row>
    <row r="8285" spans="1:8" x14ac:dyDescent="0.35">
      <c r="A8285" s="14">
        <v>57947</v>
      </c>
      <c r="B8285">
        <v>21670.888671875</v>
      </c>
      <c r="C8285">
        <v>15.33343505859375</v>
      </c>
      <c r="D8285">
        <v>28.927886962890621</v>
      </c>
      <c r="E8285">
        <v>1.8601340294567159</v>
      </c>
      <c r="F8285">
        <v>2.0733366012573242</v>
      </c>
      <c r="G8285">
        <v>0</v>
      </c>
      <c r="H8285" s="15">
        <v>-999</v>
      </c>
    </row>
    <row r="8286" spans="1:8" x14ac:dyDescent="0.35">
      <c r="A8286" s="14">
        <v>57948</v>
      </c>
      <c r="B8286">
        <v>21189.396484375</v>
      </c>
      <c r="C8286">
        <v>15.57119750976562</v>
      </c>
      <c r="D8286">
        <v>28.902801513671879</v>
      </c>
      <c r="E8286">
        <v>1.857403384612683</v>
      </c>
      <c r="F8286">
        <v>2.8435506820678711</v>
      </c>
      <c r="G8286">
        <v>0</v>
      </c>
      <c r="H8286" s="15">
        <v>-999</v>
      </c>
    </row>
    <row r="8287" spans="1:8" x14ac:dyDescent="0.35">
      <c r="A8287" s="14">
        <v>57949</v>
      </c>
      <c r="B8287">
        <v>21004.2109375</v>
      </c>
      <c r="C8287">
        <v>16.458343505859379</v>
      </c>
      <c r="D8287">
        <v>32.25732421875</v>
      </c>
      <c r="E8287">
        <v>1.7945083338959891</v>
      </c>
      <c r="F8287">
        <v>2.9391689300537109</v>
      </c>
      <c r="G8287">
        <v>0</v>
      </c>
      <c r="H8287" s="15">
        <v>-999</v>
      </c>
    </row>
    <row r="8288" spans="1:8" x14ac:dyDescent="0.35">
      <c r="A8288" s="14">
        <v>57950</v>
      </c>
      <c r="B8288">
        <v>20903.529296875</v>
      </c>
      <c r="C8288">
        <v>17.280548095703121</v>
      </c>
      <c r="D8288">
        <v>33.7841796875</v>
      </c>
      <c r="E8288">
        <v>1.7858638370474289</v>
      </c>
      <c r="F8288">
        <v>1.9611549377441411</v>
      </c>
      <c r="G8288">
        <v>0</v>
      </c>
      <c r="H8288" s="15">
        <v>-999</v>
      </c>
    </row>
    <row r="8289" spans="1:8" x14ac:dyDescent="0.35">
      <c r="A8289" s="14">
        <v>57951</v>
      </c>
      <c r="B8289">
        <v>20816.412109375</v>
      </c>
      <c r="C8289">
        <v>18.432220458984379</v>
      </c>
      <c r="D8289">
        <v>33.616058349609382</v>
      </c>
      <c r="E8289">
        <v>1.9079310631486559</v>
      </c>
      <c r="F8289">
        <v>2.2739839553833008</v>
      </c>
      <c r="G8289">
        <v>0</v>
      </c>
      <c r="H8289" s="15">
        <v>-999</v>
      </c>
    </row>
    <row r="8290" spans="1:8" x14ac:dyDescent="0.35">
      <c r="A8290" s="14">
        <v>57952</v>
      </c>
      <c r="B8290">
        <v>18742.8203125</v>
      </c>
      <c r="C8290">
        <v>17.13348388671875</v>
      </c>
      <c r="D8290">
        <v>35.630645751953118</v>
      </c>
      <c r="E8290">
        <v>2.1115704309010388</v>
      </c>
      <c r="F8290">
        <v>2.4057407379150391</v>
      </c>
      <c r="G8290">
        <v>9.8585784435272217E-2</v>
      </c>
      <c r="H8290" s="15">
        <v>-999</v>
      </c>
    </row>
    <row r="8291" spans="1:8" x14ac:dyDescent="0.35">
      <c r="A8291" s="14">
        <v>57953</v>
      </c>
      <c r="B8291">
        <v>10432.28125</v>
      </c>
      <c r="C8291">
        <v>16.361907958984379</v>
      </c>
      <c r="D8291">
        <v>27.261077880859379</v>
      </c>
      <c r="E8291">
        <v>1.659979324914542</v>
      </c>
      <c r="F8291">
        <v>4.4521164894104004</v>
      </c>
      <c r="G8291">
        <v>9.6616849899291992</v>
      </c>
      <c r="H8291" s="15">
        <v>-999</v>
      </c>
    </row>
    <row r="8292" spans="1:8" x14ac:dyDescent="0.35">
      <c r="A8292" s="14">
        <v>57954</v>
      </c>
      <c r="B8292">
        <v>10815.7001953125</v>
      </c>
      <c r="C8292">
        <v>13.74725341796875</v>
      </c>
      <c r="D8292">
        <v>21.90032958984375</v>
      </c>
      <c r="E8292">
        <v>1.516368830793426</v>
      </c>
      <c r="F8292">
        <v>5.842341423034668</v>
      </c>
      <c r="G8292">
        <v>3.017908096313477</v>
      </c>
      <c r="H8292" s="15">
        <v>-999</v>
      </c>
    </row>
    <row r="8293" spans="1:8" x14ac:dyDescent="0.35">
      <c r="A8293" s="14">
        <v>57955</v>
      </c>
      <c r="B8293">
        <v>13696.8193359375</v>
      </c>
      <c r="C8293">
        <v>15.64376831054688</v>
      </c>
      <c r="D8293">
        <v>24.25433349609375</v>
      </c>
      <c r="E8293">
        <v>1.7872088475536021</v>
      </c>
      <c r="F8293">
        <v>3.2248935699462891</v>
      </c>
      <c r="G8293">
        <v>5.6807290762662888E-2</v>
      </c>
      <c r="H8293" s="15">
        <v>-999</v>
      </c>
    </row>
    <row r="8294" spans="1:8" x14ac:dyDescent="0.35">
      <c r="A8294" s="14">
        <v>57956</v>
      </c>
      <c r="B8294">
        <v>19413.150390625</v>
      </c>
      <c r="C8294">
        <v>15.53778076171875</v>
      </c>
      <c r="D8294">
        <v>33.487579345703118</v>
      </c>
      <c r="E8294">
        <v>1.7401467106197801</v>
      </c>
      <c r="F8294">
        <v>3.7948365211486821</v>
      </c>
      <c r="G8294">
        <v>0</v>
      </c>
      <c r="H8294" s="15">
        <v>-999</v>
      </c>
    </row>
    <row r="8295" spans="1:8" x14ac:dyDescent="0.35">
      <c r="A8295" s="14">
        <v>57957</v>
      </c>
      <c r="B8295">
        <v>13922.6982421875</v>
      </c>
      <c r="C8295">
        <v>15.85482788085938</v>
      </c>
      <c r="D8295">
        <v>23.05853271484375</v>
      </c>
      <c r="E8295">
        <v>1.5364260826587901</v>
      </c>
      <c r="F8295">
        <v>3.2452211380004878</v>
      </c>
      <c r="G8295">
        <v>8.0275662243366241E-2</v>
      </c>
      <c r="H8295" s="15">
        <v>-999</v>
      </c>
    </row>
    <row r="8296" spans="1:8" x14ac:dyDescent="0.35">
      <c r="A8296" s="14">
        <v>57958</v>
      </c>
      <c r="B8296">
        <v>15535.1435546875</v>
      </c>
      <c r="C8296">
        <v>12.27474975585938</v>
      </c>
      <c r="D8296">
        <v>22.3807373046875</v>
      </c>
      <c r="E8296">
        <v>1.3261483848689199</v>
      </c>
      <c r="F8296">
        <v>2.1094760894775391</v>
      </c>
      <c r="G8296">
        <v>0</v>
      </c>
      <c r="H8296" s="15">
        <v>-999</v>
      </c>
    </row>
    <row r="8297" spans="1:8" x14ac:dyDescent="0.35">
      <c r="A8297" s="14">
        <v>57959</v>
      </c>
      <c r="B8297">
        <v>18671.875</v>
      </c>
      <c r="C8297">
        <v>10.95501708984375</v>
      </c>
      <c r="D8297">
        <v>24.796356201171879</v>
      </c>
      <c r="E8297">
        <v>1.448206340125699</v>
      </c>
      <c r="F8297">
        <v>1.033961296081543</v>
      </c>
      <c r="G8297">
        <v>0</v>
      </c>
      <c r="H8297" s="15">
        <v>-999</v>
      </c>
    </row>
    <row r="8298" spans="1:8" x14ac:dyDescent="0.35">
      <c r="A8298" s="14">
        <v>57960</v>
      </c>
      <c r="B8298">
        <v>18770.46875</v>
      </c>
      <c r="C8298">
        <v>13.3194580078125</v>
      </c>
      <c r="D8298">
        <v>28.08819580078125</v>
      </c>
      <c r="E8298">
        <v>1.4628189250963251</v>
      </c>
      <c r="F8298">
        <v>2.6541967391967769</v>
      </c>
      <c r="G8298">
        <v>0</v>
      </c>
      <c r="H8298" s="15">
        <v>-999</v>
      </c>
    </row>
    <row r="8299" spans="1:8" x14ac:dyDescent="0.35">
      <c r="A8299" s="14">
        <v>57961</v>
      </c>
      <c r="B8299">
        <v>13967.560546875</v>
      </c>
      <c r="C8299">
        <v>14.69076538085938</v>
      </c>
      <c r="D8299">
        <v>25.23291015625</v>
      </c>
      <c r="E8299">
        <v>1.865811097911356</v>
      </c>
      <c r="F8299">
        <v>2.203587532043457</v>
      </c>
      <c r="G8299">
        <v>0.1038812026381493</v>
      </c>
      <c r="H8299" s="15">
        <v>-999</v>
      </c>
    </row>
    <row r="8300" spans="1:8" x14ac:dyDescent="0.35">
      <c r="A8300" s="14">
        <v>57962</v>
      </c>
      <c r="B8300">
        <v>17431.89453125</v>
      </c>
      <c r="C8300">
        <v>14.1922607421875</v>
      </c>
      <c r="D8300">
        <v>29.067840576171879</v>
      </c>
      <c r="E8300">
        <v>1.897523858210495</v>
      </c>
      <c r="F8300">
        <v>1.3230743408203121</v>
      </c>
      <c r="G8300">
        <v>0</v>
      </c>
      <c r="H8300" s="15">
        <v>-999</v>
      </c>
    </row>
    <row r="8301" spans="1:8" x14ac:dyDescent="0.35">
      <c r="A8301" s="14">
        <v>57963</v>
      </c>
      <c r="B8301">
        <v>15041.654296875</v>
      </c>
      <c r="C8301">
        <v>14.36703491210938</v>
      </c>
      <c r="D8301">
        <v>27.271514892578121</v>
      </c>
      <c r="E8301">
        <v>1.71118193616643</v>
      </c>
      <c r="F8301">
        <v>3.7383689880371089</v>
      </c>
      <c r="G8301">
        <v>8.0411777496337891</v>
      </c>
      <c r="H8301" s="15">
        <v>-999</v>
      </c>
    </row>
    <row r="8302" spans="1:8" x14ac:dyDescent="0.35">
      <c r="A8302" s="14">
        <v>57964</v>
      </c>
      <c r="B8302">
        <v>12516.828125</v>
      </c>
      <c r="C8302">
        <v>10.20156860351562</v>
      </c>
      <c r="D8302">
        <v>20.401641845703121</v>
      </c>
      <c r="E8302">
        <v>1.4771677836393451</v>
      </c>
      <c r="F8302">
        <v>3.236939430236816</v>
      </c>
      <c r="G8302">
        <v>2.5836505889892578</v>
      </c>
      <c r="H8302" s="15">
        <v>-999</v>
      </c>
    </row>
    <row r="8303" spans="1:8" x14ac:dyDescent="0.35">
      <c r="A8303" s="14">
        <v>57965</v>
      </c>
      <c r="B8303">
        <v>8409.8115234375</v>
      </c>
      <c r="C8303">
        <v>9.789031982421875</v>
      </c>
      <c r="D8303">
        <v>19.95050048828125</v>
      </c>
      <c r="E8303">
        <v>1.4527856298085871</v>
      </c>
      <c r="F8303">
        <v>3.2489862442016602</v>
      </c>
      <c r="G8303">
        <v>1.9253919124603269</v>
      </c>
      <c r="H8303" s="15">
        <v>-999</v>
      </c>
    </row>
    <row r="8304" spans="1:8" x14ac:dyDescent="0.35">
      <c r="A8304" s="14">
        <v>57966</v>
      </c>
      <c r="B8304">
        <v>8569.9609375</v>
      </c>
      <c r="C8304">
        <v>11.33316040039062</v>
      </c>
      <c r="D8304">
        <v>20.48834228515625</v>
      </c>
      <c r="E8304">
        <v>1.4734480262861469</v>
      </c>
      <c r="F8304">
        <v>2.8322572708129878</v>
      </c>
      <c r="G8304">
        <v>8.8132388889789581E-2</v>
      </c>
      <c r="H8304" s="15">
        <v>-999</v>
      </c>
    </row>
    <row r="8305" spans="1:8" x14ac:dyDescent="0.35">
      <c r="A8305" s="14">
        <v>57967</v>
      </c>
      <c r="B8305">
        <v>12049.9443359375</v>
      </c>
      <c r="C8305">
        <v>10.70196533203125</v>
      </c>
      <c r="D8305">
        <v>21.051239013671879</v>
      </c>
      <c r="E8305">
        <v>1.417804548966318</v>
      </c>
      <c r="F8305">
        <v>2.6067647933959961</v>
      </c>
      <c r="G8305">
        <v>6.1653775628656149E-4</v>
      </c>
      <c r="H8305" s="15">
        <v>-999</v>
      </c>
    </row>
    <row r="8306" spans="1:8" x14ac:dyDescent="0.35">
      <c r="A8306" s="14">
        <v>57968</v>
      </c>
      <c r="B8306">
        <v>8457.283203125</v>
      </c>
      <c r="C8306">
        <v>10.746826171875</v>
      </c>
      <c r="D8306">
        <v>21.735321044921879</v>
      </c>
      <c r="E8306">
        <v>1.633791058738244</v>
      </c>
      <c r="F8306">
        <v>2.1290512084960942</v>
      </c>
      <c r="G8306">
        <v>3.9263367652893073E-2</v>
      </c>
      <c r="H8306" s="15">
        <v>-999</v>
      </c>
    </row>
    <row r="8307" spans="1:8" x14ac:dyDescent="0.35">
      <c r="A8307" s="14">
        <v>57969</v>
      </c>
      <c r="B8307">
        <v>6977.85986328125</v>
      </c>
      <c r="C8307">
        <v>14.97247314453125</v>
      </c>
      <c r="D8307">
        <v>22.24810791015625</v>
      </c>
      <c r="E8307">
        <v>1.8006943469646739</v>
      </c>
      <c r="F8307">
        <v>2.9455680847167969</v>
      </c>
      <c r="G8307">
        <v>0.1479877978563309</v>
      </c>
      <c r="H8307" s="15">
        <v>-999</v>
      </c>
    </row>
    <row r="8308" spans="1:8" x14ac:dyDescent="0.35">
      <c r="A8308" s="14">
        <v>57970</v>
      </c>
      <c r="B8308">
        <v>16392.75</v>
      </c>
      <c r="C8308">
        <v>13.30511474609375</v>
      </c>
      <c r="D8308">
        <v>25.41357421875</v>
      </c>
      <c r="E8308">
        <v>1.6513166489200191</v>
      </c>
      <c r="F8308">
        <v>3.373590469360352</v>
      </c>
      <c r="G8308">
        <v>0</v>
      </c>
      <c r="H8308" s="15">
        <v>-999</v>
      </c>
    </row>
    <row r="8309" spans="1:8" x14ac:dyDescent="0.35">
      <c r="A8309" s="14">
        <v>57971</v>
      </c>
      <c r="B8309">
        <v>15498.10546875</v>
      </c>
      <c r="C8309">
        <v>13.68997192382812</v>
      </c>
      <c r="D8309">
        <v>25.276763916015621</v>
      </c>
      <c r="E8309">
        <v>1.755259483345547</v>
      </c>
      <c r="F8309">
        <v>3.3596620559692378</v>
      </c>
      <c r="G8309">
        <v>0</v>
      </c>
      <c r="H8309" s="15">
        <v>-999</v>
      </c>
    </row>
    <row r="8310" spans="1:8" x14ac:dyDescent="0.35">
      <c r="A8310" s="14">
        <v>57972</v>
      </c>
      <c r="B8310">
        <v>14897.1552734375</v>
      </c>
      <c r="C8310">
        <v>14.88555908203125</v>
      </c>
      <c r="D8310">
        <v>27.15557861328125</v>
      </c>
      <c r="E8310">
        <v>1.7475374296909341</v>
      </c>
      <c r="F8310">
        <v>3.4737262725830078</v>
      </c>
      <c r="G8310">
        <v>0</v>
      </c>
      <c r="H8310" s="15">
        <v>-999</v>
      </c>
    </row>
    <row r="8311" spans="1:8" x14ac:dyDescent="0.35">
      <c r="A8311" s="14">
        <v>57973</v>
      </c>
      <c r="B8311">
        <v>15258.1435546875</v>
      </c>
      <c r="C8311">
        <v>15.81759643554688</v>
      </c>
      <c r="D8311">
        <v>28.2730712890625</v>
      </c>
      <c r="E8311">
        <v>1.820504935249301</v>
      </c>
      <c r="F8311">
        <v>3.7123947143554692</v>
      </c>
      <c r="G8311">
        <v>0</v>
      </c>
      <c r="H8311" s="15">
        <v>-999</v>
      </c>
    </row>
    <row r="8312" spans="1:8" x14ac:dyDescent="0.35">
      <c r="A8312" s="14">
        <v>57974</v>
      </c>
      <c r="B8312">
        <v>15252.9267578125</v>
      </c>
      <c r="C8312">
        <v>15.50625610351562</v>
      </c>
      <c r="D8312">
        <v>28.0850830078125</v>
      </c>
      <c r="E8312">
        <v>1.714175913962936</v>
      </c>
      <c r="F8312">
        <v>2.934651374816895</v>
      </c>
      <c r="G8312">
        <v>0</v>
      </c>
      <c r="H8312" s="15">
        <v>-999</v>
      </c>
    </row>
    <row r="8313" spans="1:8" x14ac:dyDescent="0.35">
      <c r="A8313" s="14">
        <v>57975</v>
      </c>
      <c r="B8313">
        <v>15273.271484375</v>
      </c>
      <c r="C8313">
        <v>13.4588623046875</v>
      </c>
      <c r="D8313">
        <v>28.4349365234375</v>
      </c>
      <c r="E8313">
        <v>1.559779177711601</v>
      </c>
      <c r="F8313">
        <v>2.5149106979370122</v>
      </c>
      <c r="G8313">
        <v>0</v>
      </c>
      <c r="H8313" s="15">
        <v>-999</v>
      </c>
    </row>
    <row r="8314" spans="1:8" x14ac:dyDescent="0.35">
      <c r="A8314" s="14">
        <v>57976</v>
      </c>
      <c r="B8314">
        <v>11851.7138671875</v>
      </c>
      <c r="C8314">
        <v>15.72494506835938</v>
      </c>
      <c r="D8314">
        <v>28.259490966796879</v>
      </c>
      <c r="E8314">
        <v>1.826857074805432</v>
      </c>
      <c r="F8314">
        <v>1.6645135879516599</v>
      </c>
      <c r="G8314">
        <v>3.2327811717987061</v>
      </c>
      <c r="H8314" s="15">
        <v>-999</v>
      </c>
    </row>
    <row r="8315" spans="1:8" x14ac:dyDescent="0.35">
      <c r="A8315" s="14">
        <v>57977</v>
      </c>
      <c r="B8315">
        <v>11104.177734375</v>
      </c>
      <c r="C8315">
        <v>15.6370849609375</v>
      </c>
      <c r="D8315">
        <v>23.05120849609375</v>
      </c>
      <c r="E8315">
        <v>1.9369927696821381</v>
      </c>
      <c r="F8315">
        <v>1.702911376953125</v>
      </c>
      <c r="G8315">
        <v>6.9887542724609384</v>
      </c>
      <c r="H8315" s="15">
        <v>-999</v>
      </c>
    </row>
    <row r="8316" spans="1:8" x14ac:dyDescent="0.35">
      <c r="A8316" s="14">
        <v>57978</v>
      </c>
      <c r="B8316">
        <v>4509.89404296875</v>
      </c>
      <c r="C8316">
        <v>10.143310546875</v>
      </c>
      <c r="D8316">
        <v>18.2366943359375</v>
      </c>
      <c r="E8316">
        <v>1.6109011074718551</v>
      </c>
      <c r="F8316">
        <v>2.5627202987670898</v>
      </c>
      <c r="G8316">
        <v>11.774398803710939</v>
      </c>
      <c r="H8316" s="15">
        <v>-999</v>
      </c>
    </row>
    <row r="8317" spans="1:8" x14ac:dyDescent="0.35">
      <c r="A8317" s="14">
        <v>57979</v>
      </c>
      <c r="B8317">
        <v>14234.126953125</v>
      </c>
      <c r="C8317">
        <v>8.201904296875</v>
      </c>
      <c r="D8317">
        <v>21.699798583984379</v>
      </c>
      <c r="E8317">
        <v>1.4102924903302001</v>
      </c>
      <c r="F8317">
        <v>2.3628253936767578</v>
      </c>
      <c r="G8317">
        <v>0</v>
      </c>
      <c r="H8317" s="15">
        <v>-999</v>
      </c>
    </row>
    <row r="8318" spans="1:8" x14ac:dyDescent="0.35">
      <c r="A8318" s="14">
        <v>57980</v>
      </c>
      <c r="B8318">
        <v>6063.91455078125</v>
      </c>
      <c r="C8318">
        <v>13.54385375976562</v>
      </c>
      <c r="D8318">
        <v>20.93951416015625</v>
      </c>
      <c r="E8318">
        <v>1.4353562136927589</v>
      </c>
      <c r="F8318">
        <v>3.6867961883544922</v>
      </c>
      <c r="G8318">
        <v>1.1494607925415039</v>
      </c>
      <c r="H8318" s="15">
        <v>-999</v>
      </c>
    </row>
    <row r="8319" spans="1:8" x14ac:dyDescent="0.35">
      <c r="A8319" s="14">
        <v>57981</v>
      </c>
      <c r="B8319">
        <v>13716.642578125</v>
      </c>
      <c r="C8319">
        <v>13.13037109375</v>
      </c>
      <c r="D8319">
        <v>23.13580322265625</v>
      </c>
      <c r="E8319">
        <v>1.506489959898194</v>
      </c>
      <c r="F8319">
        <v>7.0330491065979004</v>
      </c>
      <c r="G8319">
        <v>1.7564054727554319</v>
      </c>
      <c r="H8319" s="15">
        <v>-999</v>
      </c>
    </row>
    <row r="8320" spans="1:8" x14ac:dyDescent="0.35">
      <c r="A8320" s="14">
        <v>57982</v>
      </c>
      <c r="B8320">
        <v>9301.8486328125</v>
      </c>
      <c r="C8320">
        <v>12.39028930664062</v>
      </c>
      <c r="D8320">
        <v>20.7337646484375</v>
      </c>
      <c r="E8320">
        <v>1.4725298127295821</v>
      </c>
      <c r="F8320">
        <v>5.207648754119873</v>
      </c>
      <c r="G8320">
        <v>0.26453733444213873</v>
      </c>
      <c r="H8320" s="15">
        <v>-999</v>
      </c>
    </row>
    <row r="8321" spans="1:8" x14ac:dyDescent="0.35">
      <c r="A8321" s="14">
        <v>57983</v>
      </c>
      <c r="B8321">
        <v>12772.9619140625</v>
      </c>
      <c r="C8321">
        <v>11.7227783203125</v>
      </c>
      <c r="D8321">
        <v>26.590576171875</v>
      </c>
      <c r="E8321">
        <v>1.7370190049638861</v>
      </c>
      <c r="F8321">
        <v>5.7102079391479492</v>
      </c>
      <c r="G8321">
        <v>3.0894641876220699</v>
      </c>
      <c r="H8321" s="15">
        <v>-999</v>
      </c>
    </row>
    <row r="8322" spans="1:8" x14ac:dyDescent="0.35">
      <c r="A8322" s="14">
        <v>57984</v>
      </c>
      <c r="B8322">
        <v>7710.7900390625</v>
      </c>
      <c r="C8322">
        <v>12.16970825195312</v>
      </c>
      <c r="D8322">
        <v>18.87896728515625</v>
      </c>
      <c r="E8322">
        <v>1.496493456789463</v>
      </c>
      <c r="F8322">
        <v>3.0671615600585942</v>
      </c>
      <c r="G8322">
        <v>1.2367985211312771E-2</v>
      </c>
      <c r="H8322" s="15">
        <v>-999</v>
      </c>
    </row>
    <row r="8323" spans="1:8" x14ac:dyDescent="0.35">
      <c r="A8323" s="14">
        <v>57985</v>
      </c>
      <c r="B8323">
        <v>13245.0634765625</v>
      </c>
      <c r="C8323">
        <v>10.30947875976562</v>
      </c>
      <c r="D8323">
        <v>20.579193115234379</v>
      </c>
      <c r="E8323">
        <v>1.3557980317667</v>
      </c>
      <c r="F8323">
        <v>3.0366687774658199</v>
      </c>
      <c r="G8323">
        <v>0</v>
      </c>
      <c r="H8323" s="15">
        <v>-999</v>
      </c>
    </row>
    <row r="8324" spans="1:8" x14ac:dyDescent="0.35">
      <c r="A8324" s="14">
        <v>57986</v>
      </c>
      <c r="B8324">
        <v>11769.814453125</v>
      </c>
      <c r="C8324">
        <v>12.9088134765625</v>
      </c>
      <c r="D8324">
        <v>22.288818359375</v>
      </c>
      <c r="E8324">
        <v>1.465259411459461</v>
      </c>
      <c r="F8324">
        <v>1.8414440155029299</v>
      </c>
      <c r="G8324">
        <v>0</v>
      </c>
      <c r="H8324" s="15">
        <v>-999</v>
      </c>
    </row>
    <row r="8325" spans="1:8" x14ac:dyDescent="0.35">
      <c r="A8325" s="14">
        <v>57987</v>
      </c>
      <c r="B8325">
        <v>6747.80908203125</v>
      </c>
      <c r="C8325">
        <v>12.51443481445312</v>
      </c>
      <c r="D8325">
        <v>19.44293212890625</v>
      </c>
      <c r="E8325">
        <v>1.5997608431754231</v>
      </c>
      <c r="F8325">
        <v>1.5722827911376951</v>
      </c>
      <c r="G8325">
        <v>9.5218690112233162E-3</v>
      </c>
      <c r="H8325" s="15">
        <v>-999</v>
      </c>
    </row>
    <row r="8326" spans="1:8" x14ac:dyDescent="0.35">
      <c r="A8326" s="14">
        <v>57988</v>
      </c>
      <c r="B8326">
        <v>10729.10546875</v>
      </c>
      <c r="C8326">
        <v>12.1334228515625</v>
      </c>
      <c r="D8326">
        <v>24.21673583984375</v>
      </c>
      <c r="E8326">
        <v>1.643847820427035</v>
      </c>
      <c r="F8326">
        <v>2.5307216644287109</v>
      </c>
      <c r="G8326">
        <v>2.5095473974943161E-3</v>
      </c>
      <c r="H8326" s="15">
        <v>-999</v>
      </c>
    </row>
    <row r="8327" spans="1:8" x14ac:dyDescent="0.35">
      <c r="A8327" s="14">
        <v>57989</v>
      </c>
      <c r="B8327">
        <v>12019.166015625</v>
      </c>
      <c r="C8327">
        <v>13.07498168945312</v>
      </c>
      <c r="D8327">
        <v>25.711212158203121</v>
      </c>
      <c r="E8327">
        <v>1.727108643575237</v>
      </c>
      <c r="F8327">
        <v>2.4618320465087891</v>
      </c>
      <c r="G8327">
        <v>0</v>
      </c>
      <c r="H8327" s="15">
        <v>-999</v>
      </c>
    </row>
    <row r="8328" spans="1:8" x14ac:dyDescent="0.35">
      <c r="A8328" s="14">
        <v>57990</v>
      </c>
      <c r="B8328">
        <v>11998.298828125</v>
      </c>
      <c r="C8328">
        <v>12.0360107421875</v>
      </c>
      <c r="D8328">
        <v>25.747772216796879</v>
      </c>
      <c r="E8328">
        <v>1.5428120563283561</v>
      </c>
      <c r="F8328">
        <v>3.22978687286377</v>
      </c>
      <c r="G8328">
        <v>0</v>
      </c>
      <c r="H8328" s="15">
        <v>-999</v>
      </c>
    </row>
    <row r="8329" spans="1:8" x14ac:dyDescent="0.35">
      <c r="A8329" s="14">
        <v>57991</v>
      </c>
      <c r="B8329">
        <v>11682.697265625</v>
      </c>
      <c r="C8329">
        <v>12.98043823242188</v>
      </c>
      <c r="D8329">
        <v>25.23291015625</v>
      </c>
      <c r="E8329">
        <v>1.5897583898448799</v>
      </c>
      <c r="F8329">
        <v>2.4204225540161128</v>
      </c>
      <c r="G8329">
        <v>0</v>
      </c>
      <c r="H8329" s="15">
        <v>-999</v>
      </c>
    </row>
    <row r="8330" spans="1:8" x14ac:dyDescent="0.35">
      <c r="A8330" s="14">
        <v>57992</v>
      </c>
      <c r="B8330">
        <v>11372.8310546875</v>
      </c>
      <c r="C8330">
        <v>12.02072143554688</v>
      </c>
      <c r="D8330">
        <v>23.440765380859379</v>
      </c>
      <c r="E8330">
        <v>1.644381812561035</v>
      </c>
      <c r="F8330">
        <v>1.150660514831543</v>
      </c>
      <c r="G8330">
        <v>0</v>
      </c>
      <c r="H8330" s="15">
        <v>-999</v>
      </c>
    </row>
    <row r="8331" spans="1:8" x14ac:dyDescent="0.35">
      <c r="A8331" s="14">
        <v>57993</v>
      </c>
      <c r="B8331">
        <v>9621.6240234375</v>
      </c>
      <c r="C8331">
        <v>12.08377075195312</v>
      </c>
      <c r="D8331">
        <v>21.804229736328121</v>
      </c>
      <c r="E8331">
        <v>1.6178347059717899</v>
      </c>
      <c r="F8331">
        <v>2.7234640121459961</v>
      </c>
      <c r="G8331">
        <v>4.5405984856188297E-3</v>
      </c>
      <c r="H8331" s="15">
        <v>-999</v>
      </c>
    </row>
    <row r="8332" spans="1:8" x14ac:dyDescent="0.35">
      <c r="A8332" s="14">
        <v>57994</v>
      </c>
      <c r="B8332">
        <v>11273.7158203125</v>
      </c>
      <c r="C8332">
        <v>11.79153442382812</v>
      </c>
      <c r="D8332">
        <v>22.469512939453121</v>
      </c>
      <c r="E8332">
        <v>1.458916908313642</v>
      </c>
      <c r="F8332">
        <v>3.8701267242431641</v>
      </c>
      <c r="G8332">
        <v>0</v>
      </c>
      <c r="H8332" s="15">
        <v>-999</v>
      </c>
    </row>
    <row r="8333" spans="1:8" x14ac:dyDescent="0.35">
      <c r="A8333" s="14">
        <v>57995</v>
      </c>
      <c r="B8333">
        <v>11203.29296875</v>
      </c>
      <c r="C8333">
        <v>10.10128784179688</v>
      </c>
      <c r="D8333">
        <v>19.984954833984379</v>
      </c>
      <c r="E8333">
        <v>1.166785304969373</v>
      </c>
      <c r="F8333">
        <v>4.6745977401733398</v>
      </c>
      <c r="G8333">
        <v>0</v>
      </c>
      <c r="H8333" s="15">
        <v>-999</v>
      </c>
    </row>
    <row r="8334" spans="1:8" x14ac:dyDescent="0.35">
      <c r="A8334" s="14">
        <v>57996</v>
      </c>
      <c r="B8334">
        <v>11370.744140625</v>
      </c>
      <c r="C8334">
        <v>6.119171142578125</v>
      </c>
      <c r="D8334">
        <v>18.138519287109379</v>
      </c>
      <c r="E8334">
        <v>0.78157238441293175</v>
      </c>
      <c r="F8334">
        <v>3.9815554618835449</v>
      </c>
      <c r="G8334">
        <v>0</v>
      </c>
      <c r="H8334" s="15">
        <v>-999</v>
      </c>
    </row>
    <row r="8335" spans="1:8" x14ac:dyDescent="0.35">
      <c r="A8335" s="14">
        <v>57997</v>
      </c>
      <c r="B8335">
        <v>10953.41796875</v>
      </c>
      <c r="C8335">
        <v>5.785919189453125</v>
      </c>
      <c r="D8335">
        <v>18.475830078125</v>
      </c>
      <c r="E8335">
        <v>0.93187497749189974</v>
      </c>
      <c r="F8335">
        <v>2.8578557968139648</v>
      </c>
      <c r="G8335">
        <v>0</v>
      </c>
      <c r="H8335" s="15">
        <v>-999</v>
      </c>
    </row>
    <row r="8336" spans="1:8" x14ac:dyDescent="0.35">
      <c r="A8336" s="14">
        <v>57998</v>
      </c>
      <c r="B8336">
        <v>10901.2529296875</v>
      </c>
      <c r="C8336">
        <v>3.0643310546875</v>
      </c>
      <c r="D8336">
        <v>17.700927734375</v>
      </c>
      <c r="E8336">
        <v>0.79320433537392665</v>
      </c>
      <c r="F8336">
        <v>2.6338691711425781</v>
      </c>
      <c r="G8336">
        <v>0</v>
      </c>
      <c r="H8336" s="15">
        <v>-999</v>
      </c>
    </row>
    <row r="8337" spans="1:8" x14ac:dyDescent="0.35">
      <c r="A8337" s="14">
        <v>57999</v>
      </c>
      <c r="B8337">
        <v>10522.5283203125</v>
      </c>
      <c r="C8337">
        <v>3.7060546875</v>
      </c>
      <c r="D8337">
        <v>18.19281005859375</v>
      </c>
      <c r="E8337">
        <v>0.7730564705958014</v>
      </c>
      <c r="F8337">
        <v>2.9180879592895508</v>
      </c>
      <c r="G8337">
        <v>0</v>
      </c>
      <c r="H8337" s="15">
        <v>-999</v>
      </c>
    </row>
    <row r="8338" spans="1:8" x14ac:dyDescent="0.35">
      <c r="A8338" s="14">
        <v>58000</v>
      </c>
      <c r="B8338">
        <v>10273.17578125</v>
      </c>
      <c r="C8338">
        <v>6.89556884765625</v>
      </c>
      <c r="D8338">
        <v>19.054412841796879</v>
      </c>
      <c r="E8338">
        <v>0.83197915284541635</v>
      </c>
      <c r="F8338">
        <v>3.6333398818969731</v>
      </c>
      <c r="G8338">
        <v>0</v>
      </c>
      <c r="H8338" s="15">
        <v>-999</v>
      </c>
    </row>
    <row r="8339" spans="1:8" x14ac:dyDescent="0.35">
      <c r="A8339" s="14">
        <v>58001</v>
      </c>
      <c r="B8339">
        <v>9936.1845703125</v>
      </c>
      <c r="C8339">
        <v>9.0384521484375</v>
      </c>
      <c r="D8339">
        <v>20.144744873046879</v>
      </c>
      <c r="E8339">
        <v>1.031467968428794</v>
      </c>
      <c r="F8339">
        <v>4.0636210441589364</v>
      </c>
      <c r="G8339">
        <v>0</v>
      </c>
      <c r="H8339" s="15">
        <v>-999</v>
      </c>
    </row>
    <row r="8340" spans="1:8" x14ac:dyDescent="0.35">
      <c r="A8340" s="14">
        <v>58002</v>
      </c>
      <c r="B8340">
        <v>7329.4580078125</v>
      </c>
      <c r="C8340">
        <v>9.222747802734375</v>
      </c>
      <c r="D8340">
        <v>19.592254638671879</v>
      </c>
      <c r="E8340">
        <v>1.1222619117042241</v>
      </c>
      <c r="F8340">
        <v>2.4181632995605469</v>
      </c>
      <c r="G8340">
        <v>0</v>
      </c>
      <c r="H8340" s="15">
        <v>-999</v>
      </c>
    </row>
    <row r="8341" spans="1:8" x14ac:dyDescent="0.35">
      <c r="A8341" s="14">
        <v>58003</v>
      </c>
      <c r="B8341">
        <v>6936.64892578125</v>
      </c>
      <c r="C8341">
        <v>8.5208740234375</v>
      </c>
      <c r="D8341">
        <v>19.824127197265621</v>
      </c>
      <c r="E8341">
        <v>1.2775490568174539</v>
      </c>
      <c r="F8341">
        <v>1.277523994445801</v>
      </c>
      <c r="G8341">
        <v>0</v>
      </c>
      <c r="H8341" s="15">
        <v>-999</v>
      </c>
    </row>
    <row r="8342" spans="1:8" x14ac:dyDescent="0.35">
      <c r="A8342" s="14">
        <v>58004</v>
      </c>
      <c r="B8342">
        <v>9417.65625</v>
      </c>
      <c r="C8342">
        <v>8.653594970703125</v>
      </c>
      <c r="D8342">
        <v>21.274749755859379</v>
      </c>
      <c r="E8342">
        <v>1.201025899492979</v>
      </c>
      <c r="F8342">
        <v>3.666844367980957</v>
      </c>
      <c r="G8342">
        <v>0</v>
      </c>
      <c r="H8342" s="15">
        <v>-999</v>
      </c>
    </row>
    <row r="8343" spans="1:8" x14ac:dyDescent="0.35">
      <c r="A8343" s="14">
        <v>58005</v>
      </c>
      <c r="B8343">
        <v>9315.4111328125</v>
      </c>
      <c r="C8343">
        <v>7.65570068359375</v>
      </c>
      <c r="D8343">
        <v>20.709747314453121</v>
      </c>
      <c r="E8343">
        <v>1.2102753159376991</v>
      </c>
      <c r="F8343">
        <v>4.3207354545593262</v>
      </c>
      <c r="G8343">
        <v>0</v>
      </c>
      <c r="H8343" s="15">
        <v>-999</v>
      </c>
    </row>
    <row r="8344" spans="1:8" x14ac:dyDescent="0.35">
      <c r="A8344" s="14">
        <v>58006</v>
      </c>
      <c r="B8344">
        <v>8613.2587890625</v>
      </c>
      <c r="C8344">
        <v>7.5391845703125</v>
      </c>
      <c r="D8344">
        <v>15.75106811523438</v>
      </c>
      <c r="E8344">
        <v>1.13158812934255</v>
      </c>
      <c r="F8344">
        <v>3.3099708557128911</v>
      </c>
      <c r="G8344">
        <v>2.1704373881220821E-2</v>
      </c>
      <c r="H8344" s="15">
        <v>-999</v>
      </c>
    </row>
    <row r="8345" spans="1:8" x14ac:dyDescent="0.35">
      <c r="A8345" s="14">
        <v>58007</v>
      </c>
      <c r="B8345">
        <v>3105.068603515625</v>
      </c>
      <c r="C8345">
        <v>5.11077880859375</v>
      </c>
      <c r="D8345">
        <v>13.20074462890625</v>
      </c>
      <c r="E8345">
        <v>0.98433444065189268</v>
      </c>
      <c r="F8345">
        <v>2.6590909957885742</v>
      </c>
      <c r="G8345">
        <v>9.5218690112233162E-3</v>
      </c>
      <c r="H8345" s="15">
        <v>-999</v>
      </c>
    </row>
    <row r="8346" spans="1:8" x14ac:dyDescent="0.35">
      <c r="A8346" s="14">
        <v>58008</v>
      </c>
      <c r="B8346">
        <v>5026.8583984375</v>
      </c>
      <c r="C8346">
        <v>2.879058837890625</v>
      </c>
      <c r="D8346">
        <v>13.16104125976562</v>
      </c>
      <c r="E8346">
        <v>0.91223017772289705</v>
      </c>
      <c r="F8346">
        <v>2.5984821319580078</v>
      </c>
      <c r="G8346">
        <v>9.5218690112233162E-3</v>
      </c>
      <c r="H8346" s="15">
        <v>-999</v>
      </c>
    </row>
    <row r="8347" spans="1:8" x14ac:dyDescent="0.35">
      <c r="A8347" s="14">
        <v>58009</v>
      </c>
      <c r="B8347">
        <v>7449.96044921875</v>
      </c>
      <c r="C8347">
        <v>1.48101806640625</v>
      </c>
      <c r="D8347">
        <v>13.56939697265625</v>
      </c>
      <c r="E8347">
        <v>0.87241910588269522</v>
      </c>
      <c r="F8347">
        <v>1.9671783447265621</v>
      </c>
      <c r="G8347">
        <v>2.5095473974943161E-3</v>
      </c>
      <c r="H8347" s="15">
        <v>-999</v>
      </c>
    </row>
    <row r="8348" spans="1:8" x14ac:dyDescent="0.35">
      <c r="A8348" s="14">
        <v>58010</v>
      </c>
      <c r="B8348">
        <v>8526.6630859375</v>
      </c>
      <c r="C8348">
        <v>1.344482421875</v>
      </c>
      <c r="D8348">
        <v>17.494140625</v>
      </c>
      <c r="E8348">
        <v>0.89653861614039487</v>
      </c>
      <c r="F8348">
        <v>2.290547370910645</v>
      </c>
      <c r="G8348">
        <v>2.9085194692015651E-2</v>
      </c>
      <c r="H8348" s="15">
        <v>-999</v>
      </c>
    </row>
    <row r="8349" spans="1:8" x14ac:dyDescent="0.35">
      <c r="A8349" s="14">
        <v>58011</v>
      </c>
      <c r="B8349">
        <v>7459.8720703125</v>
      </c>
      <c r="C8349">
        <v>9.35357666015625</v>
      </c>
      <c r="D8349">
        <v>19.194366455078121</v>
      </c>
      <c r="E8349">
        <v>1.4024055176390511</v>
      </c>
      <c r="F8349">
        <v>1.3174276351928711</v>
      </c>
      <c r="G8349">
        <v>2.5095473974943161E-3</v>
      </c>
      <c r="H8349" s="15">
        <v>-999</v>
      </c>
    </row>
    <row r="8350" spans="1:8" x14ac:dyDescent="0.35">
      <c r="A8350" s="14">
        <v>58012</v>
      </c>
      <c r="B8350">
        <v>2446.7353515625</v>
      </c>
      <c r="C8350">
        <v>12.69110107421875</v>
      </c>
      <c r="D8350">
        <v>17.08892822265625</v>
      </c>
      <c r="E8350">
        <v>1.566756438065406</v>
      </c>
      <c r="F8350">
        <v>2.3025941848754878</v>
      </c>
      <c r="G8350">
        <v>0.83839911222457886</v>
      </c>
      <c r="H8350" s="15">
        <v>-999</v>
      </c>
    </row>
    <row r="8351" spans="1:8" x14ac:dyDescent="0.35">
      <c r="A8351" s="14">
        <v>58013</v>
      </c>
      <c r="B8351">
        <v>2515.594482421875</v>
      </c>
      <c r="C8351">
        <v>11.70272827148438</v>
      </c>
      <c r="D8351">
        <v>16.55523681640625</v>
      </c>
      <c r="E8351">
        <v>1.4585346723572941</v>
      </c>
      <c r="F8351">
        <v>4.4980430603027344</v>
      </c>
      <c r="G8351">
        <v>2.6149055957794189</v>
      </c>
      <c r="H8351" s="15">
        <v>-999</v>
      </c>
    </row>
    <row r="8352" spans="1:8" x14ac:dyDescent="0.35">
      <c r="A8352" s="14">
        <v>58014</v>
      </c>
      <c r="B8352">
        <v>4858.36279296875</v>
      </c>
      <c r="C8352">
        <v>13.84371948242188</v>
      </c>
      <c r="D8352">
        <v>18.6805419921875</v>
      </c>
      <c r="E8352">
        <v>1.551223601903841</v>
      </c>
      <c r="F8352">
        <v>5.8905272483825684</v>
      </c>
      <c r="G8352">
        <v>4.3207597732543954</v>
      </c>
      <c r="H8352" s="15">
        <v>-999</v>
      </c>
    </row>
    <row r="8353" spans="1:8" x14ac:dyDescent="0.35">
      <c r="A8353" s="14">
        <v>58015</v>
      </c>
      <c r="B8353">
        <v>1556.265258789062</v>
      </c>
      <c r="C8353">
        <v>15.18731689453125</v>
      </c>
      <c r="D8353">
        <v>19.1693115234375</v>
      </c>
      <c r="E8353">
        <v>1.87323835210725</v>
      </c>
      <c r="F8353">
        <v>4.432917594909668</v>
      </c>
      <c r="G8353">
        <v>22.202068328857418</v>
      </c>
      <c r="H8353" s="15">
        <v>-999</v>
      </c>
    </row>
    <row r="8354" spans="1:8" x14ac:dyDescent="0.35">
      <c r="A8354" s="14">
        <v>58016</v>
      </c>
      <c r="B8354">
        <v>2883.364013671875</v>
      </c>
      <c r="C8354">
        <v>11.68649291992188</v>
      </c>
      <c r="D8354">
        <v>21.38543701171875</v>
      </c>
      <c r="E8354">
        <v>1.8934860088774641</v>
      </c>
      <c r="F8354">
        <v>7.3782525062561044</v>
      </c>
      <c r="G8354">
        <v>8.5625629425048828</v>
      </c>
      <c r="H8354" s="15">
        <v>-999</v>
      </c>
    </row>
    <row r="8355" spans="1:8" x14ac:dyDescent="0.35">
      <c r="A8355" s="14">
        <v>58017</v>
      </c>
      <c r="B8355">
        <v>3495.790771484375</v>
      </c>
      <c r="C8355">
        <v>11.2386474609375</v>
      </c>
      <c r="D8355">
        <v>15.0294189453125</v>
      </c>
      <c r="E8355">
        <v>1.311872416638443</v>
      </c>
      <c r="F8355">
        <v>3.7466516494750981</v>
      </c>
      <c r="G8355">
        <v>0.36896693706512451</v>
      </c>
      <c r="H8355" s="15">
        <v>-999</v>
      </c>
    </row>
    <row r="8356" spans="1:8" x14ac:dyDescent="0.35">
      <c r="A8356" s="14">
        <v>58018</v>
      </c>
      <c r="B8356">
        <v>5200.04833984375</v>
      </c>
      <c r="C8356">
        <v>11.18896484375</v>
      </c>
      <c r="D8356">
        <v>14.88531494140625</v>
      </c>
      <c r="E8356">
        <v>1.185879927412949</v>
      </c>
      <c r="F8356">
        <v>1.5192041397094731</v>
      </c>
      <c r="G8356">
        <v>2.0931394770741459E-2</v>
      </c>
      <c r="H8356" s="15">
        <v>-999</v>
      </c>
    </row>
    <row r="8357" spans="1:8" x14ac:dyDescent="0.35">
      <c r="A8357" s="14">
        <v>58019</v>
      </c>
      <c r="B8357">
        <v>6858.400390625</v>
      </c>
      <c r="C8357">
        <v>4.514892578125</v>
      </c>
      <c r="D8357">
        <v>14.53231811523438</v>
      </c>
      <c r="E8357">
        <v>1.0336418829443419</v>
      </c>
      <c r="F8357">
        <v>1.5248508453369141</v>
      </c>
      <c r="G8357">
        <v>0</v>
      </c>
      <c r="H8357" s="15">
        <v>-999</v>
      </c>
    </row>
    <row r="8358" spans="1:8" x14ac:dyDescent="0.35">
      <c r="A8358" s="14">
        <v>58020</v>
      </c>
      <c r="B8358">
        <v>7373.798828125</v>
      </c>
      <c r="C8358">
        <v>3.240020751953125</v>
      </c>
      <c r="D8358">
        <v>14.82681274414062</v>
      </c>
      <c r="E8358">
        <v>0.843370130946552</v>
      </c>
      <c r="F8358">
        <v>2.678289413452148</v>
      </c>
      <c r="G8358">
        <v>0</v>
      </c>
      <c r="H8358" s="15">
        <v>-999</v>
      </c>
    </row>
    <row r="8359" spans="1:8" x14ac:dyDescent="0.35">
      <c r="A8359" s="14">
        <v>58021</v>
      </c>
      <c r="B8359">
        <v>3076.899169921875</v>
      </c>
      <c r="C8359">
        <v>1.61663818359375</v>
      </c>
      <c r="D8359">
        <v>13.41275024414062</v>
      </c>
      <c r="E8359">
        <v>0.86529650943410985</v>
      </c>
      <c r="F8359">
        <v>2.4923238754272461</v>
      </c>
      <c r="G8359">
        <v>0.39475506544113159</v>
      </c>
      <c r="H8359" s="15">
        <v>-999</v>
      </c>
    </row>
    <row r="8360" spans="1:8" x14ac:dyDescent="0.35">
      <c r="A8360" s="14">
        <v>58022</v>
      </c>
      <c r="B8360">
        <v>4590.2294921875</v>
      </c>
      <c r="C8360">
        <v>5.88427734375</v>
      </c>
      <c r="D8360">
        <v>12.45193481445312</v>
      </c>
      <c r="E8360">
        <v>0.91455077995819289</v>
      </c>
      <c r="F8360">
        <v>2.7144289016723628</v>
      </c>
      <c r="G8360">
        <v>0.50615066289901733</v>
      </c>
      <c r="H8360" s="15">
        <v>-999</v>
      </c>
    </row>
    <row r="8361" spans="1:8" x14ac:dyDescent="0.35">
      <c r="A8361" s="14">
        <v>58023</v>
      </c>
      <c r="B8361">
        <v>1634.513793945312</v>
      </c>
      <c r="C8361">
        <v>7.31573486328125</v>
      </c>
      <c r="D8361">
        <v>12.78506469726562</v>
      </c>
      <c r="E8361">
        <v>1.1027247642325231</v>
      </c>
      <c r="F8361">
        <v>7.0123443603515616</v>
      </c>
      <c r="G8361">
        <v>2.866410493850708</v>
      </c>
      <c r="H8361" s="15">
        <v>-999</v>
      </c>
    </row>
    <row r="8362" spans="1:8" x14ac:dyDescent="0.35">
      <c r="A8362" s="14">
        <v>58024</v>
      </c>
      <c r="B8362">
        <v>2933.96533203125</v>
      </c>
      <c r="C8362">
        <v>8.390045166015625</v>
      </c>
      <c r="D8362">
        <v>13.35006713867188</v>
      </c>
      <c r="E8362">
        <v>1.166978944615132</v>
      </c>
      <c r="F8362">
        <v>4.1803202629089364</v>
      </c>
      <c r="G8362">
        <v>24.85536003112793</v>
      </c>
      <c r="H8362" s="15">
        <v>-999</v>
      </c>
    </row>
    <row r="8363" spans="1:8" x14ac:dyDescent="0.35">
      <c r="A8363" s="14">
        <v>58025</v>
      </c>
      <c r="B8363">
        <v>3849.474853515625</v>
      </c>
      <c r="C8363">
        <v>5.987396240234375</v>
      </c>
      <c r="D8363">
        <v>10.48956298828125</v>
      </c>
      <c r="E8363">
        <v>0.9237638264724114</v>
      </c>
      <c r="F8363">
        <v>5.4455647468566886</v>
      </c>
      <c r="G8363">
        <v>1.647659540176392</v>
      </c>
      <c r="H8363" s="15">
        <v>-999</v>
      </c>
    </row>
    <row r="8364" spans="1:8" x14ac:dyDescent="0.35">
      <c r="A8364" s="14">
        <v>58026</v>
      </c>
      <c r="B8364">
        <v>2374.746337890625</v>
      </c>
      <c r="C8364">
        <v>5.712371826171875</v>
      </c>
      <c r="D8364">
        <v>12.08639526367188</v>
      </c>
      <c r="E8364">
        <v>1.0204675984254841</v>
      </c>
      <c r="F8364">
        <v>5.1722626686096191</v>
      </c>
      <c r="G8364">
        <v>2.5251617431640621</v>
      </c>
      <c r="H8364" s="15">
        <v>-999</v>
      </c>
    </row>
    <row r="8365" spans="1:8" x14ac:dyDescent="0.35">
      <c r="A8365" s="14">
        <v>58027</v>
      </c>
      <c r="B8365">
        <v>1909.949462890625</v>
      </c>
      <c r="C8365">
        <v>12.15252685546875</v>
      </c>
      <c r="D8365">
        <v>17.588134765625</v>
      </c>
      <c r="E8365">
        <v>1.7015205490869409</v>
      </c>
      <c r="F8365">
        <v>6.6791872978210449</v>
      </c>
      <c r="G8365">
        <v>1.2549812793731689</v>
      </c>
      <c r="H8365" s="15">
        <v>-999</v>
      </c>
    </row>
    <row r="8366" spans="1:8" x14ac:dyDescent="0.35">
      <c r="A8366" s="14">
        <v>58028</v>
      </c>
      <c r="B8366">
        <v>4234.98046875</v>
      </c>
      <c r="C8366">
        <v>9.443328857421875</v>
      </c>
      <c r="D8366">
        <v>20.85491943359375</v>
      </c>
      <c r="E8366">
        <v>1.4710744985090229</v>
      </c>
      <c r="F8366">
        <v>7.1505012512207031</v>
      </c>
      <c r="G8366">
        <v>1.7844047546386721</v>
      </c>
      <c r="H8366" s="15">
        <v>-999</v>
      </c>
    </row>
    <row r="8367" spans="1:8" x14ac:dyDescent="0.35">
      <c r="A8367" s="14">
        <v>58029</v>
      </c>
      <c r="B8367">
        <v>5765.00439453125</v>
      </c>
      <c r="C8367">
        <v>4.620880126953125</v>
      </c>
      <c r="D8367">
        <v>14.78921508789062</v>
      </c>
      <c r="E8367">
        <v>1.064030483559284</v>
      </c>
      <c r="F8367">
        <v>3.5712261199951172</v>
      </c>
      <c r="G8367">
        <v>0</v>
      </c>
      <c r="H8367" s="15">
        <v>-999</v>
      </c>
    </row>
    <row r="8368" spans="1:8" x14ac:dyDescent="0.35">
      <c r="A8368" s="14">
        <v>58030</v>
      </c>
      <c r="B8368">
        <v>4317.923828125</v>
      </c>
      <c r="C8368">
        <v>4.342987060546875</v>
      </c>
      <c r="D8368">
        <v>19.95989990234375</v>
      </c>
      <c r="E8368">
        <v>1.2338511431489321</v>
      </c>
      <c r="F8368">
        <v>3.5166406631469731</v>
      </c>
      <c r="G8368">
        <v>0.1111819744110107</v>
      </c>
      <c r="H8368" s="15">
        <v>-999</v>
      </c>
    </row>
    <row r="8369" spans="1:8" x14ac:dyDescent="0.35">
      <c r="A8369" s="14">
        <v>58031</v>
      </c>
      <c r="B8369">
        <v>5413.40625</v>
      </c>
      <c r="C8369">
        <v>9.67156982421875</v>
      </c>
      <c r="D8369">
        <v>16.229400634765621</v>
      </c>
      <c r="E8369">
        <v>1.358415818771612</v>
      </c>
      <c r="F8369">
        <v>2.755461692810059</v>
      </c>
      <c r="G8369">
        <v>3.4549865871667862E-2</v>
      </c>
      <c r="H8369" s="15">
        <v>-999</v>
      </c>
    </row>
    <row r="8370" spans="1:8" x14ac:dyDescent="0.35">
      <c r="A8370" s="14">
        <v>58032</v>
      </c>
      <c r="B8370">
        <v>4937.654296875</v>
      </c>
      <c r="C8370">
        <v>12.74075317382812</v>
      </c>
      <c r="D8370">
        <v>19.592254638671879</v>
      </c>
      <c r="E8370">
        <v>1.5717345058395349</v>
      </c>
      <c r="F8370">
        <v>4.4577631950378418</v>
      </c>
      <c r="G8370">
        <v>2.4138731881976131E-2</v>
      </c>
      <c r="H8370" s="15">
        <v>-999</v>
      </c>
    </row>
    <row r="8371" spans="1:8" x14ac:dyDescent="0.35">
      <c r="A8371" s="14">
        <v>58033</v>
      </c>
      <c r="B8371">
        <v>3164.016357421875</v>
      </c>
      <c r="C8371">
        <v>5.426849365234375</v>
      </c>
      <c r="D8371">
        <v>15.76675415039062</v>
      </c>
      <c r="E8371">
        <v>1.271355401804908</v>
      </c>
      <c r="F8371">
        <v>2.494206428527832</v>
      </c>
      <c r="G8371">
        <v>1.242742776870728</v>
      </c>
      <c r="H8371" s="15">
        <v>-999</v>
      </c>
    </row>
    <row r="8372" spans="1:8" x14ac:dyDescent="0.35">
      <c r="A8372" s="14">
        <v>58034</v>
      </c>
      <c r="B8372">
        <v>2591.2353515625</v>
      </c>
      <c r="C8372">
        <v>5.613067626953125</v>
      </c>
      <c r="D8372">
        <v>14.37564086914062</v>
      </c>
      <c r="E8372">
        <v>1.2408193730513899</v>
      </c>
      <c r="F8372">
        <v>3.8091416358947749</v>
      </c>
      <c r="G8372">
        <v>1.533848881721497</v>
      </c>
      <c r="H8372" s="15">
        <v>-999</v>
      </c>
    </row>
    <row r="8373" spans="1:8" x14ac:dyDescent="0.35">
      <c r="A8373" s="14">
        <v>58035</v>
      </c>
      <c r="B8373">
        <v>3748.273681640625</v>
      </c>
      <c r="C8373">
        <v>8.332733154296875</v>
      </c>
      <c r="D8373">
        <v>12.47384643554688</v>
      </c>
      <c r="E8373">
        <v>1.123111640856495</v>
      </c>
      <c r="F8373">
        <v>3.9725203514099121</v>
      </c>
      <c r="G8373">
        <v>1.382346391677856</v>
      </c>
      <c r="H8373" s="15">
        <v>-999</v>
      </c>
    </row>
    <row r="8374" spans="1:8" x14ac:dyDescent="0.35">
      <c r="A8374" s="14">
        <v>58036</v>
      </c>
      <c r="B8374">
        <v>3114.4580078125</v>
      </c>
      <c r="C8374">
        <v>5.84893798828125</v>
      </c>
      <c r="D8374">
        <v>10.74124145507812</v>
      </c>
      <c r="E8374">
        <v>0.91753190485579328</v>
      </c>
      <c r="F8374">
        <v>4.3534865379333496</v>
      </c>
      <c r="G8374">
        <v>4.598960280418396E-2</v>
      </c>
      <c r="H8374" s="15">
        <v>-999</v>
      </c>
    </row>
    <row r="8375" spans="1:8" x14ac:dyDescent="0.35">
      <c r="A8375" s="14">
        <v>58037</v>
      </c>
      <c r="B8375">
        <v>4786.8955078125</v>
      </c>
      <c r="C8375">
        <v>2.606903076171875</v>
      </c>
      <c r="D8375">
        <v>13.1453857421875</v>
      </c>
      <c r="E8375">
        <v>0.92114433496190329</v>
      </c>
      <c r="F8375">
        <v>4.1502041816711426</v>
      </c>
      <c r="G8375">
        <v>0</v>
      </c>
      <c r="H8375" s="15">
        <v>-999</v>
      </c>
    </row>
    <row r="8376" spans="1:8" x14ac:dyDescent="0.35">
      <c r="A8376" s="14">
        <v>58038</v>
      </c>
      <c r="B8376">
        <v>4114.47705078125</v>
      </c>
      <c r="C8376">
        <v>2.0826416015625</v>
      </c>
      <c r="D8376">
        <v>10.92608642578125</v>
      </c>
      <c r="E8376">
        <v>0.82500860548054122</v>
      </c>
      <c r="F8376">
        <v>2.9158287048339839</v>
      </c>
      <c r="G8376">
        <v>7.3124044574797153E-3</v>
      </c>
      <c r="H8376" s="15">
        <v>-999</v>
      </c>
    </row>
    <row r="8377" spans="1:8" x14ac:dyDescent="0.35">
      <c r="A8377" s="14">
        <v>58039</v>
      </c>
      <c r="B8377">
        <v>1862.477905273438</v>
      </c>
      <c r="C8377">
        <v>4.618011474609375</v>
      </c>
      <c r="D8377">
        <v>8.950164794921875</v>
      </c>
      <c r="E8377">
        <v>0.96239588018422695</v>
      </c>
      <c r="F8377">
        <v>1.3814239501953121</v>
      </c>
      <c r="G8377">
        <v>0.15873616933822629</v>
      </c>
      <c r="H8377" s="15">
        <v>-999</v>
      </c>
    </row>
    <row r="8378" spans="1:8" x14ac:dyDescent="0.35">
      <c r="A8378" s="14">
        <v>58040</v>
      </c>
      <c r="B8378">
        <v>2121.220458984375</v>
      </c>
      <c r="C8378">
        <v>4.938873291015625</v>
      </c>
      <c r="D8378">
        <v>9.70733642578125</v>
      </c>
      <c r="E8378">
        <v>0.95694224602893529</v>
      </c>
      <c r="F8378">
        <v>2.5597085952758789</v>
      </c>
      <c r="G8378">
        <v>3.0760699883103371E-2</v>
      </c>
      <c r="H8378" s="15">
        <v>-999</v>
      </c>
    </row>
    <row r="8379" spans="1:8" x14ac:dyDescent="0.35">
      <c r="A8379" s="14">
        <v>58041</v>
      </c>
      <c r="B8379">
        <v>4429.03759765625</v>
      </c>
      <c r="C8379">
        <v>8.8714599609375E-2</v>
      </c>
      <c r="D8379">
        <v>8.73187255859375</v>
      </c>
      <c r="E8379">
        <v>0.7667313198147252</v>
      </c>
      <c r="F8379">
        <v>2.410258293151855</v>
      </c>
      <c r="G8379">
        <v>5.2391667850315571E-3</v>
      </c>
      <c r="H8379" s="15">
        <v>-999</v>
      </c>
    </row>
    <row r="8380" spans="1:8" x14ac:dyDescent="0.35">
      <c r="A8380" s="14">
        <v>58042</v>
      </c>
      <c r="B8380">
        <v>3954.328125</v>
      </c>
      <c r="C8380">
        <v>-0.633209228515625</v>
      </c>
      <c r="D8380">
        <v>4.39044189453125</v>
      </c>
      <c r="E8380">
        <v>0.6661647709094709</v>
      </c>
      <c r="F8380">
        <v>2.5085115432739258</v>
      </c>
      <c r="G8380">
        <v>4.2166568338871002E-2</v>
      </c>
      <c r="H8380" s="15">
        <v>-999</v>
      </c>
    </row>
    <row r="8381" spans="1:8" x14ac:dyDescent="0.35">
      <c r="A8381" s="14">
        <v>58043</v>
      </c>
      <c r="B8381">
        <v>3458.230712890625</v>
      </c>
      <c r="C8381">
        <v>-0.840423583984375</v>
      </c>
      <c r="D8381">
        <v>5.316802978515625</v>
      </c>
      <c r="E8381">
        <v>0.67880602372923859</v>
      </c>
      <c r="F8381">
        <v>3.4274225234985352</v>
      </c>
      <c r="G8381">
        <v>1.150285080075264E-2</v>
      </c>
      <c r="H8381" s="15">
        <v>-999</v>
      </c>
    </row>
    <row r="8382" spans="1:8" x14ac:dyDescent="0.35">
      <c r="A8382" s="14">
        <v>58044</v>
      </c>
      <c r="B8382">
        <v>4400.34619140625</v>
      </c>
      <c r="C8382">
        <v>-2.336822509765625</v>
      </c>
      <c r="D8382">
        <v>4.5418701171875</v>
      </c>
      <c r="E8382">
        <v>0.60536321132606508</v>
      </c>
      <c r="F8382">
        <v>2.4482793807983398</v>
      </c>
      <c r="G8382">
        <v>8.3955608308315277E-2</v>
      </c>
      <c r="H8382" s="15">
        <v>-999</v>
      </c>
    </row>
    <row r="8383" spans="1:8" x14ac:dyDescent="0.35">
      <c r="A8383" s="14">
        <v>58045</v>
      </c>
      <c r="B8383">
        <v>1960.028686523438</v>
      </c>
      <c r="C8383">
        <v>-2.121002197265625</v>
      </c>
      <c r="D8383">
        <v>1.787872314453125</v>
      </c>
      <c r="E8383">
        <v>0.5933337513648177</v>
      </c>
      <c r="F8383">
        <v>1.875700950622559</v>
      </c>
      <c r="G8383">
        <v>3.0749280005693439E-2</v>
      </c>
      <c r="H8383" s="15">
        <v>-999</v>
      </c>
    </row>
    <row r="8384" spans="1:8" x14ac:dyDescent="0.35">
      <c r="A8384" s="14">
        <v>58046</v>
      </c>
      <c r="B8384">
        <v>1165.543090820312</v>
      </c>
      <c r="C8384">
        <v>0.350372314453125</v>
      </c>
      <c r="D8384">
        <v>2.60247802734375</v>
      </c>
      <c r="E8384">
        <v>0.599635056032782</v>
      </c>
      <c r="F8384">
        <v>4.1765556335449219</v>
      </c>
      <c r="G8384">
        <v>1.137706398963928</v>
      </c>
      <c r="H8384" s="15">
        <v>-999</v>
      </c>
    </row>
    <row r="8385" spans="1:8" x14ac:dyDescent="0.35">
      <c r="A8385" s="14">
        <v>58047</v>
      </c>
      <c r="B8385">
        <v>4303.3173828125</v>
      </c>
      <c r="C8385">
        <v>-4.1827392578125</v>
      </c>
      <c r="D8385">
        <v>4.358062744140625</v>
      </c>
      <c r="E8385">
        <v>0.53042348354594215</v>
      </c>
      <c r="F8385">
        <v>2.4038581848144531</v>
      </c>
      <c r="G8385">
        <v>6.9694970734417439E-3</v>
      </c>
      <c r="H8385" s="15">
        <v>-999</v>
      </c>
    </row>
    <row r="8386" spans="1:8" x14ac:dyDescent="0.35">
      <c r="A8386" s="14">
        <v>58048</v>
      </c>
      <c r="B8386">
        <v>4502.59130859375</v>
      </c>
      <c r="C8386">
        <v>-4.833038330078125</v>
      </c>
      <c r="D8386">
        <v>3.096466064453125</v>
      </c>
      <c r="E8386">
        <v>0.43517146395541972</v>
      </c>
      <c r="F8386">
        <v>2.7727785110473628</v>
      </c>
      <c r="G8386">
        <v>0</v>
      </c>
      <c r="H8386" s="15">
        <v>-999</v>
      </c>
    </row>
    <row r="8387" spans="1:8" x14ac:dyDescent="0.35">
      <c r="A8387" s="14">
        <v>58049</v>
      </c>
      <c r="B8387">
        <v>4469.20556640625</v>
      </c>
      <c r="C8387">
        <v>-6.12603759765625</v>
      </c>
      <c r="D8387">
        <v>2.7330322265625</v>
      </c>
      <c r="E8387">
        <v>0.43133992135935317</v>
      </c>
      <c r="F8387">
        <v>2.0582790374755859</v>
      </c>
      <c r="G8387">
        <v>0</v>
      </c>
      <c r="H8387" s="15">
        <v>-999</v>
      </c>
    </row>
    <row r="8388" spans="1:8" x14ac:dyDescent="0.35">
      <c r="A8388" s="14">
        <v>58050</v>
      </c>
      <c r="B8388">
        <v>3407.630859375</v>
      </c>
      <c r="C8388">
        <v>-2.743621826171875</v>
      </c>
      <c r="D8388">
        <v>7.691680908203125</v>
      </c>
      <c r="E8388">
        <v>0.56394095726137328</v>
      </c>
      <c r="F8388">
        <v>4.2371640205383301</v>
      </c>
      <c r="G8388">
        <v>5.0162215232849121</v>
      </c>
      <c r="H8388" s="15">
        <v>-999</v>
      </c>
    </row>
    <row r="8389" spans="1:8" x14ac:dyDescent="0.35">
      <c r="A8389" s="14">
        <v>58051</v>
      </c>
      <c r="B8389">
        <v>952.18505859375</v>
      </c>
      <c r="C8389">
        <v>3.941925048828125</v>
      </c>
      <c r="D8389">
        <v>8.800811767578125</v>
      </c>
      <c r="E8389">
        <v>0.96269596614956354</v>
      </c>
      <c r="F8389">
        <v>5.0024843215942383</v>
      </c>
      <c r="G8389">
        <v>1.564510822296143</v>
      </c>
      <c r="H8389" s="15">
        <v>-999</v>
      </c>
    </row>
    <row r="8390" spans="1:8" x14ac:dyDescent="0.35">
      <c r="A8390" s="14">
        <v>58052</v>
      </c>
      <c r="B8390">
        <v>848.37481689453125</v>
      </c>
      <c r="C8390">
        <v>3.52557373046875</v>
      </c>
      <c r="D8390">
        <v>9.307342529296875</v>
      </c>
      <c r="E8390">
        <v>0.97523881542624535</v>
      </c>
      <c r="F8390">
        <v>5.1489229202270508</v>
      </c>
      <c r="G8390">
        <v>1.390230655670166</v>
      </c>
      <c r="H8390" s="15">
        <v>-999</v>
      </c>
    </row>
    <row r="8391" spans="1:8" x14ac:dyDescent="0.35">
      <c r="A8391" s="14">
        <v>58053</v>
      </c>
      <c r="B8391">
        <v>707.00579833984375</v>
      </c>
      <c r="C8391">
        <v>5.732421875</v>
      </c>
      <c r="D8391">
        <v>10.91357421875</v>
      </c>
      <c r="E8391">
        <v>1.106913741603728</v>
      </c>
      <c r="F8391">
        <v>3.805000782012939</v>
      </c>
      <c r="G8391">
        <v>9.0048770904541016</v>
      </c>
      <c r="H8391" s="15">
        <v>-999</v>
      </c>
    </row>
    <row r="8392" spans="1:8" x14ac:dyDescent="0.35">
      <c r="A8392" s="14">
        <v>58054</v>
      </c>
      <c r="B8392">
        <v>915.1470947265625</v>
      </c>
      <c r="C8392">
        <v>4.20452880859375</v>
      </c>
      <c r="D8392">
        <v>9.79608154296875</v>
      </c>
      <c r="E8392">
        <v>0.93897589472216425</v>
      </c>
      <c r="F8392">
        <v>2.6828069686889648</v>
      </c>
      <c r="G8392">
        <v>1.1757398843765261</v>
      </c>
      <c r="H8392" s="15">
        <v>-999</v>
      </c>
    </row>
    <row r="8393" spans="1:8" x14ac:dyDescent="0.35">
      <c r="A8393" s="14">
        <v>58055</v>
      </c>
      <c r="B8393">
        <v>1428.458251953125</v>
      </c>
      <c r="C8393">
        <v>4.02117919921875</v>
      </c>
      <c r="D8393">
        <v>10.894775390625</v>
      </c>
      <c r="E8393">
        <v>1.0378738079291121</v>
      </c>
      <c r="F8393">
        <v>1.4766654968261721</v>
      </c>
      <c r="G8393">
        <v>0.14830029010772711</v>
      </c>
      <c r="H8393" s="15">
        <v>-999</v>
      </c>
    </row>
    <row r="8394" spans="1:8" x14ac:dyDescent="0.35">
      <c r="A8394" s="14">
        <v>58056</v>
      </c>
      <c r="B8394">
        <v>2830.67578125</v>
      </c>
      <c r="C8394">
        <v>1.22320556640625</v>
      </c>
      <c r="D8394">
        <v>8.102142333984375</v>
      </c>
      <c r="E8394">
        <v>0.77760579029852162</v>
      </c>
      <c r="F8394">
        <v>2.024774551391602</v>
      </c>
      <c r="G8394">
        <v>3.4512707497924572E-4</v>
      </c>
      <c r="H8394" s="15">
        <v>-999</v>
      </c>
    </row>
    <row r="8395" spans="1:8" x14ac:dyDescent="0.35">
      <c r="A8395" s="14">
        <v>58057</v>
      </c>
      <c r="B8395">
        <v>3512.48388671875</v>
      </c>
      <c r="C8395">
        <v>-0.158599853515625</v>
      </c>
      <c r="D8395">
        <v>6.1136474609375</v>
      </c>
      <c r="E8395">
        <v>0.66445041412884065</v>
      </c>
      <c r="F8395">
        <v>1.8854885101318359</v>
      </c>
      <c r="G8395">
        <v>9.7356249170843512E-5</v>
      </c>
      <c r="H8395" s="15">
        <v>-999</v>
      </c>
    </row>
    <row r="8396" spans="1:8" x14ac:dyDescent="0.35">
      <c r="A8396" s="14">
        <v>58058</v>
      </c>
      <c r="B8396">
        <v>4071.70166015625</v>
      </c>
      <c r="C8396">
        <v>-1.6702880859375</v>
      </c>
      <c r="D8396">
        <v>5.67919921875</v>
      </c>
      <c r="E8396">
        <v>0.55219100891419581</v>
      </c>
      <c r="F8396">
        <v>2.846562385559082</v>
      </c>
      <c r="G8396">
        <v>0</v>
      </c>
      <c r="H8396" s="15">
        <v>-999</v>
      </c>
    </row>
    <row r="8397" spans="1:8" x14ac:dyDescent="0.35">
      <c r="A8397" s="14">
        <v>58059</v>
      </c>
      <c r="B8397">
        <v>4100.91357421875</v>
      </c>
      <c r="C8397">
        <v>-3.291778564453125</v>
      </c>
      <c r="D8397">
        <v>5.29278564453125</v>
      </c>
      <c r="E8397">
        <v>0.56149585677309954</v>
      </c>
      <c r="F8397">
        <v>3.1488504409790039</v>
      </c>
      <c r="G8397">
        <v>0</v>
      </c>
      <c r="H8397" s="15">
        <v>-999</v>
      </c>
    </row>
    <row r="8398" spans="1:8" x14ac:dyDescent="0.35">
      <c r="A8398" s="14">
        <v>58060</v>
      </c>
      <c r="B8398">
        <v>4058.660400390625</v>
      </c>
      <c r="C8398">
        <v>-4.649688720703125</v>
      </c>
      <c r="D8398">
        <v>3.293853759765625</v>
      </c>
      <c r="E8398">
        <v>0.50643697997099668</v>
      </c>
      <c r="F8398">
        <v>1.9479789733886721</v>
      </c>
      <c r="G8398">
        <v>0</v>
      </c>
      <c r="H8398" s="15">
        <v>-999</v>
      </c>
    </row>
    <row r="8399" spans="1:8" x14ac:dyDescent="0.35">
      <c r="A8399" s="14">
        <v>58061</v>
      </c>
      <c r="B8399">
        <v>3856.256591796875</v>
      </c>
      <c r="C8399">
        <v>-4.715606689453125</v>
      </c>
      <c r="D8399">
        <v>3.341888427734375</v>
      </c>
      <c r="E8399">
        <v>0.5032118251776756</v>
      </c>
      <c r="F8399">
        <v>1.723238945007324</v>
      </c>
      <c r="G8399">
        <v>0</v>
      </c>
      <c r="H8399" s="15">
        <v>-999</v>
      </c>
    </row>
    <row r="8400" spans="1:8" x14ac:dyDescent="0.35">
      <c r="A8400" s="14">
        <v>58062</v>
      </c>
      <c r="B8400">
        <v>4034.1416015625</v>
      </c>
      <c r="C8400">
        <v>-5.8004150390625</v>
      </c>
      <c r="D8400">
        <v>1.29180908203125</v>
      </c>
      <c r="E8400">
        <v>0.46201040072385502</v>
      </c>
      <c r="F8400">
        <v>1.9174871444702151</v>
      </c>
      <c r="G8400">
        <v>0</v>
      </c>
      <c r="H8400" s="15">
        <v>-999</v>
      </c>
    </row>
    <row r="8401" spans="1:8" x14ac:dyDescent="0.35">
      <c r="A8401" s="14">
        <v>58063</v>
      </c>
      <c r="B8401">
        <v>1278.220581054688</v>
      </c>
      <c r="C8401">
        <v>-5.87872314453125</v>
      </c>
      <c r="D8401">
        <v>-0.884674072265625</v>
      </c>
      <c r="E8401">
        <v>0.49365885793614189</v>
      </c>
      <c r="F8401">
        <v>1.899416923522949</v>
      </c>
      <c r="G8401">
        <v>1.8477121368050579E-2</v>
      </c>
      <c r="H8401" s="15">
        <v>-999</v>
      </c>
    </row>
    <row r="8402" spans="1:8" x14ac:dyDescent="0.35">
      <c r="A8402" s="14">
        <v>58064</v>
      </c>
      <c r="B8402">
        <v>3735.232421875</v>
      </c>
      <c r="C8402">
        <v>-4.59814453125</v>
      </c>
      <c r="D8402">
        <v>1.691802978515625</v>
      </c>
      <c r="E8402">
        <v>0.51705022554702729</v>
      </c>
      <c r="F8402">
        <v>1.8455848693847661</v>
      </c>
      <c r="G8402">
        <v>1.3683967990800741E-3</v>
      </c>
      <c r="H8402" s="15">
        <v>-999</v>
      </c>
    </row>
    <row r="8403" spans="1:8" x14ac:dyDescent="0.35">
      <c r="A8403" s="14">
        <v>58065</v>
      </c>
      <c r="B8403">
        <v>4061.7900390625</v>
      </c>
      <c r="C8403">
        <v>-3.86663818359375</v>
      </c>
      <c r="D8403">
        <v>0.3226318359375</v>
      </c>
      <c r="E8403">
        <v>0.46464004759903382</v>
      </c>
      <c r="F8403">
        <v>4.1069126129150391</v>
      </c>
      <c r="G8403">
        <v>1.245719380676746E-2</v>
      </c>
      <c r="H8403" s="15">
        <v>-999</v>
      </c>
    </row>
    <row r="8404" spans="1:8" x14ac:dyDescent="0.35">
      <c r="A8404" s="14">
        <v>58066</v>
      </c>
      <c r="B8404">
        <v>1341.342407226562</v>
      </c>
      <c r="C8404">
        <v>-2.79901123046875</v>
      </c>
      <c r="D8404">
        <v>1.66778564453125</v>
      </c>
      <c r="E8404">
        <v>0.49842149996783253</v>
      </c>
      <c r="F8404">
        <v>3.4789962768554692</v>
      </c>
      <c r="G8404">
        <v>1.8477121368050579E-2</v>
      </c>
      <c r="H8404" s="15">
        <v>-999</v>
      </c>
    </row>
    <row r="8405" spans="1:8" x14ac:dyDescent="0.35">
      <c r="A8405" s="14">
        <v>58067</v>
      </c>
      <c r="B8405">
        <v>3272.521240234375</v>
      </c>
      <c r="C8405">
        <v>-3.2562255859375E-2</v>
      </c>
      <c r="D8405">
        <v>9.506805419921875</v>
      </c>
      <c r="E8405">
        <v>0.61584462977124088</v>
      </c>
      <c r="F8405">
        <v>3.11609935760498</v>
      </c>
      <c r="G8405">
        <v>0</v>
      </c>
      <c r="H8405" s="15">
        <v>-999</v>
      </c>
    </row>
    <row r="8406" spans="1:8" x14ac:dyDescent="0.35">
      <c r="A8406" s="14">
        <v>58068</v>
      </c>
      <c r="B8406">
        <v>3875.03662109375</v>
      </c>
      <c r="C8406">
        <v>1.30340576171875</v>
      </c>
      <c r="D8406">
        <v>8.2232666015625</v>
      </c>
      <c r="E8406">
        <v>0.50735120255785737</v>
      </c>
      <c r="F8406">
        <v>4.0350112915039063</v>
      </c>
      <c r="G8406">
        <v>0</v>
      </c>
      <c r="H8406" s="15">
        <v>-999</v>
      </c>
    </row>
    <row r="8407" spans="1:8" x14ac:dyDescent="0.35">
      <c r="A8407" s="14">
        <v>58069</v>
      </c>
      <c r="B8407">
        <v>3825.478271484375</v>
      </c>
      <c r="C8407">
        <v>0.523223876953125</v>
      </c>
      <c r="D8407">
        <v>8.608642578125</v>
      </c>
      <c r="E8407">
        <v>0.57145585731873605</v>
      </c>
      <c r="F8407">
        <v>3.4808788299560551</v>
      </c>
      <c r="G8407">
        <v>0</v>
      </c>
      <c r="H8407" s="15">
        <v>-999</v>
      </c>
    </row>
    <row r="8408" spans="1:8" x14ac:dyDescent="0.35">
      <c r="A8408" s="14">
        <v>58070</v>
      </c>
      <c r="B8408">
        <v>3199.48828125</v>
      </c>
      <c r="C8408">
        <v>0.68365478515625</v>
      </c>
      <c r="D8408">
        <v>10.49685668945312</v>
      </c>
      <c r="E8408">
        <v>0.64894858390560684</v>
      </c>
      <c r="F8408">
        <v>2.8830776214599609</v>
      </c>
      <c r="G8408">
        <v>0</v>
      </c>
      <c r="H8408" s="15">
        <v>-999</v>
      </c>
    </row>
    <row r="8409" spans="1:8" x14ac:dyDescent="0.35">
      <c r="A8409" s="14">
        <v>58071</v>
      </c>
      <c r="B8409">
        <v>1412.809326171875</v>
      </c>
      <c r="C8409">
        <v>0.79443359375</v>
      </c>
      <c r="D8409">
        <v>8.736053466796875</v>
      </c>
      <c r="E8409">
        <v>0.76293724526193485</v>
      </c>
      <c r="F8409">
        <v>2.293182373046875</v>
      </c>
      <c r="G8409">
        <v>5.8768941089510918E-3</v>
      </c>
      <c r="H8409" s="15">
        <v>-999</v>
      </c>
    </row>
    <row r="8410" spans="1:8" x14ac:dyDescent="0.35">
      <c r="A8410" s="14">
        <v>58072</v>
      </c>
      <c r="B8410">
        <v>3759.22802734375</v>
      </c>
      <c r="C8410">
        <v>-1.891815185546875</v>
      </c>
      <c r="D8410">
        <v>6.0478515625</v>
      </c>
      <c r="E8410">
        <v>0.65039138072116842</v>
      </c>
      <c r="F8410">
        <v>3.0498447418212891</v>
      </c>
      <c r="G8410">
        <v>6.8462040871963836E-6</v>
      </c>
      <c r="H8410" s="15">
        <v>-999</v>
      </c>
    </row>
    <row r="8411" spans="1:8" x14ac:dyDescent="0.35">
      <c r="A8411" s="14">
        <v>58073</v>
      </c>
      <c r="B8411">
        <v>3843.21533203125</v>
      </c>
      <c r="C8411">
        <v>0.642578125</v>
      </c>
      <c r="D8411">
        <v>9.39715576171875</v>
      </c>
      <c r="E8411">
        <v>0.72332553555702661</v>
      </c>
      <c r="F8411">
        <v>3.69884204864502</v>
      </c>
      <c r="G8411">
        <v>0</v>
      </c>
      <c r="H8411" s="15">
        <v>-999</v>
      </c>
    </row>
    <row r="8412" spans="1:8" x14ac:dyDescent="0.35">
      <c r="A8412" s="14">
        <v>58074</v>
      </c>
      <c r="B8412">
        <v>1246.921508789062</v>
      </c>
      <c r="C8412">
        <v>-0.945465087890625</v>
      </c>
      <c r="D8412">
        <v>9.146484375</v>
      </c>
      <c r="E8412">
        <v>0.81280689187053257</v>
      </c>
      <c r="F8412">
        <v>4.4622802734375</v>
      </c>
      <c r="G8412">
        <v>1.4260574579238889</v>
      </c>
      <c r="H8412" s="15">
        <v>-999</v>
      </c>
    </row>
    <row r="8413" spans="1:8" x14ac:dyDescent="0.35">
      <c r="A8413" s="14">
        <v>58075</v>
      </c>
      <c r="B8413">
        <v>2027.322998046875</v>
      </c>
      <c r="C8413">
        <v>-1.48980712890625</v>
      </c>
      <c r="D8413">
        <v>4.21917724609375</v>
      </c>
      <c r="E8413">
        <v>0.61914111934867788</v>
      </c>
      <c r="F8413">
        <v>4.5292882919311523</v>
      </c>
      <c r="G8413">
        <v>0.2714550793170929</v>
      </c>
      <c r="H8413" s="15">
        <v>-999</v>
      </c>
    </row>
    <row r="8414" spans="1:8" x14ac:dyDescent="0.35">
      <c r="A8414" s="14">
        <v>58076</v>
      </c>
      <c r="B8414">
        <v>1773.7958984375</v>
      </c>
      <c r="C8414">
        <v>3.4625244140625</v>
      </c>
      <c r="D8414">
        <v>8.34649658203125</v>
      </c>
      <c r="E8414">
        <v>0.83376695473500662</v>
      </c>
      <c r="F8414">
        <v>6.1431241035461426</v>
      </c>
      <c r="G8414">
        <v>1.402167916297913</v>
      </c>
      <c r="H8414" s="15">
        <v>-999</v>
      </c>
    </row>
    <row r="8415" spans="1:8" x14ac:dyDescent="0.35">
      <c r="A8415" s="14">
        <v>58077</v>
      </c>
      <c r="B8415">
        <v>2878.147216796875</v>
      </c>
      <c r="C8415">
        <v>1.8028564453125</v>
      </c>
      <c r="D8415">
        <v>9.376251220703125</v>
      </c>
      <c r="E8415">
        <v>0.84717113256665055</v>
      </c>
      <c r="F8415">
        <v>2.320286750793457</v>
      </c>
      <c r="G8415">
        <v>0.63325852155685425</v>
      </c>
      <c r="H8415" s="15">
        <v>-999</v>
      </c>
    </row>
    <row r="8416" spans="1:8" x14ac:dyDescent="0.35">
      <c r="A8416" s="14">
        <v>58078</v>
      </c>
      <c r="B8416">
        <v>2715.911376953125</v>
      </c>
      <c r="C8416">
        <v>0.167022705078125</v>
      </c>
      <c r="D8416">
        <v>6.2431640625</v>
      </c>
      <c r="E8416">
        <v>0.75956160998985167</v>
      </c>
      <c r="F8416">
        <v>2.5152873992919922</v>
      </c>
      <c r="G8416">
        <v>3.8375966250896447E-2</v>
      </c>
      <c r="H8416" s="15">
        <v>-999</v>
      </c>
    </row>
    <row r="8417" spans="1:8" x14ac:dyDescent="0.35">
      <c r="A8417" s="14">
        <v>58079</v>
      </c>
      <c r="B8417">
        <v>3956.4150390625</v>
      </c>
      <c r="C8417">
        <v>-3.436920166015625</v>
      </c>
      <c r="D8417">
        <v>3.286529541015625</v>
      </c>
      <c r="E8417">
        <v>0.53481665403421996</v>
      </c>
      <c r="F8417">
        <v>2.0345621109008789</v>
      </c>
      <c r="G8417">
        <v>0</v>
      </c>
      <c r="H8417" s="15">
        <v>-999</v>
      </c>
    </row>
    <row r="8418" spans="1:8" x14ac:dyDescent="0.35">
      <c r="A8418" s="14">
        <v>58080</v>
      </c>
      <c r="B8418">
        <v>4068.0498046875</v>
      </c>
      <c r="C8418">
        <v>-3.9774169921875</v>
      </c>
      <c r="D8418">
        <v>3.11944580078125</v>
      </c>
      <c r="E8418">
        <v>0.52702819202814855</v>
      </c>
      <c r="F8418">
        <v>1.3328619003295901</v>
      </c>
      <c r="G8418">
        <v>9.0379275381565094E-2</v>
      </c>
      <c r="H8418" s="15">
        <v>-999</v>
      </c>
    </row>
    <row r="8419" spans="1:8" x14ac:dyDescent="0.35">
      <c r="A8419" s="14">
        <v>58081</v>
      </c>
      <c r="B8419">
        <v>2006.97802734375</v>
      </c>
      <c r="C8419">
        <v>1.796173095703125</v>
      </c>
      <c r="D8419">
        <v>4.895904541015625</v>
      </c>
      <c r="E8419">
        <v>0.71338611468187008</v>
      </c>
      <c r="F8419">
        <v>1.2669830322265621</v>
      </c>
      <c r="G8419">
        <v>0.26691055297851563</v>
      </c>
      <c r="H8419" s="15">
        <v>-999</v>
      </c>
    </row>
    <row r="8420" spans="1:8" x14ac:dyDescent="0.35">
      <c r="A8420" s="14">
        <v>58082</v>
      </c>
      <c r="B8420">
        <v>1434.197021484375</v>
      </c>
      <c r="C8420">
        <v>0.243438720703125</v>
      </c>
      <c r="D8420">
        <v>8.02484130859375</v>
      </c>
      <c r="E8420">
        <v>0.67055642594354836</v>
      </c>
      <c r="F8420">
        <v>8.2478494644165039</v>
      </c>
      <c r="G8420">
        <v>0.98969835042953491</v>
      </c>
      <c r="H8420" s="15">
        <v>-999</v>
      </c>
    </row>
    <row r="8421" spans="1:8" x14ac:dyDescent="0.35">
      <c r="A8421" s="14">
        <v>58083</v>
      </c>
      <c r="B8421">
        <v>3581.86376953125</v>
      </c>
      <c r="C8421">
        <v>3.626800537109375</v>
      </c>
      <c r="D8421">
        <v>9.537078857421875</v>
      </c>
      <c r="E8421">
        <v>0.75656206564835349</v>
      </c>
      <c r="F8421">
        <v>10.479061126708981</v>
      </c>
      <c r="G8421">
        <v>5.1766419410705566</v>
      </c>
      <c r="H8421" s="15">
        <v>-999</v>
      </c>
    </row>
    <row r="8422" spans="1:8" x14ac:dyDescent="0.35">
      <c r="A8422" s="14">
        <v>58084</v>
      </c>
      <c r="B8422">
        <v>1950.1171875</v>
      </c>
      <c r="C8422">
        <v>4.2713623046875</v>
      </c>
      <c r="D8422">
        <v>7.586212158203125</v>
      </c>
      <c r="E8422">
        <v>0.71484424590943862</v>
      </c>
      <c r="F8422">
        <v>8.4390850067138672</v>
      </c>
      <c r="G8422">
        <v>3.579133272171021</v>
      </c>
      <c r="H8422" s="15">
        <v>-999</v>
      </c>
    </row>
    <row r="8423" spans="1:8" x14ac:dyDescent="0.35">
      <c r="A8423" s="14">
        <v>58085</v>
      </c>
      <c r="B8423">
        <v>2752.42724609375</v>
      </c>
      <c r="C8423">
        <v>2.849456787109375</v>
      </c>
      <c r="D8423">
        <v>8.686981201171875</v>
      </c>
      <c r="E8423">
        <v>0.7771368806788973</v>
      </c>
      <c r="F8423">
        <v>9.1110458374023438</v>
      </c>
      <c r="G8423">
        <v>6.741236686706543</v>
      </c>
      <c r="H8423" s="15">
        <v>-999</v>
      </c>
    </row>
    <row r="8424" spans="1:8" x14ac:dyDescent="0.35">
      <c r="A8424" s="14">
        <v>58086</v>
      </c>
      <c r="B8424">
        <v>3020.560546875</v>
      </c>
      <c r="C8424">
        <v>1.887847900390625</v>
      </c>
      <c r="D8424">
        <v>7.525634765625</v>
      </c>
      <c r="E8424">
        <v>0.78293887053465028</v>
      </c>
      <c r="F8424">
        <v>4.9802737236022949</v>
      </c>
      <c r="G8424">
        <v>1.9626389741897581</v>
      </c>
      <c r="H8424" s="15">
        <v>-999</v>
      </c>
    </row>
    <row r="8425" spans="1:8" x14ac:dyDescent="0.35">
      <c r="A8425" s="14">
        <v>58087</v>
      </c>
      <c r="B8425">
        <v>742.99969482421875</v>
      </c>
      <c r="C8425">
        <v>2.037750244140625</v>
      </c>
      <c r="D8425">
        <v>8.503173828125</v>
      </c>
      <c r="E8425">
        <v>0.81818162320194843</v>
      </c>
      <c r="F8425">
        <v>5.6763277053833008</v>
      </c>
      <c r="G8425">
        <v>7.0304255485534668</v>
      </c>
      <c r="H8425" s="15">
        <v>-999</v>
      </c>
    </row>
    <row r="8426" spans="1:8" x14ac:dyDescent="0.35">
      <c r="A8426" s="14">
        <v>58088</v>
      </c>
      <c r="B8426">
        <v>868.19769287109375</v>
      </c>
      <c r="C8426">
        <v>2.19342041015625</v>
      </c>
      <c r="D8426">
        <v>8.939697265625</v>
      </c>
      <c r="E8426">
        <v>0.93388997557018394</v>
      </c>
      <c r="F8426">
        <v>5.6063079833984384</v>
      </c>
      <c r="G8426">
        <v>5.1889357566833496</v>
      </c>
      <c r="H8426" s="15">
        <v>-999</v>
      </c>
    </row>
    <row r="8427" spans="1:8" x14ac:dyDescent="0.35">
      <c r="A8427" s="14">
        <v>58089</v>
      </c>
      <c r="B8427">
        <v>2706</v>
      </c>
      <c r="C8427">
        <v>1.261383056640625</v>
      </c>
      <c r="D8427">
        <v>6.561676025390625</v>
      </c>
      <c r="E8427">
        <v>0.69199740498524553</v>
      </c>
      <c r="F8427">
        <v>3.6811494827270508</v>
      </c>
      <c r="G8427">
        <v>0.28325623273849487</v>
      </c>
      <c r="H8427" s="15">
        <v>-999</v>
      </c>
    </row>
    <row r="8428" spans="1:8" x14ac:dyDescent="0.35">
      <c r="A8428" s="14">
        <v>58090</v>
      </c>
      <c r="B8428">
        <v>1005.914794921875</v>
      </c>
      <c r="C8428">
        <v>6.14019775390625</v>
      </c>
      <c r="D8428">
        <v>8.527191162109375</v>
      </c>
      <c r="E8428">
        <v>0.9861693414467666</v>
      </c>
      <c r="F8428">
        <v>6.002708911895752</v>
      </c>
      <c r="G8428">
        <v>8.8932762145996094</v>
      </c>
      <c r="H8428" s="15">
        <v>-999</v>
      </c>
    </row>
    <row r="8429" spans="1:8" x14ac:dyDescent="0.35">
      <c r="A8429" s="14">
        <v>58091</v>
      </c>
      <c r="B8429">
        <v>2797.811767578125</v>
      </c>
      <c r="C8429">
        <v>8.904754638671875</v>
      </c>
      <c r="D8429">
        <v>11.92138671875</v>
      </c>
      <c r="E8429">
        <v>1.075400232991361</v>
      </c>
      <c r="F8429">
        <v>6.0520234107971191</v>
      </c>
      <c r="G8429">
        <v>13.18167877197266</v>
      </c>
      <c r="H8429" s="15">
        <v>-999</v>
      </c>
    </row>
    <row r="8430" spans="1:8" x14ac:dyDescent="0.35">
      <c r="A8430" s="14">
        <v>58092</v>
      </c>
      <c r="B8430">
        <v>1367.946899414062</v>
      </c>
      <c r="C8430">
        <v>12.28048706054688</v>
      </c>
      <c r="D8430">
        <v>14.66702270507812</v>
      </c>
      <c r="E8430">
        <v>1.3226618835745489</v>
      </c>
      <c r="F8430">
        <v>9.9290695190429688</v>
      </c>
      <c r="G8430">
        <v>0.66014599800109863</v>
      </c>
      <c r="H8430" s="15">
        <v>-999</v>
      </c>
    </row>
    <row r="8431" spans="1:8" x14ac:dyDescent="0.35">
      <c r="A8431" s="14">
        <v>58093</v>
      </c>
      <c r="B8431">
        <v>1574.523193359375</v>
      </c>
      <c r="C8431">
        <v>6.8602294921875</v>
      </c>
      <c r="D8431">
        <v>14.15737915039062</v>
      </c>
      <c r="E8431">
        <v>1.0631920905133481</v>
      </c>
      <c r="F8431">
        <v>6.9984159469604492</v>
      </c>
      <c r="G8431">
        <v>3.560876607894897</v>
      </c>
      <c r="H8431" s="15">
        <v>-999</v>
      </c>
    </row>
    <row r="8432" spans="1:8" x14ac:dyDescent="0.35">
      <c r="A8432" s="14">
        <v>58094</v>
      </c>
      <c r="B8432">
        <v>1941.248657226562</v>
      </c>
      <c r="C8432">
        <v>5.241607666015625</v>
      </c>
      <c r="D8432">
        <v>9.129791259765625</v>
      </c>
      <c r="E8432">
        <v>0.91250254009610843</v>
      </c>
      <c r="F8432">
        <v>6.5127968788146973</v>
      </c>
      <c r="G8432">
        <v>4.9553308486938477</v>
      </c>
      <c r="H8432" s="15">
        <v>-999</v>
      </c>
    </row>
    <row r="8433" spans="1:8" x14ac:dyDescent="0.35">
      <c r="A8433" s="14">
        <v>58095</v>
      </c>
      <c r="B8433">
        <v>3094.635009765625</v>
      </c>
      <c r="C8433">
        <v>4.86724853515625</v>
      </c>
      <c r="D8433">
        <v>11.1788330078125</v>
      </c>
      <c r="E8433">
        <v>0.97925795686084949</v>
      </c>
      <c r="F8433">
        <v>5.9300541877746582</v>
      </c>
      <c r="G8433">
        <v>0.45013421773910522</v>
      </c>
      <c r="H8433" s="15">
        <v>-999</v>
      </c>
    </row>
    <row r="8434" spans="1:8" x14ac:dyDescent="0.35">
      <c r="A8434" s="14">
        <v>58096</v>
      </c>
      <c r="B8434">
        <v>3797.830810546875</v>
      </c>
      <c r="C8434">
        <v>7.222137451171875</v>
      </c>
      <c r="D8434">
        <v>10.737060546875</v>
      </c>
      <c r="E8434">
        <v>0.97554657972793335</v>
      </c>
      <c r="F8434">
        <v>9.9757490158081055</v>
      </c>
      <c r="G8434">
        <v>4.1556048393249512</v>
      </c>
      <c r="H8434" s="15">
        <v>-999</v>
      </c>
    </row>
    <row r="8435" spans="1:8" x14ac:dyDescent="0.35">
      <c r="A8435" s="14">
        <v>58097</v>
      </c>
      <c r="B8435">
        <v>1705.458740234375</v>
      </c>
      <c r="C8435">
        <v>5.090728759765625</v>
      </c>
      <c r="D8435">
        <v>8.846771240234375</v>
      </c>
      <c r="E8435">
        <v>0.91806285413221578</v>
      </c>
      <c r="F8435">
        <v>4.5947904586791992</v>
      </c>
      <c r="G8435">
        <v>0.20794059336185461</v>
      </c>
      <c r="H8435" s="15">
        <v>-999</v>
      </c>
    </row>
    <row r="8436" spans="1:8" x14ac:dyDescent="0.35">
      <c r="A8436" s="14">
        <v>58098</v>
      </c>
      <c r="B8436">
        <v>3873.992431640625</v>
      </c>
      <c r="C8436">
        <v>5.222503662109375</v>
      </c>
      <c r="D8436">
        <v>10.83419799804688</v>
      </c>
      <c r="E8436">
        <v>0.84939470753440671</v>
      </c>
      <c r="F8436">
        <v>5.6654105186462402</v>
      </c>
      <c r="G8436">
        <v>1.170181203633547E-2</v>
      </c>
      <c r="H8436" s="15">
        <v>-999</v>
      </c>
    </row>
    <row r="8437" spans="1:8" x14ac:dyDescent="0.35">
      <c r="A8437" s="14">
        <v>58099</v>
      </c>
      <c r="B8437">
        <v>5438.4462890625</v>
      </c>
      <c r="C8437">
        <v>3.418609619140625</v>
      </c>
      <c r="D8437">
        <v>11.19448852539062</v>
      </c>
      <c r="E8437">
        <v>0.81506014465817866</v>
      </c>
      <c r="F8437">
        <v>4.7897906303405762</v>
      </c>
      <c r="G8437">
        <v>2.7096588164567952E-3</v>
      </c>
      <c r="H8437" s="15">
        <v>-999</v>
      </c>
    </row>
    <row r="8438" spans="1:8" x14ac:dyDescent="0.35">
      <c r="A8438" s="14">
        <v>58100</v>
      </c>
      <c r="B8438">
        <v>2354.402587890625</v>
      </c>
      <c r="C8438">
        <v>1.16015625</v>
      </c>
      <c r="D8438">
        <v>7.46923828125</v>
      </c>
      <c r="E8438">
        <v>0.74447686610168207</v>
      </c>
      <c r="F8438">
        <v>3.2632913589477539</v>
      </c>
      <c r="G8438">
        <v>4.1506115347146988E-2</v>
      </c>
      <c r="H8438" s="15">
        <v>-999</v>
      </c>
    </row>
    <row r="8439" spans="1:8" x14ac:dyDescent="0.35">
      <c r="A8439" s="14">
        <v>58101</v>
      </c>
      <c r="B8439">
        <v>5661.19482421875</v>
      </c>
      <c r="C8439">
        <v>0.552825927734375</v>
      </c>
      <c r="D8439">
        <v>11.99032592773438</v>
      </c>
      <c r="E8439">
        <v>0.7669794580732785</v>
      </c>
      <c r="F8439">
        <v>4.0425400733947754</v>
      </c>
      <c r="G8439">
        <v>1.238044118508697E-3</v>
      </c>
      <c r="H8439" s="15">
        <v>-999</v>
      </c>
    </row>
    <row r="8440" spans="1:8" x14ac:dyDescent="0.35">
      <c r="A8440" s="14">
        <v>58102</v>
      </c>
      <c r="B8440">
        <v>4119.69384765625</v>
      </c>
      <c r="C8440">
        <v>3.015625</v>
      </c>
      <c r="D8440">
        <v>10.455078125</v>
      </c>
      <c r="E8440">
        <v>0.89941813866023723</v>
      </c>
      <c r="F8440">
        <v>4.4430813789367676</v>
      </c>
      <c r="G8440">
        <v>0.288697749376297</v>
      </c>
      <c r="H8440" s="15">
        <v>-999</v>
      </c>
    </row>
    <row r="8441" spans="1:8" x14ac:dyDescent="0.35">
      <c r="A8441" s="14">
        <v>58103</v>
      </c>
      <c r="B8441">
        <v>1469.670166015625</v>
      </c>
      <c r="C8441">
        <v>2.53240966796875</v>
      </c>
      <c r="D8441">
        <v>7.361663818359375</v>
      </c>
      <c r="E8441">
        <v>0.81009262982234109</v>
      </c>
      <c r="F8441">
        <v>7.4490246772766113</v>
      </c>
      <c r="G8441">
        <v>2.6477420330047612</v>
      </c>
      <c r="H8441" s="15">
        <v>-999</v>
      </c>
    </row>
    <row r="8442" spans="1:8" x14ac:dyDescent="0.35">
      <c r="A8442" s="14">
        <v>58104</v>
      </c>
      <c r="B8442">
        <v>1897.951049804688</v>
      </c>
      <c r="C8442">
        <v>5.546234130859375</v>
      </c>
      <c r="D8442">
        <v>9.235260009765625</v>
      </c>
      <c r="E8442">
        <v>0.87014676514666489</v>
      </c>
      <c r="F8442">
        <v>7.568359375</v>
      </c>
      <c r="G8442">
        <v>7.0766754150390616</v>
      </c>
      <c r="H8442" s="15">
        <v>-999</v>
      </c>
    </row>
    <row r="8443" spans="1:8" x14ac:dyDescent="0.35">
      <c r="A8443" s="14">
        <v>58105</v>
      </c>
      <c r="B8443">
        <v>3787.91943359375</v>
      </c>
      <c r="C8443">
        <v>3.8616943359375</v>
      </c>
      <c r="D8443">
        <v>8.80499267578125</v>
      </c>
      <c r="E8443">
        <v>0.82097142397261735</v>
      </c>
      <c r="F8443">
        <v>9.9727373123168945</v>
      </c>
      <c r="G8443">
        <v>2.3826973438262939</v>
      </c>
      <c r="H8443" s="15">
        <v>-999</v>
      </c>
    </row>
    <row r="8444" spans="1:8" x14ac:dyDescent="0.35">
      <c r="A8444" s="14">
        <v>58106</v>
      </c>
      <c r="B8444">
        <v>1943.335571289062</v>
      </c>
      <c r="C8444">
        <v>4.882537841796875</v>
      </c>
      <c r="D8444">
        <v>7.264556884765625</v>
      </c>
      <c r="E8444">
        <v>0.8705414303671819</v>
      </c>
      <c r="F8444">
        <v>6.1246781349182129</v>
      </c>
      <c r="G8444">
        <v>7.6607108116149902</v>
      </c>
      <c r="H8444" s="15">
        <v>-999</v>
      </c>
    </row>
    <row r="8445" spans="1:8" x14ac:dyDescent="0.35">
      <c r="A8445" s="14">
        <v>58107</v>
      </c>
      <c r="B8445">
        <v>2859.889404296875</v>
      </c>
      <c r="C8445">
        <v>1.903106689453125</v>
      </c>
      <c r="D8445">
        <v>8.800811767578125</v>
      </c>
      <c r="E8445">
        <v>0.80709131050591087</v>
      </c>
      <c r="F8445">
        <v>2.8013887405395508</v>
      </c>
      <c r="G8445">
        <v>3.3592477440834052E-2</v>
      </c>
      <c r="H8445" s="15">
        <v>-999</v>
      </c>
    </row>
    <row r="8446" spans="1:8" x14ac:dyDescent="0.35">
      <c r="A8446" s="14">
        <v>58108</v>
      </c>
      <c r="B8446">
        <v>1188.495727539062</v>
      </c>
      <c r="C8446">
        <v>2.36627197265625</v>
      </c>
      <c r="D8446">
        <v>11.19448852539062</v>
      </c>
      <c r="E8446">
        <v>0.9488057094724226</v>
      </c>
      <c r="F8446">
        <v>6.5127968788146973</v>
      </c>
      <c r="G8446">
        <v>7.8567299842834473</v>
      </c>
      <c r="H8446" s="15">
        <v>-999</v>
      </c>
    </row>
    <row r="8447" spans="1:8" x14ac:dyDescent="0.35">
      <c r="A8447" s="14">
        <v>58109</v>
      </c>
      <c r="B8447">
        <v>3214.095703125</v>
      </c>
      <c r="C8447">
        <v>5.133697509765625</v>
      </c>
      <c r="D8447">
        <v>9.619598388671875</v>
      </c>
      <c r="E8447">
        <v>0.89922761109265081</v>
      </c>
      <c r="F8447">
        <v>6.0742340087890616</v>
      </c>
      <c r="G8447">
        <v>4.1262548416852951E-2</v>
      </c>
      <c r="H8447" s="15">
        <v>-999</v>
      </c>
    </row>
    <row r="8448" spans="1:8" x14ac:dyDescent="0.35">
      <c r="A8448" s="14">
        <v>58110</v>
      </c>
      <c r="B8448">
        <v>1017.913208007812</v>
      </c>
      <c r="C8448">
        <v>5.402984619140625</v>
      </c>
      <c r="D8448">
        <v>11.24359130859375</v>
      </c>
      <c r="E8448">
        <v>1.1300910749709381</v>
      </c>
      <c r="F8448">
        <v>3.1846132278442378</v>
      </c>
      <c r="G8448">
        <v>21.059856414794918</v>
      </c>
      <c r="H8448" s="15">
        <v>-999</v>
      </c>
    </row>
    <row r="8449" spans="1:8" x14ac:dyDescent="0.35">
      <c r="A8449" s="14">
        <v>58111</v>
      </c>
      <c r="B8449">
        <v>5198.4833984375</v>
      </c>
      <c r="C8449">
        <v>5.910064697265625</v>
      </c>
      <c r="D8449">
        <v>13.39395141601562</v>
      </c>
      <c r="E8449">
        <v>1.1784671010144889</v>
      </c>
      <c r="F8449">
        <v>2.9760608673095699</v>
      </c>
      <c r="G8449">
        <v>6.5414958000183114</v>
      </c>
      <c r="H8449" s="15">
        <v>-999</v>
      </c>
    </row>
    <row r="8450" spans="1:8" x14ac:dyDescent="0.35">
      <c r="A8450" s="14">
        <v>58112</v>
      </c>
      <c r="B8450">
        <v>6460.375</v>
      </c>
      <c r="C8450">
        <v>3.879852294921875</v>
      </c>
      <c r="D8450">
        <v>8.95538330078125</v>
      </c>
      <c r="E8450">
        <v>0.78447029320908113</v>
      </c>
      <c r="F8450">
        <v>3.3871431350708008</v>
      </c>
      <c r="G8450">
        <v>2.8086836338043208</v>
      </c>
      <c r="H8450" s="15">
        <v>-999</v>
      </c>
    </row>
    <row r="8451" spans="1:8" x14ac:dyDescent="0.35">
      <c r="A8451" s="14">
        <v>58113</v>
      </c>
      <c r="B8451">
        <v>1716.414306640625</v>
      </c>
      <c r="C8451">
        <v>5.147064208984375</v>
      </c>
      <c r="D8451">
        <v>8.939697265625</v>
      </c>
      <c r="E8451">
        <v>0.96052763808862851</v>
      </c>
      <c r="F8451">
        <v>6.353182315826416</v>
      </c>
      <c r="G8451">
        <v>3.7268295288085942</v>
      </c>
      <c r="H8451" s="15">
        <v>-999</v>
      </c>
    </row>
    <row r="8452" spans="1:8" x14ac:dyDescent="0.35">
      <c r="A8452" s="14">
        <v>58114</v>
      </c>
      <c r="B8452">
        <v>2842.152099609375</v>
      </c>
      <c r="C8452">
        <v>8.699432373046875</v>
      </c>
      <c r="D8452">
        <v>12.07803344726562</v>
      </c>
      <c r="E8452">
        <v>1.1635462992879799</v>
      </c>
      <c r="F8452">
        <v>4.9403705596923828</v>
      </c>
      <c r="G8452">
        <v>5.5098013877868652</v>
      </c>
      <c r="H8452" s="15">
        <v>-999</v>
      </c>
    </row>
    <row r="8453" spans="1:8" x14ac:dyDescent="0.35">
      <c r="A8453" s="14">
        <v>58115</v>
      </c>
      <c r="B8453">
        <v>3736.79736328125</v>
      </c>
      <c r="C8453">
        <v>5.7066650390625</v>
      </c>
      <c r="D8453">
        <v>9.0430908203125</v>
      </c>
      <c r="E8453">
        <v>0.87221084441378205</v>
      </c>
      <c r="F8453">
        <v>9.09674072265625</v>
      </c>
      <c r="G8453">
        <v>3.5972156524658199</v>
      </c>
      <c r="H8453" s="15">
        <v>-999</v>
      </c>
    </row>
    <row r="8454" spans="1:8" x14ac:dyDescent="0.35">
      <c r="A8454" s="14">
        <v>58116</v>
      </c>
      <c r="B8454">
        <v>5767.09130859375</v>
      </c>
      <c r="C8454">
        <v>3.62200927734375</v>
      </c>
      <c r="D8454">
        <v>7.01910400390625</v>
      </c>
      <c r="E8454">
        <v>0.60802546792289669</v>
      </c>
      <c r="F8454">
        <v>8.7244329452514648</v>
      </c>
      <c r="G8454">
        <v>0.37047678232192988</v>
      </c>
      <c r="H8454" s="15">
        <v>-999</v>
      </c>
    </row>
    <row r="8455" spans="1:8" x14ac:dyDescent="0.35">
      <c r="A8455" s="14">
        <v>58117</v>
      </c>
      <c r="B8455">
        <v>1856.218383789062</v>
      </c>
      <c r="C8455">
        <v>1.542144775390625</v>
      </c>
      <c r="D8455">
        <v>6.84576416015625</v>
      </c>
      <c r="E8455">
        <v>0.73836741970579411</v>
      </c>
      <c r="F8455">
        <v>7.1749701499938956</v>
      </c>
      <c r="G8455">
        <v>25.379720687866211</v>
      </c>
      <c r="H8455" s="15">
        <v>-999</v>
      </c>
    </row>
    <row r="8456" spans="1:8" x14ac:dyDescent="0.35">
      <c r="A8456" s="14">
        <v>58118</v>
      </c>
      <c r="B8456">
        <v>4543.80224609375</v>
      </c>
      <c r="C8456">
        <v>0.9930419921875</v>
      </c>
      <c r="D8456">
        <v>3.358612060546875</v>
      </c>
      <c r="E8456">
        <v>0.67152605475440608</v>
      </c>
      <c r="F8456">
        <v>4.0831966400146484</v>
      </c>
      <c r="G8456">
        <v>3.0495190620422359</v>
      </c>
      <c r="H8456" s="15">
        <v>-999</v>
      </c>
    </row>
    <row r="8457" spans="1:8" x14ac:dyDescent="0.35">
      <c r="A8457" s="14">
        <v>58119</v>
      </c>
      <c r="B8457">
        <v>4513.02490234375</v>
      </c>
      <c r="C8457">
        <v>1.65386962890625</v>
      </c>
      <c r="D8457">
        <v>6.9971923828125</v>
      </c>
      <c r="E8457">
        <v>0.65360638361623713</v>
      </c>
      <c r="F8457">
        <v>2.8412923812866211</v>
      </c>
      <c r="G8457">
        <v>4.7037939657457167E-4</v>
      </c>
      <c r="H8457" s="15">
        <v>-999</v>
      </c>
    </row>
    <row r="8458" spans="1:8" x14ac:dyDescent="0.35">
      <c r="A8458" s="14">
        <v>58120</v>
      </c>
      <c r="B8458">
        <v>1580.2607421875</v>
      </c>
      <c r="C8458">
        <v>4.1204833984375</v>
      </c>
      <c r="D8458">
        <v>8.633697509765625</v>
      </c>
      <c r="E8458">
        <v>0.91361425760773085</v>
      </c>
      <c r="F8458">
        <v>3.5576744079589839</v>
      </c>
      <c r="G8458">
        <v>1.1988837718963621</v>
      </c>
      <c r="H8458" s="15">
        <v>-999</v>
      </c>
    </row>
    <row r="8459" spans="1:8" x14ac:dyDescent="0.35">
      <c r="A8459" s="14">
        <v>58121</v>
      </c>
      <c r="B8459">
        <v>8031.6103515625</v>
      </c>
      <c r="C8459">
        <v>1.210784912109375</v>
      </c>
      <c r="D8459">
        <v>7.923553466796875</v>
      </c>
      <c r="E8459">
        <v>0.72916231255433639</v>
      </c>
      <c r="F8459">
        <v>3.9194412231445308</v>
      </c>
      <c r="G8459">
        <v>0.89316469430923462</v>
      </c>
      <c r="H8459" s="15">
        <v>-999</v>
      </c>
    </row>
    <row r="8460" spans="1:8" x14ac:dyDescent="0.35">
      <c r="A8460" s="14">
        <v>58122</v>
      </c>
      <c r="B8460">
        <v>4209.4189453125</v>
      </c>
      <c r="C8460">
        <v>1.456207275390625</v>
      </c>
      <c r="D8460">
        <v>8.7945556640625</v>
      </c>
      <c r="E8460">
        <v>0.80933237796365209</v>
      </c>
      <c r="F8460">
        <v>5.400390625</v>
      </c>
      <c r="G8460">
        <v>6.8910608291625977</v>
      </c>
      <c r="H8460" s="15">
        <v>-999</v>
      </c>
    </row>
    <row r="8461" spans="1:8" x14ac:dyDescent="0.35">
      <c r="A8461" s="14">
        <v>58123</v>
      </c>
      <c r="B8461">
        <v>2878.147216796875</v>
      </c>
      <c r="C8461">
        <v>8.683197021484375</v>
      </c>
      <c r="D8461">
        <v>11.25717163085938</v>
      </c>
      <c r="E8461">
        <v>1.1007349394695209</v>
      </c>
      <c r="F8461">
        <v>6.3784046173095703</v>
      </c>
      <c r="G8461">
        <v>2.5945134162902832</v>
      </c>
      <c r="H8461" s="15">
        <v>-999</v>
      </c>
    </row>
    <row r="8462" spans="1:8" x14ac:dyDescent="0.35">
      <c r="A8462" s="14">
        <v>58124</v>
      </c>
      <c r="B8462">
        <v>1980.37353515625</v>
      </c>
      <c r="C8462">
        <v>6.691192626953125</v>
      </c>
      <c r="D8462">
        <v>10.29843139648438</v>
      </c>
      <c r="E8462">
        <v>1.0579559533540901</v>
      </c>
      <c r="F8462">
        <v>5.426365852355957</v>
      </c>
      <c r="G8462">
        <v>7.0730071067810059</v>
      </c>
      <c r="H8462" s="15">
        <v>-999</v>
      </c>
    </row>
    <row r="8463" spans="1:8" x14ac:dyDescent="0.35">
      <c r="A8463" s="14">
        <v>58125</v>
      </c>
      <c r="B8463">
        <v>4425.90771484375</v>
      </c>
      <c r="C8463">
        <v>4.3897705078125</v>
      </c>
      <c r="D8463">
        <v>13.04617309570312</v>
      </c>
      <c r="E8463">
        <v>1.164149995171966</v>
      </c>
      <c r="F8463">
        <v>6.6411657333374023</v>
      </c>
      <c r="G8463">
        <v>5.6628360748291016</v>
      </c>
      <c r="H8463" s="15">
        <v>-999</v>
      </c>
    </row>
    <row r="8464" spans="1:8" x14ac:dyDescent="0.35">
      <c r="A8464" s="14">
        <v>58126</v>
      </c>
      <c r="B8464">
        <v>7696.70556640625</v>
      </c>
      <c r="C8464">
        <v>2.74920654296875</v>
      </c>
      <c r="D8464">
        <v>13.73648071289062</v>
      </c>
      <c r="E8464">
        <v>0.96090548973535217</v>
      </c>
      <c r="F8464">
        <v>4.8086133003234863</v>
      </c>
      <c r="G8464">
        <v>5.2432999014854431E-2</v>
      </c>
      <c r="H8464" s="15">
        <v>-999</v>
      </c>
    </row>
    <row r="8465" spans="1:8" x14ac:dyDescent="0.35">
      <c r="A8465" s="14">
        <v>58127</v>
      </c>
      <c r="B8465">
        <v>2390.396484375</v>
      </c>
      <c r="C8465">
        <v>1.42181396484375</v>
      </c>
      <c r="D8465">
        <v>12.13339233398438</v>
      </c>
      <c r="E8465">
        <v>1.0602578538190071</v>
      </c>
      <c r="F8465">
        <v>4.5725798606872559</v>
      </c>
      <c r="G8465">
        <v>9.7474172711372375E-2</v>
      </c>
      <c r="H8465" s="15">
        <v>-999</v>
      </c>
    </row>
    <row r="8466" spans="1:8" x14ac:dyDescent="0.35">
      <c r="A8466" s="14">
        <v>58128</v>
      </c>
      <c r="B8466">
        <v>9090.576171875</v>
      </c>
      <c r="C8466">
        <v>1.490570068359375</v>
      </c>
      <c r="D8466">
        <v>15.20697021484375</v>
      </c>
      <c r="E8466">
        <v>0.92253771733858669</v>
      </c>
      <c r="F8466">
        <v>3.0091886520385742</v>
      </c>
      <c r="G8466">
        <v>0</v>
      </c>
      <c r="H8466" s="15">
        <v>-999</v>
      </c>
    </row>
    <row r="8467" spans="1:8" x14ac:dyDescent="0.35">
      <c r="A8467" s="14">
        <v>58129</v>
      </c>
      <c r="B8467">
        <v>10304.474609375</v>
      </c>
      <c r="C8467">
        <v>4.837646484375</v>
      </c>
      <c r="D8467">
        <v>16.591796875</v>
      </c>
      <c r="E8467">
        <v>1.156450595807943</v>
      </c>
      <c r="F8467">
        <v>3.3419685363769531</v>
      </c>
      <c r="G8467">
        <v>0</v>
      </c>
      <c r="H8467" s="15">
        <v>-999</v>
      </c>
    </row>
    <row r="8468" spans="1:8" x14ac:dyDescent="0.35">
      <c r="A8468" s="14">
        <v>58130</v>
      </c>
      <c r="B8468">
        <v>10447.4091796875</v>
      </c>
      <c r="C8468">
        <v>5.64361572265625</v>
      </c>
      <c r="D8468">
        <v>16.767242431640621</v>
      </c>
      <c r="E8468">
        <v>1.139155277617351</v>
      </c>
      <c r="F8468">
        <v>3.3306751251220699</v>
      </c>
      <c r="G8468">
        <v>0</v>
      </c>
      <c r="H8468" s="15">
        <v>-999</v>
      </c>
    </row>
    <row r="8469" spans="1:8" x14ac:dyDescent="0.35">
      <c r="A8469" s="14">
        <v>58131</v>
      </c>
      <c r="B8469">
        <v>10765.099609375</v>
      </c>
      <c r="C8469">
        <v>4.1204833984375</v>
      </c>
      <c r="D8469">
        <v>17.039825439453121</v>
      </c>
      <c r="E8469">
        <v>1.153041272542056</v>
      </c>
      <c r="F8469">
        <v>2.5382509231567378</v>
      </c>
      <c r="G8469">
        <v>0</v>
      </c>
      <c r="H8469" s="15">
        <v>-999</v>
      </c>
    </row>
    <row r="8470" spans="1:8" x14ac:dyDescent="0.35">
      <c r="A8470" s="14">
        <v>58132</v>
      </c>
      <c r="B8470">
        <v>11185.03515625</v>
      </c>
      <c r="C8470">
        <v>3.74615478515625</v>
      </c>
      <c r="D8470">
        <v>16.588653564453121</v>
      </c>
      <c r="E8470">
        <v>1.0679463079681879</v>
      </c>
      <c r="F8470">
        <v>2.1599197387695308</v>
      </c>
      <c r="G8470">
        <v>0</v>
      </c>
      <c r="H8470" s="15">
        <v>-999</v>
      </c>
    </row>
    <row r="8471" spans="1:8" x14ac:dyDescent="0.35">
      <c r="A8471" s="14">
        <v>58133</v>
      </c>
      <c r="B8471">
        <v>10189.7109375</v>
      </c>
      <c r="C8471">
        <v>4.43560791015625</v>
      </c>
      <c r="D8471">
        <v>15.41583251953125</v>
      </c>
      <c r="E8471">
        <v>1.0742795346908161</v>
      </c>
      <c r="F8471">
        <v>3.295289039611816</v>
      </c>
      <c r="G8471">
        <v>0</v>
      </c>
      <c r="H8471" s="15">
        <v>-999</v>
      </c>
    </row>
    <row r="8472" spans="1:8" x14ac:dyDescent="0.35">
      <c r="A8472" s="14">
        <v>58134</v>
      </c>
      <c r="B8472">
        <v>11587.75390625</v>
      </c>
      <c r="C8472">
        <v>4.216949462890625</v>
      </c>
      <c r="D8472">
        <v>16.312957763671879</v>
      </c>
      <c r="E8472">
        <v>1.019405861471131</v>
      </c>
      <c r="F8472">
        <v>3.3374519348144531</v>
      </c>
      <c r="G8472">
        <v>0</v>
      </c>
      <c r="H8472" s="15">
        <v>-999</v>
      </c>
    </row>
    <row r="8473" spans="1:8" x14ac:dyDescent="0.35">
      <c r="A8473" s="14">
        <v>58135</v>
      </c>
      <c r="B8473">
        <v>4746.2060546875</v>
      </c>
      <c r="C8473">
        <v>7.799896240234375</v>
      </c>
      <c r="D8473">
        <v>14.2451171875</v>
      </c>
      <c r="E8473">
        <v>1.0647469939977301</v>
      </c>
      <c r="F8473">
        <v>3.0792074203491211</v>
      </c>
      <c r="G8473">
        <v>0.13731542229652399</v>
      </c>
      <c r="H8473" s="15">
        <v>-999</v>
      </c>
    </row>
    <row r="8474" spans="1:8" x14ac:dyDescent="0.35">
      <c r="A8474" s="14">
        <v>58136</v>
      </c>
      <c r="B8474">
        <v>6271.01318359375</v>
      </c>
      <c r="C8474">
        <v>7.1295166015625</v>
      </c>
      <c r="D8474">
        <v>12.32867431640625</v>
      </c>
      <c r="E8474">
        <v>0.99451173111088531</v>
      </c>
      <c r="F8474">
        <v>5.9052085876464844</v>
      </c>
      <c r="G8474">
        <v>0.24520762264728549</v>
      </c>
      <c r="H8474" s="15">
        <v>-999</v>
      </c>
    </row>
    <row r="8475" spans="1:8" x14ac:dyDescent="0.35">
      <c r="A8475" s="14">
        <v>58137</v>
      </c>
      <c r="B8475">
        <v>6449.419921875</v>
      </c>
      <c r="C8475">
        <v>4.95416259765625</v>
      </c>
      <c r="D8475">
        <v>11.20181274414062</v>
      </c>
      <c r="E8475">
        <v>0.86817129930040238</v>
      </c>
      <c r="F8475">
        <v>5.4530935287475586</v>
      </c>
      <c r="G8475">
        <v>3.755789995193481</v>
      </c>
      <c r="H8475" s="15">
        <v>-999</v>
      </c>
    </row>
    <row r="8476" spans="1:8" x14ac:dyDescent="0.35">
      <c r="A8476" s="14">
        <v>58138</v>
      </c>
      <c r="B8476">
        <v>5552.16796875</v>
      </c>
      <c r="C8476">
        <v>2.626953125</v>
      </c>
      <c r="D8476">
        <v>8.90838623046875</v>
      </c>
      <c r="E8476">
        <v>0.79020284610084512</v>
      </c>
      <c r="F8476">
        <v>3.1770839691162109</v>
      </c>
      <c r="G8476">
        <v>0.76918447017669678</v>
      </c>
      <c r="H8476" s="15">
        <v>-999</v>
      </c>
    </row>
    <row r="8477" spans="1:8" x14ac:dyDescent="0.35">
      <c r="A8477" s="14">
        <v>58139</v>
      </c>
      <c r="B8477">
        <v>2475.94873046875</v>
      </c>
      <c r="C8477">
        <v>3.61724853515625</v>
      </c>
      <c r="D8477">
        <v>10.1689453125</v>
      </c>
      <c r="E8477">
        <v>0.91305113687236672</v>
      </c>
      <c r="F8477">
        <v>3.3058300018310551</v>
      </c>
      <c r="G8477">
        <v>1.417522192001343</v>
      </c>
      <c r="H8477" s="15">
        <v>-999</v>
      </c>
    </row>
    <row r="8478" spans="1:8" x14ac:dyDescent="0.35">
      <c r="A8478" s="14">
        <v>58140</v>
      </c>
      <c r="B8478">
        <v>11487.595703125</v>
      </c>
      <c r="C8478">
        <v>5.060150146484375</v>
      </c>
      <c r="D8478">
        <v>14.54171752929688</v>
      </c>
      <c r="E8478">
        <v>0.85619719012162099</v>
      </c>
      <c r="F8478">
        <v>3.1642847061157231</v>
      </c>
      <c r="G8478">
        <v>3.697681799530983E-2</v>
      </c>
      <c r="H8478" s="15">
        <v>-999</v>
      </c>
    </row>
    <row r="8479" spans="1:8" x14ac:dyDescent="0.35">
      <c r="A8479" s="14">
        <v>58141</v>
      </c>
      <c r="B8479">
        <v>13284.1875</v>
      </c>
      <c r="C8479">
        <v>3.37469482421875</v>
      </c>
      <c r="D8479">
        <v>15.41583251953125</v>
      </c>
      <c r="E8479">
        <v>0.78946658585560381</v>
      </c>
      <c r="F8479">
        <v>3.9984955787658691</v>
      </c>
      <c r="G8479">
        <v>0</v>
      </c>
      <c r="H8479" s="15">
        <v>-999</v>
      </c>
    </row>
    <row r="8480" spans="1:8" x14ac:dyDescent="0.35">
      <c r="A8480" s="14">
        <v>58142</v>
      </c>
      <c r="B8480">
        <v>13024.40234375</v>
      </c>
      <c r="C8480">
        <v>3.071014404296875</v>
      </c>
      <c r="D8480">
        <v>15.5631103515625</v>
      </c>
      <c r="E8480">
        <v>0.73968793301844282</v>
      </c>
      <c r="F8480">
        <v>3.8464102745056148</v>
      </c>
      <c r="G8480">
        <v>0</v>
      </c>
      <c r="H8480" s="15">
        <v>-999</v>
      </c>
    </row>
    <row r="8481" spans="1:8" x14ac:dyDescent="0.35">
      <c r="A8481" s="14">
        <v>58143</v>
      </c>
      <c r="B8481">
        <v>13187.6806640625</v>
      </c>
      <c r="C8481">
        <v>3.737548828125</v>
      </c>
      <c r="D8481">
        <v>14.93856811523438</v>
      </c>
      <c r="E8481">
        <v>0.71920722100158985</v>
      </c>
      <c r="F8481">
        <v>2.4219284057617192</v>
      </c>
      <c r="G8481">
        <v>0</v>
      </c>
      <c r="H8481" s="15">
        <v>-999</v>
      </c>
    </row>
    <row r="8482" spans="1:8" x14ac:dyDescent="0.35">
      <c r="A8482" s="14">
        <v>58144</v>
      </c>
      <c r="B8482">
        <v>14202.828125</v>
      </c>
      <c r="C8482">
        <v>2.0606689453125</v>
      </c>
      <c r="D8482">
        <v>12.24722290039062</v>
      </c>
      <c r="E8482">
        <v>0.53871371409161695</v>
      </c>
      <c r="F8482">
        <v>6.3874392509460449</v>
      </c>
      <c r="G8482">
        <v>0</v>
      </c>
      <c r="H8482" s="15">
        <v>-999</v>
      </c>
    </row>
    <row r="8483" spans="1:8" x14ac:dyDescent="0.35">
      <c r="A8483" s="14">
        <v>58145</v>
      </c>
      <c r="B8483">
        <v>8285.1357421875</v>
      </c>
      <c r="C8483">
        <v>1.920318603515625</v>
      </c>
      <c r="D8483">
        <v>9.22064208984375</v>
      </c>
      <c r="E8483">
        <v>0.66072284472647691</v>
      </c>
      <c r="F8483">
        <v>4.200648307800293</v>
      </c>
      <c r="G8483">
        <v>0.33219814300537109</v>
      </c>
      <c r="H8483" s="15">
        <v>-999</v>
      </c>
    </row>
    <row r="8484" spans="1:8" x14ac:dyDescent="0.35">
      <c r="A8484" s="14">
        <v>58146</v>
      </c>
      <c r="B8484">
        <v>9333.1474609375</v>
      </c>
      <c r="C8484">
        <v>4.160614013671875</v>
      </c>
      <c r="D8484">
        <v>16.134368896484379</v>
      </c>
      <c r="E8484">
        <v>0.97506658748364972</v>
      </c>
      <c r="F8484">
        <v>1.3317327499389651</v>
      </c>
      <c r="G8484">
        <v>3.3951650839298959E-3</v>
      </c>
      <c r="H8484" s="15">
        <v>-999</v>
      </c>
    </row>
    <row r="8485" spans="1:8" x14ac:dyDescent="0.35">
      <c r="A8485" s="14">
        <v>58147</v>
      </c>
      <c r="B8485">
        <v>3738.883056640625</v>
      </c>
      <c r="C8485">
        <v>2.518096923828125</v>
      </c>
      <c r="D8485">
        <v>9.49322509765625</v>
      </c>
      <c r="E8485">
        <v>0.87784386944275061</v>
      </c>
      <c r="F8485">
        <v>2.8119287490844731</v>
      </c>
      <c r="G8485">
        <v>0.40839716792106628</v>
      </c>
      <c r="H8485" s="15">
        <v>-999</v>
      </c>
    </row>
    <row r="8486" spans="1:8" x14ac:dyDescent="0.35">
      <c r="A8486" s="14">
        <v>58148</v>
      </c>
      <c r="B8486">
        <v>10689.98046875</v>
      </c>
      <c r="C8486">
        <v>1.71307373046875</v>
      </c>
      <c r="D8486">
        <v>11.38040161132812</v>
      </c>
      <c r="E8486">
        <v>0.7340067277419563</v>
      </c>
      <c r="F8486">
        <v>3.700347900390625</v>
      </c>
      <c r="G8486">
        <v>6.5464474260807037E-2</v>
      </c>
      <c r="H8486" s="15">
        <v>-999</v>
      </c>
    </row>
    <row r="8487" spans="1:8" x14ac:dyDescent="0.35">
      <c r="A8487" s="14">
        <v>58149</v>
      </c>
      <c r="B8487">
        <v>7133.314453125</v>
      </c>
      <c r="C8487">
        <v>2.234466552734375</v>
      </c>
      <c r="D8487">
        <v>11.07125854492188</v>
      </c>
      <c r="E8487">
        <v>0.85713132980453111</v>
      </c>
      <c r="F8487">
        <v>2.587188720703125</v>
      </c>
      <c r="G8487">
        <v>1.3841605745255951E-2</v>
      </c>
      <c r="H8487" s="15">
        <v>-999</v>
      </c>
    </row>
    <row r="8488" spans="1:8" x14ac:dyDescent="0.35">
      <c r="A8488" s="14">
        <v>58150</v>
      </c>
      <c r="B8488">
        <v>8971.1162109375</v>
      </c>
      <c r="C8488">
        <v>5.740081787109375</v>
      </c>
      <c r="D8488">
        <v>14.27957153320312</v>
      </c>
      <c r="E8488">
        <v>1.022184653987454</v>
      </c>
      <c r="F8488">
        <v>6.5899686813354492</v>
      </c>
      <c r="G8488">
        <v>9.9170312881469727</v>
      </c>
      <c r="H8488" s="15">
        <v>-999</v>
      </c>
    </row>
    <row r="8489" spans="1:8" x14ac:dyDescent="0.35">
      <c r="A8489" s="14">
        <v>58151</v>
      </c>
      <c r="B8489">
        <v>7211.56298828125</v>
      </c>
      <c r="C8489">
        <v>5.333282470703125</v>
      </c>
      <c r="D8489">
        <v>12.33392333984375</v>
      </c>
      <c r="E8489">
        <v>0.96755268089995328</v>
      </c>
      <c r="F8489">
        <v>5.6477174758911133</v>
      </c>
      <c r="G8489">
        <v>0.35947611927986151</v>
      </c>
      <c r="H8489" s="15">
        <v>-999</v>
      </c>
    </row>
    <row r="8490" spans="1:8" x14ac:dyDescent="0.35">
      <c r="A8490" s="14">
        <v>58152</v>
      </c>
      <c r="B8490">
        <v>3576.64697265625</v>
      </c>
      <c r="C8490">
        <v>7.270843505859375</v>
      </c>
      <c r="D8490">
        <v>9.170501708984375</v>
      </c>
      <c r="E8490">
        <v>1.0021063777046511</v>
      </c>
      <c r="F8490">
        <v>5.8280363082885742</v>
      </c>
      <c r="G8490">
        <v>6.8585391044616699</v>
      </c>
      <c r="H8490" s="15">
        <v>-999</v>
      </c>
    </row>
    <row r="8491" spans="1:8" x14ac:dyDescent="0.35">
      <c r="A8491" s="14">
        <v>58153</v>
      </c>
      <c r="B8491">
        <v>7698.79150390625</v>
      </c>
      <c r="C8491">
        <v>2.454132080078125</v>
      </c>
      <c r="D8491">
        <v>12.0550537109375</v>
      </c>
      <c r="E8491">
        <v>0.89517718707600025</v>
      </c>
      <c r="F8491">
        <v>2.3304510116577148</v>
      </c>
      <c r="G8491">
        <v>9.6175884827971458E-3</v>
      </c>
      <c r="H8491" s="15">
        <v>-999</v>
      </c>
    </row>
    <row r="8492" spans="1:8" x14ac:dyDescent="0.35">
      <c r="A8492" s="14">
        <v>58154</v>
      </c>
      <c r="B8492">
        <v>16641.05859375</v>
      </c>
      <c r="C8492">
        <v>2.649871826171875</v>
      </c>
      <c r="D8492">
        <v>17.07012939453125</v>
      </c>
      <c r="E8492">
        <v>0.93265489897998477</v>
      </c>
      <c r="F8492">
        <v>3.3013124465942378</v>
      </c>
      <c r="G8492">
        <v>0</v>
      </c>
      <c r="H8492" s="15">
        <v>-999</v>
      </c>
    </row>
    <row r="8493" spans="1:8" x14ac:dyDescent="0.35">
      <c r="A8493" s="14">
        <v>58155</v>
      </c>
      <c r="B8493">
        <v>17486.66796875</v>
      </c>
      <c r="C8493">
        <v>2.797882080078125</v>
      </c>
      <c r="D8493">
        <v>21.0084228515625</v>
      </c>
      <c r="E8493">
        <v>0.9488468852629669</v>
      </c>
      <c r="F8493">
        <v>3.6224231719970699</v>
      </c>
      <c r="G8493">
        <v>0</v>
      </c>
      <c r="H8493" s="15">
        <v>-999</v>
      </c>
    </row>
    <row r="8494" spans="1:8" x14ac:dyDescent="0.35">
      <c r="A8494" s="14">
        <v>58156</v>
      </c>
      <c r="B8494">
        <v>16883.107421875</v>
      </c>
      <c r="C8494">
        <v>7.39117431640625</v>
      </c>
      <c r="D8494">
        <v>21.660125732421879</v>
      </c>
      <c r="E8494">
        <v>1.121901913952613</v>
      </c>
      <c r="F8494">
        <v>2.9154520034790039</v>
      </c>
      <c r="G8494">
        <v>0</v>
      </c>
      <c r="H8494" s="15">
        <v>-999</v>
      </c>
    </row>
    <row r="8495" spans="1:8" x14ac:dyDescent="0.35">
      <c r="A8495" s="14">
        <v>58157</v>
      </c>
      <c r="B8495">
        <v>7625.759765625</v>
      </c>
      <c r="C8495">
        <v>8.187591552734375</v>
      </c>
      <c r="D8495">
        <v>16.936431884765621</v>
      </c>
      <c r="E8495">
        <v>1.2357050267260949</v>
      </c>
      <c r="F8495">
        <v>2.342497825622559</v>
      </c>
      <c r="G8495">
        <v>0.19371747970581049</v>
      </c>
      <c r="H8495" s="15">
        <v>-999</v>
      </c>
    </row>
    <row r="8496" spans="1:8" x14ac:dyDescent="0.35">
      <c r="A8496" s="14">
        <v>58158</v>
      </c>
      <c r="B8496">
        <v>8931.470703125</v>
      </c>
      <c r="C8496">
        <v>8.353759765625</v>
      </c>
      <c r="D8496">
        <v>17.869049072265621</v>
      </c>
      <c r="E8496">
        <v>1.291803703640922</v>
      </c>
      <c r="F8496">
        <v>4.6136126518249512</v>
      </c>
      <c r="G8496">
        <v>2.114445686340332</v>
      </c>
      <c r="H8496" s="15">
        <v>-999</v>
      </c>
    </row>
    <row r="8497" spans="1:8" x14ac:dyDescent="0.35">
      <c r="A8497" s="14">
        <v>58159</v>
      </c>
      <c r="B8497">
        <v>8127.0732421875</v>
      </c>
      <c r="C8497">
        <v>7.624176025390625</v>
      </c>
      <c r="D8497">
        <v>12.9688720703125</v>
      </c>
      <c r="E8497">
        <v>0.94675021301857609</v>
      </c>
      <c r="F8497">
        <v>5.1323590278625488</v>
      </c>
      <c r="G8497">
        <v>8.2382820546627045E-3</v>
      </c>
      <c r="H8497" s="15">
        <v>-999</v>
      </c>
    </row>
    <row r="8498" spans="1:8" x14ac:dyDescent="0.35">
      <c r="A8498" s="14">
        <v>58160</v>
      </c>
      <c r="B8498">
        <v>2663.224365234375</v>
      </c>
      <c r="C8498">
        <v>6.567047119140625</v>
      </c>
      <c r="D8498">
        <v>13.06182861328125</v>
      </c>
      <c r="E8498">
        <v>1.1387202185474969</v>
      </c>
      <c r="F8498">
        <v>5.004366397857666</v>
      </c>
      <c r="G8498">
        <v>1.7502861022949221</v>
      </c>
      <c r="H8498" s="15">
        <v>-999</v>
      </c>
    </row>
    <row r="8499" spans="1:8" x14ac:dyDescent="0.35">
      <c r="A8499" s="14">
        <v>58161</v>
      </c>
      <c r="B8499">
        <v>9019.109375</v>
      </c>
      <c r="C8499">
        <v>7.473297119140625</v>
      </c>
      <c r="D8499">
        <v>14.77667236328125</v>
      </c>
      <c r="E8499">
        <v>1.10540529072863</v>
      </c>
      <c r="F8499">
        <v>4.4366817474365234</v>
      </c>
      <c r="G8499">
        <v>0.19799318909645081</v>
      </c>
      <c r="H8499" s="15">
        <v>-999</v>
      </c>
    </row>
    <row r="8500" spans="1:8" x14ac:dyDescent="0.35">
      <c r="A8500" s="14">
        <v>58162</v>
      </c>
      <c r="B8500">
        <v>19154.41015625</v>
      </c>
      <c r="C8500">
        <v>3.5599365234375</v>
      </c>
      <c r="D8500">
        <v>14.39340209960938</v>
      </c>
      <c r="E8500">
        <v>0.85381845999857131</v>
      </c>
      <c r="F8500">
        <v>1.513557434082031</v>
      </c>
      <c r="G8500">
        <v>0</v>
      </c>
      <c r="H8500" s="15">
        <v>-999</v>
      </c>
    </row>
    <row r="8501" spans="1:8" x14ac:dyDescent="0.35">
      <c r="A8501" s="14">
        <v>58163</v>
      </c>
      <c r="B8501">
        <v>13076.0458984375</v>
      </c>
      <c r="C8501">
        <v>6.464874267578125</v>
      </c>
      <c r="D8501">
        <v>16.142730712890621</v>
      </c>
      <c r="E8501">
        <v>0.95743959348222685</v>
      </c>
      <c r="F8501">
        <v>2.8424215316772461</v>
      </c>
      <c r="G8501">
        <v>0</v>
      </c>
      <c r="H8501" s="15">
        <v>-999</v>
      </c>
    </row>
    <row r="8502" spans="1:8" x14ac:dyDescent="0.35">
      <c r="A8502" s="14">
        <v>58164</v>
      </c>
      <c r="B8502">
        <v>4687.7802734375</v>
      </c>
      <c r="C8502">
        <v>4.891143798828125</v>
      </c>
      <c r="D8502">
        <v>11.01593017578125</v>
      </c>
      <c r="E8502">
        <v>0.91785841454587958</v>
      </c>
      <c r="F8502">
        <v>5.0834207534790039</v>
      </c>
      <c r="G8502">
        <v>9.0854034423828125</v>
      </c>
      <c r="H8502" s="15">
        <v>-999</v>
      </c>
    </row>
    <row r="8503" spans="1:8" x14ac:dyDescent="0.35">
      <c r="A8503" s="14">
        <v>58165</v>
      </c>
      <c r="B8503">
        <v>8683.1611328125</v>
      </c>
      <c r="C8503">
        <v>4.79180908203125</v>
      </c>
      <c r="D8503">
        <v>10.481201171875</v>
      </c>
      <c r="E8503">
        <v>0.8674277830464896</v>
      </c>
      <c r="F8503">
        <v>5.9447355270385742</v>
      </c>
      <c r="G8503">
        <v>8.0795307159423828</v>
      </c>
      <c r="H8503" s="15">
        <v>-999</v>
      </c>
    </row>
    <row r="8504" spans="1:8" x14ac:dyDescent="0.35">
      <c r="A8504" s="14">
        <v>58166</v>
      </c>
      <c r="B8504">
        <v>7509.4296875</v>
      </c>
      <c r="C8504">
        <v>10.1328125</v>
      </c>
      <c r="D8504">
        <v>14.9542236328125</v>
      </c>
      <c r="E8504">
        <v>1.126785088484672</v>
      </c>
      <c r="F8504">
        <v>8.218109130859375</v>
      </c>
      <c r="G8504">
        <v>0.65491378307342529</v>
      </c>
      <c r="H8504" s="15">
        <v>-999</v>
      </c>
    </row>
    <row r="8505" spans="1:8" x14ac:dyDescent="0.35">
      <c r="A8505" s="14">
        <v>58167</v>
      </c>
      <c r="B8505">
        <v>16105.3154296875</v>
      </c>
      <c r="C8505">
        <v>4.234130859375</v>
      </c>
      <c r="D8505">
        <v>13.23727416992188</v>
      </c>
      <c r="E8505">
        <v>0.77301536088812928</v>
      </c>
      <c r="F8505">
        <v>5.2693867683410636</v>
      </c>
      <c r="G8505">
        <v>0.26663413643836981</v>
      </c>
      <c r="H8505" s="15">
        <v>-999</v>
      </c>
    </row>
    <row r="8506" spans="1:8" x14ac:dyDescent="0.35">
      <c r="A8506" s="14">
        <v>58168</v>
      </c>
      <c r="B8506">
        <v>12247.1318359375</v>
      </c>
      <c r="C8506">
        <v>1.48101806640625</v>
      </c>
      <c r="D8506">
        <v>12.08639526367188</v>
      </c>
      <c r="E8506">
        <v>0.73310382746223079</v>
      </c>
      <c r="F8506">
        <v>3.051727294921875</v>
      </c>
      <c r="G8506">
        <v>4.1282594203948968E-2</v>
      </c>
      <c r="H8506" s="15">
        <v>-999</v>
      </c>
    </row>
    <row r="8507" spans="1:8" x14ac:dyDescent="0.35">
      <c r="A8507" s="14">
        <v>58169</v>
      </c>
      <c r="B8507">
        <v>9268.9833984375</v>
      </c>
      <c r="C8507">
        <v>1.129608154296875</v>
      </c>
      <c r="D8507">
        <v>11.251953125</v>
      </c>
      <c r="E8507">
        <v>0.69737560769810114</v>
      </c>
      <c r="F8507">
        <v>1.9009227752685549</v>
      </c>
      <c r="G8507">
        <v>7.4341911822557449E-3</v>
      </c>
      <c r="H8507" s="15">
        <v>-999</v>
      </c>
    </row>
    <row r="8508" spans="1:8" x14ac:dyDescent="0.35">
      <c r="A8508" s="14">
        <v>58170</v>
      </c>
      <c r="B8508">
        <v>18722.474609375</v>
      </c>
      <c r="C8508">
        <v>2.3773193359375E-2</v>
      </c>
      <c r="D8508">
        <v>13.3521728515625</v>
      </c>
      <c r="E8508">
        <v>0.67501383192293862</v>
      </c>
      <c r="F8508">
        <v>1.824127197265625</v>
      </c>
      <c r="G8508">
        <v>3.5427787806838751E-3</v>
      </c>
      <c r="H8508" s="15">
        <v>-999</v>
      </c>
    </row>
    <row r="8509" spans="1:8" x14ac:dyDescent="0.35">
      <c r="A8509" s="14">
        <v>58171</v>
      </c>
      <c r="B8509">
        <v>20265.01953125</v>
      </c>
      <c r="C8509">
        <v>-0.34576416015625</v>
      </c>
      <c r="D8509">
        <v>15.72601318359375</v>
      </c>
      <c r="E8509">
        <v>0.70696655529310293</v>
      </c>
      <c r="F8509">
        <v>2.0974292755126949</v>
      </c>
      <c r="G8509">
        <v>0</v>
      </c>
      <c r="H8509" s="15">
        <v>-999</v>
      </c>
    </row>
    <row r="8510" spans="1:8" x14ac:dyDescent="0.35">
      <c r="A8510" s="14">
        <v>58172</v>
      </c>
      <c r="B8510">
        <v>16644.7109375</v>
      </c>
      <c r="C8510">
        <v>1.34161376953125</v>
      </c>
      <c r="D8510">
        <v>16.597015380859379</v>
      </c>
      <c r="E8510">
        <v>0.88026950894373368</v>
      </c>
      <c r="F8510">
        <v>1.897911071777344</v>
      </c>
      <c r="G8510">
        <v>0</v>
      </c>
      <c r="H8510" s="15">
        <v>-999</v>
      </c>
    </row>
    <row r="8511" spans="1:8" x14ac:dyDescent="0.35">
      <c r="A8511" s="14">
        <v>58173</v>
      </c>
      <c r="B8511">
        <v>17552.91796875</v>
      </c>
      <c r="C8511">
        <v>3.078643798828125</v>
      </c>
      <c r="D8511">
        <v>19.68731689453125</v>
      </c>
      <c r="E8511">
        <v>1.052525221049615</v>
      </c>
      <c r="F8511">
        <v>2.5484151840209961</v>
      </c>
      <c r="G8511">
        <v>1.5365045517683029E-2</v>
      </c>
      <c r="H8511" s="15">
        <v>-999</v>
      </c>
    </row>
    <row r="8512" spans="1:8" x14ac:dyDescent="0.35">
      <c r="A8512" s="14">
        <v>58174</v>
      </c>
      <c r="B8512">
        <v>11523.5908203125</v>
      </c>
      <c r="C8512">
        <v>8.502716064453125</v>
      </c>
      <c r="D8512">
        <v>18.279510498046879</v>
      </c>
      <c r="E8512">
        <v>1.254496609353426</v>
      </c>
      <c r="F8512">
        <v>4.3418169021606454</v>
      </c>
      <c r="G8512">
        <v>0.10639716684818271</v>
      </c>
      <c r="H8512" s="15">
        <v>-999</v>
      </c>
    </row>
    <row r="8513" spans="1:8" x14ac:dyDescent="0.35">
      <c r="A8513" s="14">
        <v>58175</v>
      </c>
      <c r="B8513">
        <v>6798.93115234375</v>
      </c>
      <c r="C8513">
        <v>7.516265869140625</v>
      </c>
      <c r="D8513">
        <v>14.21585083007812</v>
      </c>
      <c r="E8513">
        <v>1.196955282583702</v>
      </c>
      <c r="F8513">
        <v>2.734380722045898</v>
      </c>
      <c r="G8513">
        <v>0.56926923990249634</v>
      </c>
      <c r="H8513" s="15">
        <v>-999</v>
      </c>
    </row>
    <row r="8514" spans="1:8" x14ac:dyDescent="0.35">
      <c r="A8514" s="14">
        <v>58176</v>
      </c>
      <c r="B8514">
        <v>20456.990234375</v>
      </c>
      <c r="C8514">
        <v>6.9461669921875</v>
      </c>
      <c r="D8514">
        <v>27.9158935546875</v>
      </c>
      <c r="E8514">
        <v>1.334874620617579</v>
      </c>
      <c r="F8514">
        <v>3.635222434997559</v>
      </c>
      <c r="G8514">
        <v>0</v>
      </c>
      <c r="H8514" s="15">
        <v>-999</v>
      </c>
    </row>
    <row r="8515" spans="1:8" x14ac:dyDescent="0.35">
      <c r="A8515" s="14">
        <v>58177</v>
      </c>
      <c r="B8515">
        <v>17709.4140625</v>
      </c>
      <c r="C8515">
        <v>11.55758666992188</v>
      </c>
      <c r="D8515">
        <v>20.8538818359375</v>
      </c>
      <c r="E8515">
        <v>1.2857511015910159</v>
      </c>
      <c r="F8515">
        <v>3.1002883911132808</v>
      </c>
      <c r="G8515">
        <v>0.2472400218248367</v>
      </c>
      <c r="H8515" s="15">
        <v>-999</v>
      </c>
    </row>
    <row r="8516" spans="1:8" x14ac:dyDescent="0.35">
      <c r="A8516" s="14">
        <v>58178</v>
      </c>
      <c r="B8516">
        <v>9068.1455078125</v>
      </c>
      <c r="C8516">
        <v>7.797027587890625</v>
      </c>
      <c r="D8516">
        <v>14.7850341796875</v>
      </c>
      <c r="E8516">
        <v>1.067990050377748</v>
      </c>
      <c r="F8516">
        <v>5.7011733055114746</v>
      </c>
      <c r="G8516">
        <v>0.87291193008422852</v>
      </c>
      <c r="H8516" s="15">
        <v>-999</v>
      </c>
    </row>
    <row r="8517" spans="1:8" x14ac:dyDescent="0.35">
      <c r="A8517" s="14">
        <v>58179</v>
      </c>
      <c r="B8517">
        <v>10683.19921875</v>
      </c>
      <c r="C8517">
        <v>7.648040771484375</v>
      </c>
      <c r="D8517">
        <v>13.90359497070312</v>
      </c>
      <c r="E8517">
        <v>0.79870341676616297</v>
      </c>
      <c r="F8517">
        <v>5.6251306533813477</v>
      </c>
      <c r="G8517">
        <v>0.15583446621894839</v>
      </c>
      <c r="H8517" s="15">
        <v>-999</v>
      </c>
    </row>
    <row r="8518" spans="1:8" x14ac:dyDescent="0.35">
      <c r="A8518" s="14">
        <v>58180</v>
      </c>
      <c r="B8518">
        <v>9982.6123046875</v>
      </c>
      <c r="C8518">
        <v>8.780609130859375</v>
      </c>
      <c r="D8518">
        <v>16.71295166015625</v>
      </c>
      <c r="E8518">
        <v>1.066068768742934</v>
      </c>
      <c r="F8518">
        <v>5.076268196105957</v>
      </c>
      <c r="G8518">
        <v>0.28116035461425781</v>
      </c>
      <c r="H8518" s="15">
        <v>-999</v>
      </c>
    </row>
    <row r="8519" spans="1:8" x14ac:dyDescent="0.35">
      <c r="A8519" s="14">
        <v>58181</v>
      </c>
      <c r="B8519">
        <v>17372.423828125</v>
      </c>
      <c r="C8519">
        <v>8.025238037109375</v>
      </c>
      <c r="D8519">
        <v>20.354644775390621</v>
      </c>
      <c r="E8519">
        <v>1.169867728935267</v>
      </c>
      <c r="F8519">
        <v>3.2444686889648442</v>
      </c>
      <c r="G8519">
        <v>7.4341911822557449E-3</v>
      </c>
      <c r="H8519" s="15">
        <v>-999</v>
      </c>
    </row>
    <row r="8520" spans="1:8" x14ac:dyDescent="0.35">
      <c r="A8520" s="14">
        <v>58182</v>
      </c>
      <c r="B8520">
        <v>22256.712890625</v>
      </c>
      <c r="C8520">
        <v>8.44256591796875</v>
      </c>
      <c r="D8520">
        <v>21.002166748046879</v>
      </c>
      <c r="E8520">
        <v>1.1035330258839511</v>
      </c>
      <c r="F8520">
        <v>3.9826846122741699</v>
      </c>
      <c r="G8520">
        <v>3.5427787806838751E-3</v>
      </c>
      <c r="H8520" s="15">
        <v>-999</v>
      </c>
    </row>
    <row r="8521" spans="1:8" x14ac:dyDescent="0.35">
      <c r="A8521" s="14">
        <v>58183</v>
      </c>
      <c r="B8521">
        <v>13240.3681640625</v>
      </c>
      <c r="C8521">
        <v>9.13775634765625</v>
      </c>
      <c r="D8521">
        <v>16.023651123046879</v>
      </c>
      <c r="E8521">
        <v>0.8650038725957292</v>
      </c>
      <c r="F8521">
        <v>7.2664470672607422</v>
      </c>
      <c r="G8521">
        <v>0.53604423999786377</v>
      </c>
      <c r="H8521" s="15">
        <v>-999</v>
      </c>
    </row>
    <row r="8522" spans="1:8" x14ac:dyDescent="0.35">
      <c r="A8522" s="14">
        <v>58184</v>
      </c>
      <c r="B8522">
        <v>9553.8095703125</v>
      </c>
      <c r="C8522">
        <v>7.122833251953125</v>
      </c>
      <c r="D8522">
        <v>12.21694946289062</v>
      </c>
      <c r="E8522">
        <v>1.021601040013991</v>
      </c>
      <c r="F8522">
        <v>7.2382135391235352</v>
      </c>
      <c r="G8522">
        <v>8.1512279510498047</v>
      </c>
      <c r="H8522" s="15">
        <v>-999</v>
      </c>
    </row>
    <row r="8523" spans="1:8" x14ac:dyDescent="0.35">
      <c r="A8523" s="14">
        <v>58185</v>
      </c>
      <c r="B8523">
        <v>11474.0322265625</v>
      </c>
      <c r="C8523">
        <v>7.4417724609375</v>
      </c>
      <c r="D8523">
        <v>13.02215576171875</v>
      </c>
      <c r="E8523">
        <v>0.78570408248364654</v>
      </c>
      <c r="F8523">
        <v>5.3469347953796387</v>
      </c>
      <c r="G8523">
        <v>0.1108922511339188</v>
      </c>
      <c r="H8523" s="15">
        <v>-999</v>
      </c>
    </row>
    <row r="8524" spans="1:8" x14ac:dyDescent="0.35">
      <c r="A8524" s="14">
        <v>58186</v>
      </c>
      <c r="B8524">
        <v>22174.810546875</v>
      </c>
      <c r="C8524">
        <v>4.100433349609375</v>
      </c>
      <c r="D8524">
        <v>16.340118408203121</v>
      </c>
      <c r="E8524">
        <v>0.84086482162646936</v>
      </c>
      <c r="F8524">
        <v>1.1005926132202151</v>
      </c>
      <c r="G8524">
        <v>3.5427787806838751E-3</v>
      </c>
      <c r="H8524" s="15">
        <v>-999</v>
      </c>
    </row>
    <row r="8525" spans="1:8" x14ac:dyDescent="0.35">
      <c r="A8525" s="14">
        <v>58187</v>
      </c>
      <c r="B8525">
        <v>23681.359375</v>
      </c>
      <c r="C8525">
        <v>3.41668701171875</v>
      </c>
      <c r="D8525">
        <v>20.58233642578125</v>
      </c>
      <c r="E8525">
        <v>0.92628932811690168</v>
      </c>
      <c r="F8525">
        <v>2.2562904357910161</v>
      </c>
      <c r="G8525">
        <v>0</v>
      </c>
      <c r="H8525" s="15">
        <v>-999</v>
      </c>
    </row>
    <row r="8526" spans="1:8" x14ac:dyDescent="0.35">
      <c r="A8526" s="14">
        <v>58188</v>
      </c>
      <c r="B8526">
        <v>23757</v>
      </c>
      <c r="C8526">
        <v>5.808837890625</v>
      </c>
      <c r="D8526">
        <v>23.35198974609375</v>
      </c>
      <c r="E8526">
        <v>1.0452128612170379</v>
      </c>
      <c r="F8526">
        <v>3.2271518707275391</v>
      </c>
      <c r="G8526">
        <v>0</v>
      </c>
      <c r="H8526" s="15">
        <v>-999</v>
      </c>
    </row>
    <row r="8527" spans="1:8" x14ac:dyDescent="0.35">
      <c r="A8527" s="14">
        <v>58189</v>
      </c>
      <c r="B8527">
        <v>21093.935546875</v>
      </c>
      <c r="C8527">
        <v>8.784423828125</v>
      </c>
      <c r="D8527">
        <v>24.64178466796875</v>
      </c>
      <c r="E8527">
        <v>1.20964880552395</v>
      </c>
      <c r="F8527">
        <v>4.1776852607727051</v>
      </c>
      <c r="G8527">
        <v>1.134693156927824E-2</v>
      </c>
      <c r="H8527" s="15">
        <v>-999</v>
      </c>
    </row>
    <row r="8528" spans="1:8" x14ac:dyDescent="0.35">
      <c r="A8528" s="14">
        <v>58190</v>
      </c>
      <c r="B8528">
        <v>23470.087890625</v>
      </c>
      <c r="C8528">
        <v>10.90057373046875</v>
      </c>
      <c r="D8528">
        <v>21.7979736328125</v>
      </c>
      <c r="E8528">
        <v>1.117162265342923</v>
      </c>
      <c r="F8528">
        <v>4.6915378570556641</v>
      </c>
      <c r="G8528">
        <v>0.22300046682357791</v>
      </c>
      <c r="H8528" s="15">
        <v>-999</v>
      </c>
    </row>
    <row r="8529" spans="1:8" x14ac:dyDescent="0.35">
      <c r="A8529" s="14">
        <v>58191</v>
      </c>
      <c r="B8529">
        <v>12193.9208984375</v>
      </c>
      <c r="C8529">
        <v>7.294708251953125</v>
      </c>
      <c r="D8529">
        <v>13.88687133789062</v>
      </c>
      <c r="E8529">
        <v>0.78214550188166798</v>
      </c>
      <c r="F8529">
        <v>4.9655923843383789</v>
      </c>
      <c r="G8529">
        <v>2.341621927917004E-2</v>
      </c>
      <c r="H8529" s="15">
        <v>-999</v>
      </c>
    </row>
    <row r="8530" spans="1:8" x14ac:dyDescent="0.35">
      <c r="A8530" s="14">
        <v>58192</v>
      </c>
      <c r="B8530">
        <v>7898.06591796875</v>
      </c>
      <c r="C8530">
        <v>6.88409423828125</v>
      </c>
      <c r="D8530">
        <v>11.54226684570312</v>
      </c>
      <c r="E8530">
        <v>0.83418866191352525</v>
      </c>
      <c r="F8530">
        <v>3.5294399261474609</v>
      </c>
      <c r="G8530">
        <v>1.2095427513122561</v>
      </c>
      <c r="H8530" s="15">
        <v>-999</v>
      </c>
    </row>
    <row r="8531" spans="1:8" x14ac:dyDescent="0.35">
      <c r="A8531" s="14">
        <v>58193</v>
      </c>
      <c r="B8531">
        <v>14667.1044921875</v>
      </c>
      <c r="C8531">
        <v>2.86187744140625</v>
      </c>
      <c r="D8531">
        <v>12.20022583007812</v>
      </c>
      <c r="E8531">
        <v>0.95139625778090464</v>
      </c>
      <c r="F8531">
        <v>3.69959545135498</v>
      </c>
      <c r="G8531">
        <v>6.0297694206237793</v>
      </c>
      <c r="H8531" s="15">
        <v>-999</v>
      </c>
    </row>
    <row r="8532" spans="1:8" x14ac:dyDescent="0.35">
      <c r="A8532" s="14">
        <v>58194</v>
      </c>
      <c r="B8532">
        <v>18351.0546875</v>
      </c>
      <c r="C8532">
        <v>1.33587646484375</v>
      </c>
      <c r="D8532">
        <v>15.06076049804688</v>
      </c>
      <c r="E8532">
        <v>0.7716867335674833</v>
      </c>
      <c r="F8532">
        <v>2.259302139282227</v>
      </c>
      <c r="G8532">
        <v>8.3179585635662079E-2</v>
      </c>
      <c r="H8532" s="15">
        <v>-999</v>
      </c>
    </row>
    <row r="8533" spans="1:8" x14ac:dyDescent="0.35">
      <c r="A8533" s="14">
        <v>58195</v>
      </c>
      <c r="B8533">
        <v>22871.2265625</v>
      </c>
      <c r="C8533">
        <v>7.279449462890625</v>
      </c>
      <c r="D8533">
        <v>18.282623291015621</v>
      </c>
      <c r="E8533">
        <v>0.74361242846104247</v>
      </c>
      <c r="F8533">
        <v>4.2111892700195313</v>
      </c>
      <c r="G8533">
        <v>4.1282594203948968E-2</v>
      </c>
      <c r="H8533" s="15">
        <v>-999</v>
      </c>
    </row>
    <row r="8534" spans="1:8" x14ac:dyDescent="0.35">
      <c r="A8534" s="14">
        <v>58196</v>
      </c>
      <c r="B8534">
        <v>7935.62451171875</v>
      </c>
      <c r="C8534">
        <v>8.827392578125</v>
      </c>
      <c r="D8534">
        <v>21.171356201171879</v>
      </c>
      <c r="E8534">
        <v>1.1146411975568919</v>
      </c>
      <c r="F8534">
        <v>4.3418169021606454</v>
      </c>
      <c r="G8534">
        <v>2.5580894947052002</v>
      </c>
      <c r="H8534" s="15">
        <v>-999</v>
      </c>
    </row>
    <row r="8535" spans="1:8" x14ac:dyDescent="0.35">
      <c r="A8535" s="14">
        <v>58197</v>
      </c>
      <c r="B8535">
        <v>20263.9765625</v>
      </c>
      <c r="C8535">
        <v>9.75750732421875</v>
      </c>
      <c r="D8535">
        <v>26.0621337890625</v>
      </c>
      <c r="E8535">
        <v>1.457540960161462</v>
      </c>
      <c r="F8535">
        <v>3.551274299621582</v>
      </c>
      <c r="G8535">
        <v>2.0004303455352779</v>
      </c>
      <c r="H8535" s="15">
        <v>-999</v>
      </c>
    </row>
    <row r="8536" spans="1:8" x14ac:dyDescent="0.35">
      <c r="A8536" s="14">
        <v>58198</v>
      </c>
      <c r="B8536">
        <v>25333.451171875</v>
      </c>
      <c r="C8536">
        <v>9.915069580078125</v>
      </c>
      <c r="D8536">
        <v>23.17132568359375</v>
      </c>
      <c r="E8536">
        <v>1.1125813157143249</v>
      </c>
      <c r="F8536">
        <v>4.1208415031433114</v>
      </c>
      <c r="G8536">
        <v>0.47330039739608759</v>
      </c>
      <c r="H8536" s="15">
        <v>-999</v>
      </c>
    </row>
    <row r="8537" spans="1:8" x14ac:dyDescent="0.35">
      <c r="A8537" s="14">
        <v>58199</v>
      </c>
      <c r="B8537">
        <v>22968.251953125</v>
      </c>
      <c r="C8537">
        <v>11.27493286132812</v>
      </c>
      <c r="D8537">
        <v>24.41619873046875</v>
      </c>
      <c r="E8537">
        <v>1.3787532032586569</v>
      </c>
      <c r="F8537">
        <v>4.564298152923584</v>
      </c>
      <c r="G8537">
        <v>2.263715490698814E-2</v>
      </c>
      <c r="H8537" s="15">
        <v>-999</v>
      </c>
    </row>
    <row r="8538" spans="1:8" x14ac:dyDescent="0.35">
      <c r="A8538" s="14">
        <v>58200</v>
      </c>
      <c r="B8538">
        <v>21356.328125</v>
      </c>
      <c r="C8538">
        <v>10.69622802734375</v>
      </c>
      <c r="D8538">
        <v>23.747802734375</v>
      </c>
      <c r="E8538">
        <v>1.4876976903211701</v>
      </c>
      <c r="F8538">
        <v>3.9597210884094238</v>
      </c>
      <c r="G8538">
        <v>5.2450785636901864</v>
      </c>
      <c r="H8538" s="15">
        <v>-999</v>
      </c>
    </row>
    <row r="8539" spans="1:8" x14ac:dyDescent="0.35">
      <c r="A8539" s="14">
        <v>58201</v>
      </c>
      <c r="B8539">
        <v>18950.44140625</v>
      </c>
      <c r="C8539">
        <v>10.897705078125</v>
      </c>
      <c r="D8539">
        <v>19.06903076171875</v>
      </c>
      <c r="E8539">
        <v>1.203961343467244</v>
      </c>
      <c r="F8539">
        <v>3.796719074249268</v>
      </c>
      <c r="G8539">
        <v>0.23012387752532959</v>
      </c>
      <c r="H8539" s="15">
        <v>-999</v>
      </c>
    </row>
    <row r="8540" spans="1:8" x14ac:dyDescent="0.35">
      <c r="A8540" s="14">
        <v>58202</v>
      </c>
      <c r="B8540">
        <v>7598.11181640625</v>
      </c>
      <c r="C8540">
        <v>11.15365600585938</v>
      </c>
      <c r="D8540">
        <v>18.56982421875</v>
      </c>
      <c r="E8540">
        <v>1.4072579355836581</v>
      </c>
      <c r="F8540">
        <v>4.312077522277832</v>
      </c>
      <c r="G8540">
        <v>8.4202489852905273</v>
      </c>
      <c r="H8540" s="15">
        <v>-999</v>
      </c>
    </row>
    <row r="8541" spans="1:8" x14ac:dyDescent="0.35">
      <c r="A8541" s="14">
        <v>58203</v>
      </c>
      <c r="B8541">
        <v>9308.6298828125</v>
      </c>
      <c r="C8541">
        <v>9.610443115234375</v>
      </c>
      <c r="D8541">
        <v>16.45916748046875</v>
      </c>
      <c r="E8541">
        <v>1.166123633830102</v>
      </c>
      <c r="F8541">
        <v>4.6636805534362793</v>
      </c>
      <c r="G8541">
        <v>0.14062926173210141</v>
      </c>
      <c r="H8541" s="15">
        <v>-999</v>
      </c>
    </row>
    <row r="8542" spans="1:8" x14ac:dyDescent="0.35">
      <c r="A8542" s="14">
        <v>58204</v>
      </c>
      <c r="B8542">
        <v>10319.08203125</v>
      </c>
      <c r="C8542">
        <v>10.02777099609375</v>
      </c>
      <c r="D8542">
        <v>16.53436279296875</v>
      </c>
      <c r="E8542">
        <v>1.1967430296041079</v>
      </c>
      <c r="F8542">
        <v>4.7562870979309082</v>
      </c>
      <c r="G8542">
        <v>1.849906802177429</v>
      </c>
      <c r="H8542" s="15">
        <v>-999</v>
      </c>
    </row>
    <row r="8543" spans="1:8" x14ac:dyDescent="0.35">
      <c r="A8543" s="14">
        <v>58205</v>
      </c>
      <c r="B8543">
        <v>20316.142578125</v>
      </c>
      <c r="C8543">
        <v>7.8037109375</v>
      </c>
      <c r="D8543">
        <v>15.97561645507812</v>
      </c>
      <c r="E8543">
        <v>1.066687167117117</v>
      </c>
      <c r="F8543">
        <v>2.1621780395507808</v>
      </c>
      <c r="G8543">
        <v>0.55976569652557373</v>
      </c>
      <c r="H8543" s="15">
        <v>-999</v>
      </c>
    </row>
    <row r="8544" spans="1:8" x14ac:dyDescent="0.35">
      <c r="A8544" s="14">
        <v>58206</v>
      </c>
      <c r="B8544">
        <v>17926.947265625</v>
      </c>
      <c r="C8544">
        <v>5.354278564453125</v>
      </c>
      <c r="D8544">
        <v>17.367767333984379</v>
      </c>
      <c r="E8544">
        <v>1.005168061540787</v>
      </c>
      <c r="F8544">
        <v>1.82337474822998</v>
      </c>
      <c r="G8544">
        <v>5.0560466945171363E-2</v>
      </c>
      <c r="H8544" s="15">
        <v>-999</v>
      </c>
    </row>
    <row r="8545" spans="1:8" x14ac:dyDescent="0.35">
      <c r="A8545" s="14">
        <v>58207</v>
      </c>
      <c r="B8545">
        <v>6150.509765625</v>
      </c>
      <c r="C8545">
        <v>10.41259765625</v>
      </c>
      <c r="D8545">
        <v>18.26593017578125</v>
      </c>
      <c r="E8545">
        <v>1.5448251986730961</v>
      </c>
      <c r="F8545">
        <v>4.6026959419250488</v>
      </c>
      <c r="G8545">
        <v>5.9468803405761719</v>
      </c>
      <c r="H8545" s="15">
        <v>-999</v>
      </c>
    </row>
    <row r="8546" spans="1:8" x14ac:dyDescent="0.35">
      <c r="A8546" s="14">
        <v>58208</v>
      </c>
      <c r="B8546">
        <v>15269.619140625</v>
      </c>
      <c r="C8546">
        <v>5.300811767578125</v>
      </c>
      <c r="D8546">
        <v>15.07223510742188</v>
      </c>
      <c r="E8546">
        <v>0.86196762949720607</v>
      </c>
      <c r="F8546">
        <v>2.6605968475341801</v>
      </c>
      <c r="G8546">
        <v>1.4754317817278209E-4</v>
      </c>
      <c r="H8546" s="15">
        <v>-999</v>
      </c>
    </row>
    <row r="8547" spans="1:8" x14ac:dyDescent="0.35">
      <c r="A8547" s="14">
        <v>58209</v>
      </c>
      <c r="B8547">
        <v>28154.05859375</v>
      </c>
      <c r="C8547">
        <v>3.755706787109375</v>
      </c>
      <c r="D8547">
        <v>18.31396484375</v>
      </c>
      <c r="E8547">
        <v>0.85077668196786671</v>
      </c>
      <c r="F8547">
        <v>2.618810653686523</v>
      </c>
      <c r="G8547">
        <v>0</v>
      </c>
      <c r="H8547" s="15">
        <v>-999</v>
      </c>
    </row>
    <row r="8548" spans="1:8" x14ac:dyDescent="0.35">
      <c r="A8548" s="14">
        <v>58210</v>
      </c>
      <c r="B8548">
        <v>27255.240234375</v>
      </c>
      <c r="C8548">
        <v>5.93011474609375</v>
      </c>
      <c r="D8548">
        <v>21.821990966796879</v>
      </c>
      <c r="E8548">
        <v>1.150858917724074</v>
      </c>
      <c r="F8548">
        <v>2.52545166015625</v>
      </c>
      <c r="G8548">
        <v>0</v>
      </c>
      <c r="H8548" s="15">
        <v>-999</v>
      </c>
    </row>
    <row r="8549" spans="1:8" x14ac:dyDescent="0.35">
      <c r="A8549" s="14">
        <v>58211</v>
      </c>
      <c r="B8549">
        <v>23499.302734375</v>
      </c>
      <c r="C8549">
        <v>9.24090576171875</v>
      </c>
      <c r="D8549">
        <v>21.86376953125</v>
      </c>
      <c r="E8549">
        <v>1.4429228892100401</v>
      </c>
      <c r="F8549">
        <v>2.497218132019043</v>
      </c>
      <c r="G8549">
        <v>1.4754317817278209E-4</v>
      </c>
      <c r="H8549" s="15">
        <v>-999</v>
      </c>
    </row>
    <row r="8550" spans="1:8" x14ac:dyDescent="0.35">
      <c r="A8550" s="14">
        <v>58212</v>
      </c>
      <c r="B8550">
        <v>27422.169921875</v>
      </c>
      <c r="C8550">
        <v>8.43682861328125</v>
      </c>
      <c r="D8550">
        <v>23.391693115234379</v>
      </c>
      <c r="E8550">
        <v>1.459287226166164</v>
      </c>
      <c r="F8550">
        <v>2.63951587677002</v>
      </c>
      <c r="G8550">
        <v>0</v>
      </c>
      <c r="H8550" s="15">
        <v>-999</v>
      </c>
    </row>
    <row r="8551" spans="1:8" x14ac:dyDescent="0.35">
      <c r="A8551" s="14">
        <v>58213</v>
      </c>
      <c r="B8551">
        <v>27513.4609375</v>
      </c>
      <c r="C8551">
        <v>11.60342407226562</v>
      </c>
      <c r="D8551">
        <v>25.133697509765621</v>
      </c>
      <c r="E8551">
        <v>1.537849208921005</v>
      </c>
      <c r="F8551">
        <v>3.2087059020996089</v>
      </c>
      <c r="G8551">
        <v>0</v>
      </c>
      <c r="H8551" s="15">
        <v>-999</v>
      </c>
    </row>
    <row r="8552" spans="1:8" x14ac:dyDescent="0.35">
      <c r="A8552" s="14">
        <v>58214</v>
      </c>
      <c r="B8552">
        <v>27542.15234375</v>
      </c>
      <c r="C8552">
        <v>13.24020385742188</v>
      </c>
      <c r="D8552">
        <v>27.466796875</v>
      </c>
      <c r="E8552">
        <v>1.723293424129404</v>
      </c>
      <c r="F8552">
        <v>3.2147293090820308</v>
      </c>
      <c r="G8552">
        <v>0</v>
      </c>
      <c r="H8552" s="15">
        <v>-999</v>
      </c>
    </row>
    <row r="8553" spans="1:8" x14ac:dyDescent="0.35">
      <c r="A8553" s="14">
        <v>58215</v>
      </c>
      <c r="B8553">
        <v>27625.09765625</v>
      </c>
      <c r="C8553">
        <v>13.76828002929688</v>
      </c>
      <c r="D8553">
        <v>29.067840576171879</v>
      </c>
      <c r="E8553">
        <v>1.7664693659855939</v>
      </c>
      <c r="F8553">
        <v>2.8491973876953121</v>
      </c>
      <c r="G8553">
        <v>1.4754317817278209E-4</v>
      </c>
      <c r="H8553" s="15">
        <v>-999</v>
      </c>
    </row>
    <row r="8554" spans="1:8" x14ac:dyDescent="0.35">
      <c r="A8554" s="14">
        <v>58216</v>
      </c>
      <c r="B8554">
        <v>23934.88671875</v>
      </c>
      <c r="C8554">
        <v>13.92965698242188</v>
      </c>
      <c r="D8554">
        <v>30.1195068359375</v>
      </c>
      <c r="E8554">
        <v>1.840102828993242</v>
      </c>
      <c r="F8554">
        <v>2.817952156066895</v>
      </c>
      <c r="G8554">
        <v>0</v>
      </c>
      <c r="H8554" s="15">
        <v>-999</v>
      </c>
    </row>
    <row r="8555" spans="1:8" x14ac:dyDescent="0.35">
      <c r="A8555" s="14">
        <v>58217</v>
      </c>
      <c r="B8555">
        <v>27576.58203125</v>
      </c>
      <c r="C8555">
        <v>11.1297607421875</v>
      </c>
      <c r="D8555">
        <v>22.355682373046879</v>
      </c>
      <c r="E8555">
        <v>1.14975534970329</v>
      </c>
      <c r="F8555">
        <v>3.7925782203674321</v>
      </c>
      <c r="G8555">
        <v>1.381442323327065E-2</v>
      </c>
      <c r="H8555" s="15">
        <v>-999</v>
      </c>
    </row>
    <row r="8556" spans="1:8" x14ac:dyDescent="0.35">
      <c r="A8556" s="14">
        <v>58218</v>
      </c>
      <c r="B8556">
        <v>29104.51953125</v>
      </c>
      <c r="C8556">
        <v>8.945831298828125</v>
      </c>
      <c r="D8556">
        <v>25.35821533203125</v>
      </c>
      <c r="E8556">
        <v>1.2326081208856079</v>
      </c>
      <c r="F8556">
        <v>3.4082241058349609</v>
      </c>
      <c r="G8556">
        <v>0</v>
      </c>
      <c r="H8556" s="15">
        <v>-999</v>
      </c>
    </row>
    <row r="8557" spans="1:8" x14ac:dyDescent="0.35">
      <c r="A8557" s="14">
        <v>58219</v>
      </c>
      <c r="B8557">
        <v>25295.373046875</v>
      </c>
      <c r="C8557">
        <v>12.73025512695312</v>
      </c>
      <c r="D8557">
        <v>31.45733642578125</v>
      </c>
      <c r="E8557">
        <v>1.5861859812646579</v>
      </c>
      <c r="F8557">
        <v>2.377130508422852</v>
      </c>
      <c r="G8557">
        <v>0.16442069411277771</v>
      </c>
      <c r="H8557" s="15">
        <v>-999</v>
      </c>
    </row>
    <row r="8558" spans="1:8" x14ac:dyDescent="0.35">
      <c r="A8558" s="14">
        <v>58220</v>
      </c>
      <c r="B8558">
        <v>26957.896484375</v>
      </c>
      <c r="C8558">
        <v>16.23297119140625</v>
      </c>
      <c r="D8558">
        <v>32.21868896484375</v>
      </c>
      <c r="E8558">
        <v>1.932607051068806</v>
      </c>
      <c r="F8558">
        <v>1.4409027099609379</v>
      </c>
      <c r="G8558">
        <v>0.32091906666755682</v>
      </c>
      <c r="H8558" s="15">
        <v>-999</v>
      </c>
    </row>
    <row r="8559" spans="1:8" x14ac:dyDescent="0.35">
      <c r="A8559" s="14">
        <v>58221</v>
      </c>
      <c r="B8559">
        <v>22706.380859375</v>
      </c>
      <c r="C8559">
        <v>17.43048095703125</v>
      </c>
      <c r="D8559">
        <v>28.833892822265621</v>
      </c>
      <c r="E8559">
        <v>2.2473213496693272</v>
      </c>
      <c r="F8559">
        <v>1.561366081237793</v>
      </c>
      <c r="G8559">
        <v>3.9884519577026372</v>
      </c>
      <c r="H8559" s="15">
        <v>-999</v>
      </c>
    </row>
    <row r="8560" spans="1:8" x14ac:dyDescent="0.35">
      <c r="A8560" s="14">
        <v>58222</v>
      </c>
      <c r="B8560">
        <v>14843.423828125</v>
      </c>
      <c r="C8560">
        <v>15.88442993164062</v>
      </c>
      <c r="D8560">
        <v>26.426605224609379</v>
      </c>
      <c r="E8560">
        <v>2.2596661985722419</v>
      </c>
      <c r="F8560">
        <v>1.4205741882324221</v>
      </c>
      <c r="G8560">
        <v>4.3306159973144531</v>
      </c>
      <c r="H8560" s="15">
        <v>-999</v>
      </c>
    </row>
    <row r="8561" spans="1:8" x14ac:dyDescent="0.35">
      <c r="A8561" s="14">
        <v>58223</v>
      </c>
      <c r="B8561">
        <v>21725.662109375</v>
      </c>
      <c r="C8561">
        <v>14.77096557617188</v>
      </c>
      <c r="D8561">
        <v>26.178070068359379</v>
      </c>
      <c r="E8561">
        <v>1.725581428169521</v>
      </c>
      <c r="F8561">
        <v>2.4162817001342769</v>
      </c>
      <c r="G8561">
        <v>7.1402251720428467E-2</v>
      </c>
      <c r="H8561" s="15">
        <v>-999</v>
      </c>
    </row>
    <row r="8562" spans="1:8" x14ac:dyDescent="0.35">
      <c r="A8562" s="14">
        <v>58224</v>
      </c>
      <c r="B8562">
        <v>27211.9453125</v>
      </c>
      <c r="C8562">
        <v>13.13897705078125</v>
      </c>
      <c r="D8562">
        <v>27.97125244140625</v>
      </c>
      <c r="E8562">
        <v>1.6096298121200689</v>
      </c>
      <c r="F8562">
        <v>3.060761451721191</v>
      </c>
      <c r="G8562">
        <v>0</v>
      </c>
      <c r="H8562" s="15">
        <v>-999</v>
      </c>
    </row>
    <row r="8563" spans="1:8" x14ac:dyDescent="0.35">
      <c r="A8563" s="14">
        <v>58225</v>
      </c>
      <c r="B8563">
        <v>12200.703125</v>
      </c>
      <c r="C8563">
        <v>16.720947265625</v>
      </c>
      <c r="D8563">
        <v>23.617279052734379</v>
      </c>
      <c r="E8563">
        <v>1.7439508234033729</v>
      </c>
      <c r="F8563">
        <v>2.1369562149047852</v>
      </c>
      <c r="G8563">
        <v>0.18228176236152649</v>
      </c>
      <c r="H8563" s="15">
        <v>-999</v>
      </c>
    </row>
    <row r="8564" spans="1:8" x14ac:dyDescent="0.35">
      <c r="A8564" s="14">
        <v>58226</v>
      </c>
      <c r="B8564">
        <v>18447.5625</v>
      </c>
      <c r="C8564">
        <v>15.15579223632812</v>
      </c>
      <c r="D8564">
        <v>27.603607177734379</v>
      </c>
      <c r="E8564">
        <v>1.812633945822576</v>
      </c>
      <c r="F8564">
        <v>2.1832599639892578</v>
      </c>
      <c r="G8564">
        <v>2.704180404543877E-2</v>
      </c>
      <c r="H8564" s="15">
        <v>-999</v>
      </c>
    </row>
    <row r="8565" spans="1:8" x14ac:dyDescent="0.35">
      <c r="A8565" s="14">
        <v>58227</v>
      </c>
      <c r="B8565">
        <v>11885.099609375</v>
      </c>
      <c r="C8565">
        <v>12.806640625</v>
      </c>
      <c r="D8565">
        <v>21.24029541015625</v>
      </c>
      <c r="E8565">
        <v>1.498223866953833</v>
      </c>
      <c r="F8565">
        <v>3.99059009552002</v>
      </c>
      <c r="G8565">
        <v>1.31353747844696</v>
      </c>
      <c r="H8565" s="15">
        <v>-999</v>
      </c>
    </row>
    <row r="8566" spans="1:8" x14ac:dyDescent="0.35">
      <c r="A8566" s="14">
        <v>58228</v>
      </c>
      <c r="B8566">
        <v>20794.501953125</v>
      </c>
      <c r="C8566">
        <v>12.16970825195312</v>
      </c>
      <c r="D8566">
        <v>25.9493408203125</v>
      </c>
      <c r="E8566">
        <v>1.4883050584526429</v>
      </c>
      <c r="F8566">
        <v>3.2862548828125</v>
      </c>
      <c r="G8566">
        <v>0</v>
      </c>
      <c r="H8566" s="15">
        <v>-999</v>
      </c>
    </row>
    <row r="8567" spans="1:8" x14ac:dyDescent="0.35">
      <c r="A8567" s="14">
        <v>58229</v>
      </c>
      <c r="B8567">
        <v>21822.69140625</v>
      </c>
      <c r="C8567">
        <v>13.78738403320312</v>
      </c>
      <c r="D8567">
        <v>23.79168701171875</v>
      </c>
      <c r="E8567">
        <v>1.507344972505182</v>
      </c>
      <c r="F8567">
        <v>3.28851318359375</v>
      </c>
      <c r="G8567">
        <v>0</v>
      </c>
      <c r="H8567" s="15">
        <v>-999</v>
      </c>
    </row>
    <row r="8568" spans="1:8" x14ac:dyDescent="0.35">
      <c r="A8568" s="14">
        <v>58230</v>
      </c>
      <c r="B8568">
        <v>25207.2109375</v>
      </c>
      <c r="C8568">
        <v>12.65194702148438</v>
      </c>
      <c r="D8568">
        <v>29.965972900390621</v>
      </c>
      <c r="E8568">
        <v>1.6789867836465959</v>
      </c>
      <c r="F8568">
        <v>2.2276802062988281</v>
      </c>
      <c r="G8568">
        <v>0</v>
      </c>
      <c r="H8568" s="15">
        <v>-999</v>
      </c>
    </row>
    <row r="8569" spans="1:8" x14ac:dyDescent="0.35">
      <c r="A8569" s="14">
        <v>58231</v>
      </c>
      <c r="B8569">
        <v>25480.560546875</v>
      </c>
      <c r="C8569">
        <v>18.801788330078121</v>
      </c>
      <c r="D8569">
        <v>34.68756103515625</v>
      </c>
      <c r="E8569">
        <v>2.126286682031528</v>
      </c>
      <c r="F8569">
        <v>3.5591802597045898</v>
      </c>
      <c r="G8569">
        <v>0.33003890514373779</v>
      </c>
      <c r="H8569" s="15">
        <v>-999</v>
      </c>
    </row>
    <row r="8570" spans="1:8" x14ac:dyDescent="0.35">
      <c r="A8570" s="14">
        <v>58232</v>
      </c>
      <c r="B8570">
        <v>22356.34765625</v>
      </c>
      <c r="C8570">
        <v>15.90927124023438</v>
      </c>
      <c r="D8570">
        <v>33.92205810546875</v>
      </c>
      <c r="E8570">
        <v>2.128975680059936</v>
      </c>
      <c r="F8570">
        <v>3.8870668411254878</v>
      </c>
      <c r="G8570">
        <v>10.63097667694092</v>
      </c>
      <c r="H8570" s="15">
        <v>-999</v>
      </c>
    </row>
    <row r="8571" spans="1:8" x14ac:dyDescent="0.35">
      <c r="A8571" s="14">
        <v>58233</v>
      </c>
      <c r="B8571">
        <v>12004.0380859375</v>
      </c>
      <c r="C8571">
        <v>11.75048828125</v>
      </c>
      <c r="D8571">
        <v>20.7598876953125</v>
      </c>
      <c r="E8571">
        <v>1.4844746959063511</v>
      </c>
      <c r="F8571">
        <v>3.2075767517089839</v>
      </c>
      <c r="G8571">
        <v>6.7836747169494629</v>
      </c>
      <c r="H8571" s="15">
        <v>-999</v>
      </c>
    </row>
    <row r="8572" spans="1:8" x14ac:dyDescent="0.35">
      <c r="A8572" s="14">
        <v>58234</v>
      </c>
      <c r="B8572">
        <v>15828.3154296875</v>
      </c>
      <c r="C8572">
        <v>10.64178466796875</v>
      </c>
      <c r="D8572">
        <v>20.908172607421879</v>
      </c>
      <c r="E8572">
        <v>1.304031092402067</v>
      </c>
      <c r="F8572">
        <v>2.3296985626220699</v>
      </c>
      <c r="G8572">
        <v>3.3613104373216629E-2</v>
      </c>
      <c r="H8572" s="15">
        <v>-999</v>
      </c>
    </row>
    <row r="8573" spans="1:8" x14ac:dyDescent="0.35">
      <c r="A8573" s="14">
        <v>58235</v>
      </c>
      <c r="B8573">
        <v>25676.703125</v>
      </c>
      <c r="C8573">
        <v>10.72296142578125</v>
      </c>
      <c r="D8573">
        <v>23.604736328125</v>
      </c>
      <c r="E8573">
        <v>1.3676778841414989</v>
      </c>
      <c r="F8573">
        <v>2.049620628356934</v>
      </c>
      <c r="G8573">
        <v>0</v>
      </c>
      <c r="H8573" s="15">
        <v>-999</v>
      </c>
    </row>
    <row r="8574" spans="1:8" x14ac:dyDescent="0.35">
      <c r="A8574" s="14">
        <v>58236</v>
      </c>
      <c r="B8574">
        <v>15809.53515625</v>
      </c>
      <c r="C8574">
        <v>13.28604125976562</v>
      </c>
      <c r="D8574">
        <v>24.02978515625</v>
      </c>
      <c r="E8574">
        <v>1.5898706455892571</v>
      </c>
      <c r="F8574">
        <v>2.6508092880249019</v>
      </c>
      <c r="G8574">
        <v>3.7924386560916901E-2</v>
      </c>
      <c r="H8574" s="15">
        <v>-999</v>
      </c>
    </row>
    <row r="8575" spans="1:8" x14ac:dyDescent="0.35">
      <c r="A8575" s="14">
        <v>58237</v>
      </c>
      <c r="B8575">
        <v>22863.921875</v>
      </c>
      <c r="C8575">
        <v>12.558349609375</v>
      </c>
      <c r="D8575">
        <v>23.122222900390621</v>
      </c>
      <c r="E8575">
        <v>1.444173502542176</v>
      </c>
      <c r="F8575">
        <v>2.8420448303222661</v>
      </c>
      <c r="G8575">
        <v>4.8179901205003262E-3</v>
      </c>
      <c r="H8575" s="15">
        <v>-999</v>
      </c>
    </row>
    <row r="8576" spans="1:8" x14ac:dyDescent="0.35">
      <c r="A8576" s="14">
        <v>58238</v>
      </c>
      <c r="B8576">
        <v>19926.984375</v>
      </c>
      <c r="C8576">
        <v>10.98556518554688</v>
      </c>
      <c r="D8576">
        <v>24.51751708984375</v>
      </c>
      <c r="E8576">
        <v>1.4420898270479749</v>
      </c>
      <c r="F8576">
        <v>3.5727319717407231</v>
      </c>
      <c r="G8576">
        <v>0</v>
      </c>
      <c r="H8576" s="15">
        <v>-999</v>
      </c>
    </row>
    <row r="8577" spans="1:8" x14ac:dyDescent="0.35">
      <c r="A8577" s="14">
        <v>58239</v>
      </c>
      <c r="B8577">
        <v>14188.2216796875</v>
      </c>
      <c r="C8577">
        <v>12.92410278320312</v>
      </c>
      <c r="D8577">
        <v>21.46795654296875</v>
      </c>
      <c r="E8577">
        <v>1.315246795875668</v>
      </c>
      <c r="F8577">
        <v>2.3041000366210942</v>
      </c>
      <c r="G8577">
        <v>0</v>
      </c>
      <c r="H8577" s="15">
        <v>-999</v>
      </c>
    </row>
    <row r="8578" spans="1:8" x14ac:dyDescent="0.35">
      <c r="A8578" s="14">
        <v>58240</v>
      </c>
      <c r="B8578">
        <v>29023.142578125</v>
      </c>
      <c r="C8578">
        <v>11.739990234375</v>
      </c>
      <c r="D8578">
        <v>27.319549560546879</v>
      </c>
      <c r="E8578">
        <v>1.5902115763786611</v>
      </c>
      <c r="F8578">
        <v>1.5052757263183589</v>
      </c>
      <c r="G8578">
        <v>0</v>
      </c>
      <c r="H8578" s="15">
        <v>-999</v>
      </c>
    </row>
    <row r="8579" spans="1:8" x14ac:dyDescent="0.35">
      <c r="A8579" s="14">
        <v>58241</v>
      </c>
      <c r="B8579">
        <v>23336.021484375</v>
      </c>
      <c r="C8579">
        <v>12.61184692382812</v>
      </c>
      <c r="D8579">
        <v>26.998931884765621</v>
      </c>
      <c r="E8579">
        <v>1.909767659336377</v>
      </c>
      <c r="F8579">
        <v>2.8326339721679692</v>
      </c>
      <c r="G8579">
        <v>5.7115449905395508</v>
      </c>
      <c r="H8579" s="15">
        <v>-999</v>
      </c>
    </row>
    <row r="8580" spans="1:8" x14ac:dyDescent="0.35">
      <c r="A8580" s="14">
        <v>58242</v>
      </c>
      <c r="B8580">
        <v>19282.736328125</v>
      </c>
      <c r="C8580">
        <v>9.8463134765625</v>
      </c>
      <c r="D8580">
        <v>20.454925537109379</v>
      </c>
      <c r="E8580">
        <v>1.1673954342002659</v>
      </c>
      <c r="F8580">
        <v>2.7449207305908199</v>
      </c>
      <c r="G8580">
        <v>2.5023797061294322E-3</v>
      </c>
      <c r="H8580" s="15">
        <v>-999</v>
      </c>
    </row>
    <row r="8581" spans="1:8" x14ac:dyDescent="0.35">
      <c r="A8581" s="14">
        <v>58243</v>
      </c>
      <c r="B8581">
        <v>25019.935546875</v>
      </c>
      <c r="C8581">
        <v>9.768035888671875</v>
      </c>
      <c r="D8581">
        <v>25.748809814453121</v>
      </c>
      <c r="E8581">
        <v>1.1850064769142139</v>
      </c>
      <c r="F8581">
        <v>2.347014427185059</v>
      </c>
      <c r="G8581">
        <v>0</v>
      </c>
      <c r="H8581" s="15">
        <v>-999</v>
      </c>
    </row>
    <row r="8582" spans="1:8" x14ac:dyDescent="0.35">
      <c r="A8582" s="14">
        <v>58244</v>
      </c>
      <c r="B8582">
        <v>31191.67578125</v>
      </c>
      <c r="C8582">
        <v>13.551513671875</v>
      </c>
      <c r="D8582">
        <v>30.5633544921875</v>
      </c>
      <c r="E8582">
        <v>1.293708054253246</v>
      </c>
      <c r="F8582">
        <v>3.234681129455566</v>
      </c>
      <c r="G8582">
        <v>0</v>
      </c>
      <c r="H8582" s="15">
        <v>-999</v>
      </c>
    </row>
    <row r="8583" spans="1:8" x14ac:dyDescent="0.35">
      <c r="A8583" s="14">
        <v>58245</v>
      </c>
      <c r="B8583">
        <v>25942.228515625</v>
      </c>
      <c r="C8583">
        <v>14.41189575195312</v>
      </c>
      <c r="D8583">
        <v>36.263519287109382</v>
      </c>
      <c r="E8583">
        <v>1.651121239013865</v>
      </c>
      <c r="F8583">
        <v>3.730463981628418</v>
      </c>
      <c r="G8583">
        <v>0.41214171051979059</v>
      </c>
      <c r="H8583" s="15">
        <v>-999</v>
      </c>
    </row>
    <row r="8584" spans="1:8" x14ac:dyDescent="0.35">
      <c r="A8584" s="14">
        <v>58246</v>
      </c>
      <c r="B8584">
        <v>23338.109375</v>
      </c>
      <c r="C8584">
        <v>16.928192138671879</v>
      </c>
      <c r="D8584">
        <v>28.944580078125</v>
      </c>
      <c r="E8584">
        <v>2.2550853853980151</v>
      </c>
      <c r="F8584">
        <v>2.40611743927002</v>
      </c>
      <c r="G8584">
        <v>7.9642796516418457</v>
      </c>
      <c r="H8584" s="15">
        <v>-999</v>
      </c>
    </row>
    <row r="8585" spans="1:8" x14ac:dyDescent="0.35">
      <c r="A8585" s="14">
        <v>58247</v>
      </c>
      <c r="B8585">
        <v>13751.0712890625</v>
      </c>
      <c r="C8585">
        <v>14.44723510742188</v>
      </c>
      <c r="D8585">
        <v>26.071533203125</v>
      </c>
      <c r="E8585">
        <v>1.799772580228461</v>
      </c>
      <c r="F8585">
        <v>4.1095480918884277</v>
      </c>
      <c r="G8585">
        <v>0.77027261257171631</v>
      </c>
      <c r="H8585" s="15">
        <v>-999</v>
      </c>
    </row>
    <row r="8586" spans="1:8" x14ac:dyDescent="0.35">
      <c r="A8586" s="14">
        <v>58248</v>
      </c>
      <c r="B8586">
        <v>15883.611328125</v>
      </c>
      <c r="C8586">
        <v>12.43325805664062</v>
      </c>
      <c r="D8586">
        <v>20.539520263671879</v>
      </c>
      <c r="E8586">
        <v>1.115969997151163</v>
      </c>
      <c r="F8586">
        <v>4.0003776550292969</v>
      </c>
      <c r="G8586">
        <v>0.64486360549926758</v>
      </c>
      <c r="H8586" s="15">
        <v>-999</v>
      </c>
    </row>
    <row r="8587" spans="1:8" x14ac:dyDescent="0.35">
      <c r="A8587" s="14">
        <v>58249</v>
      </c>
      <c r="B8587">
        <v>6245.4521484375</v>
      </c>
      <c r="C8587">
        <v>12.10284423828125</v>
      </c>
      <c r="D8587">
        <v>20.832977294921879</v>
      </c>
      <c r="E8587">
        <v>1.574709289284469</v>
      </c>
      <c r="F8587">
        <v>4.7668275833129883</v>
      </c>
      <c r="G8587">
        <v>5.0876083374023438</v>
      </c>
      <c r="H8587" s="15">
        <v>-999</v>
      </c>
    </row>
    <row r="8588" spans="1:8" x14ac:dyDescent="0.35">
      <c r="A8588" s="14">
        <v>58250</v>
      </c>
      <c r="B8588">
        <v>8759.8447265625</v>
      </c>
      <c r="C8588">
        <v>13.25259399414062</v>
      </c>
      <c r="D8588">
        <v>20.51861572265625</v>
      </c>
      <c r="E8588">
        <v>1.634835566122874</v>
      </c>
      <c r="F8588">
        <v>7.7577128410339364</v>
      </c>
      <c r="G8588">
        <v>4.38006591796875</v>
      </c>
      <c r="H8588" s="15">
        <v>-999</v>
      </c>
    </row>
    <row r="8589" spans="1:8" x14ac:dyDescent="0.35">
      <c r="A8589" s="14">
        <v>58251</v>
      </c>
      <c r="B8589">
        <v>14626.9365234375</v>
      </c>
      <c r="C8589">
        <v>11.72088623046875</v>
      </c>
      <c r="D8589">
        <v>20.473724365234379</v>
      </c>
      <c r="E8589">
        <v>1.2643519748700069</v>
      </c>
      <c r="F8589">
        <v>4.3922610282897949</v>
      </c>
      <c r="G8589">
        <v>0.75763934850692749</v>
      </c>
      <c r="H8589" s="15">
        <v>-999</v>
      </c>
    </row>
    <row r="8590" spans="1:8" x14ac:dyDescent="0.35">
      <c r="A8590" s="14">
        <v>58252</v>
      </c>
      <c r="B8590">
        <v>16843.462890625</v>
      </c>
      <c r="C8590">
        <v>9.581817626953125</v>
      </c>
      <c r="D8590">
        <v>20.40478515625</v>
      </c>
      <c r="E8590">
        <v>1.193395551320851</v>
      </c>
      <c r="F8590">
        <v>3.3570270538330078</v>
      </c>
      <c r="G8590">
        <v>0</v>
      </c>
      <c r="H8590" s="15">
        <v>-999</v>
      </c>
    </row>
    <row r="8591" spans="1:8" x14ac:dyDescent="0.35">
      <c r="A8591" s="14">
        <v>58253</v>
      </c>
      <c r="B8591">
        <v>17726.107421875</v>
      </c>
      <c r="C8591">
        <v>10.94927978515625</v>
      </c>
      <c r="D8591">
        <v>21.99639892578125</v>
      </c>
      <c r="E8591">
        <v>1.403428593899352</v>
      </c>
      <c r="F8591">
        <v>1.9683074951171879</v>
      </c>
      <c r="G8591">
        <v>0.14619311690330511</v>
      </c>
      <c r="H8591" s="15">
        <v>-999</v>
      </c>
    </row>
    <row r="8592" spans="1:8" x14ac:dyDescent="0.35">
      <c r="A8592" s="14">
        <v>58254</v>
      </c>
      <c r="B8592">
        <v>20113.73828125</v>
      </c>
      <c r="C8592">
        <v>13.26788330078125</v>
      </c>
      <c r="D8592">
        <v>21.707122802734379</v>
      </c>
      <c r="E8592">
        <v>1.701351261948358</v>
      </c>
      <c r="F8592">
        <v>2.3767538070678711</v>
      </c>
      <c r="G8592">
        <v>7.5462832450866699</v>
      </c>
      <c r="H8592" s="15">
        <v>-999</v>
      </c>
    </row>
    <row r="8593" spans="1:8" x14ac:dyDescent="0.35">
      <c r="A8593" s="14">
        <v>58255</v>
      </c>
      <c r="B8593">
        <v>15416.7275390625</v>
      </c>
      <c r="C8593">
        <v>13.27935791015625</v>
      </c>
      <c r="D8593">
        <v>21.2977294921875</v>
      </c>
      <c r="E8593">
        <v>1.3203096328107971</v>
      </c>
      <c r="F8593">
        <v>5.2200717926025391</v>
      </c>
      <c r="G8593">
        <v>0.24522547423839569</v>
      </c>
      <c r="H8593" s="15">
        <v>-999</v>
      </c>
    </row>
    <row r="8594" spans="1:8" x14ac:dyDescent="0.35">
      <c r="A8594" s="14">
        <v>58256</v>
      </c>
      <c r="B8594">
        <v>19318.2109375</v>
      </c>
      <c r="C8594">
        <v>12.29574584960938</v>
      </c>
      <c r="D8594">
        <v>22.11962890625</v>
      </c>
      <c r="E8594">
        <v>1.3243946785540011</v>
      </c>
      <c r="F8594">
        <v>3.315617561340332</v>
      </c>
      <c r="G8594">
        <v>0</v>
      </c>
      <c r="H8594" s="15">
        <v>-999</v>
      </c>
    </row>
    <row r="8595" spans="1:8" x14ac:dyDescent="0.35">
      <c r="A8595" s="14">
        <v>58257</v>
      </c>
      <c r="B8595">
        <v>20583.232421875</v>
      </c>
      <c r="C8595">
        <v>12.48675537109375</v>
      </c>
      <c r="D8595">
        <v>22.5989990234375</v>
      </c>
      <c r="E8595">
        <v>1.4677268843329689</v>
      </c>
      <c r="F8595">
        <v>2.6146697998046879</v>
      </c>
      <c r="G8595">
        <v>0</v>
      </c>
      <c r="H8595" s="15">
        <v>-999</v>
      </c>
    </row>
    <row r="8596" spans="1:8" x14ac:dyDescent="0.35">
      <c r="A8596" s="14">
        <v>58258</v>
      </c>
      <c r="B8596">
        <v>30082.109375</v>
      </c>
      <c r="C8596">
        <v>9.85015869140625</v>
      </c>
      <c r="D8596">
        <v>27.662109375</v>
      </c>
      <c r="E8596">
        <v>1.5286877469643221</v>
      </c>
      <c r="F8596">
        <v>1.981106758117676</v>
      </c>
      <c r="G8596">
        <v>0</v>
      </c>
      <c r="H8596" s="15">
        <v>-999</v>
      </c>
    </row>
    <row r="8597" spans="1:8" x14ac:dyDescent="0.35">
      <c r="A8597" s="14">
        <v>58259</v>
      </c>
      <c r="B8597">
        <v>29765.982421875</v>
      </c>
      <c r="C8597">
        <v>15.54541015625</v>
      </c>
      <c r="D8597">
        <v>32.412933349609382</v>
      </c>
      <c r="E8597">
        <v>1.6704663547405409</v>
      </c>
      <c r="F8597">
        <v>3.05473804473877</v>
      </c>
      <c r="G8597">
        <v>0</v>
      </c>
      <c r="H8597" s="15">
        <v>-999</v>
      </c>
    </row>
    <row r="8598" spans="1:8" x14ac:dyDescent="0.35">
      <c r="A8598" s="14">
        <v>58260</v>
      </c>
      <c r="B8598">
        <v>26737.236328125</v>
      </c>
      <c r="C8598">
        <v>16.2520751953125</v>
      </c>
      <c r="D8598">
        <v>35.735076904296882</v>
      </c>
      <c r="E8598">
        <v>1.9570135960143189</v>
      </c>
      <c r="F8598">
        <v>4.4201183319091797</v>
      </c>
      <c r="G8598">
        <v>3.5593385696411128</v>
      </c>
      <c r="H8598" s="15">
        <v>-999</v>
      </c>
    </row>
    <row r="8599" spans="1:8" x14ac:dyDescent="0.35">
      <c r="A8599" s="14">
        <v>58261</v>
      </c>
      <c r="B8599">
        <v>20173.20703125</v>
      </c>
      <c r="C8599">
        <v>15.02114868164062</v>
      </c>
      <c r="D8599">
        <v>27.433380126953121</v>
      </c>
      <c r="E8599">
        <v>1.739031372588743</v>
      </c>
      <c r="F8599">
        <v>2.17573070526123</v>
      </c>
      <c r="G8599">
        <v>9.6044674515724182E-2</v>
      </c>
      <c r="H8599" s="15">
        <v>-999</v>
      </c>
    </row>
    <row r="8600" spans="1:8" x14ac:dyDescent="0.35">
      <c r="A8600" s="14">
        <v>58262</v>
      </c>
      <c r="B8600">
        <v>21021.9453125</v>
      </c>
      <c r="C8600">
        <v>16.081146240234379</v>
      </c>
      <c r="D8600">
        <v>27.912750244140621</v>
      </c>
      <c r="E8600">
        <v>1.767587821039186</v>
      </c>
      <c r="F8600">
        <v>2.1139926910400391</v>
      </c>
      <c r="G8600">
        <v>2.620820514857769E-2</v>
      </c>
      <c r="H8600" s="15">
        <v>-999</v>
      </c>
    </row>
    <row r="8601" spans="1:8" x14ac:dyDescent="0.35">
      <c r="A8601" s="14">
        <v>58263</v>
      </c>
      <c r="B8601">
        <v>18627.533203125</v>
      </c>
      <c r="C8601">
        <v>14.94955444335938</v>
      </c>
      <c r="D8601">
        <v>25.604705810546879</v>
      </c>
      <c r="E8601">
        <v>1.71704283076039</v>
      </c>
      <c r="F8601">
        <v>2.5992355346679692</v>
      </c>
      <c r="G8601">
        <v>7.7104172669351101E-3</v>
      </c>
      <c r="H8601" s="15">
        <v>-999</v>
      </c>
    </row>
    <row r="8602" spans="1:8" x14ac:dyDescent="0.35">
      <c r="A8602" s="14">
        <v>58264</v>
      </c>
      <c r="B8602">
        <v>15440.2021484375</v>
      </c>
      <c r="C8602">
        <v>14.12350463867188</v>
      </c>
      <c r="D8602">
        <v>22.827728271484379</v>
      </c>
      <c r="E8602">
        <v>1.477023859863746</v>
      </c>
      <c r="F8602">
        <v>3.2738313674926758</v>
      </c>
      <c r="G8602">
        <v>0.23635309934616089</v>
      </c>
      <c r="H8602" s="15">
        <v>-999</v>
      </c>
    </row>
    <row r="8603" spans="1:8" x14ac:dyDescent="0.35">
      <c r="A8603" s="14">
        <v>58265</v>
      </c>
      <c r="B8603">
        <v>17579</v>
      </c>
      <c r="C8603">
        <v>12.78372192382812</v>
      </c>
      <c r="D8603">
        <v>22.884124755859379</v>
      </c>
      <c r="E8603">
        <v>1.45288932723484</v>
      </c>
      <c r="F8603">
        <v>2.618433952331543</v>
      </c>
      <c r="G8603">
        <v>7.7104172669351101E-3</v>
      </c>
      <c r="H8603" s="15">
        <v>-999</v>
      </c>
    </row>
    <row r="8604" spans="1:8" x14ac:dyDescent="0.35">
      <c r="A8604" s="14">
        <v>58266</v>
      </c>
      <c r="B8604">
        <v>16105.3154296875</v>
      </c>
      <c r="C8604">
        <v>14.4625244140625</v>
      </c>
      <c r="D8604">
        <v>24.308624267578121</v>
      </c>
      <c r="E8604">
        <v>1.507696224447119</v>
      </c>
      <c r="F8604">
        <v>1.7360382080078121</v>
      </c>
      <c r="G8604">
        <v>3.5524666309356689E-2</v>
      </c>
      <c r="H8604" s="15">
        <v>-999</v>
      </c>
    </row>
    <row r="8605" spans="1:8" x14ac:dyDescent="0.35">
      <c r="A8605" s="14">
        <v>58267</v>
      </c>
      <c r="B8605">
        <v>28332.466796875</v>
      </c>
      <c r="C8605">
        <v>13.73007202148438</v>
      </c>
      <c r="D8605">
        <v>29.929443359375</v>
      </c>
      <c r="E8605">
        <v>1.6883677139177471</v>
      </c>
      <c r="F8605">
        <v>1.915227890014648</v>
      </c>
      <c r="G8605">
        <v>0</v>
      </c>
      <c r="H8605" s="15">
        <v>-999</v>
      </c>
    </row>
    <row r="8606" spans="1:8" x14ac:dyDescent="0.35">
      <c r="A8606" s="14">
        <v>58268</v>
      </c>
      <c r="B8606">
        <v>18625.96875</v>
      </c>
      <c r="C8606">
        <v>16.866119384765621</v>
      </c>
      <c r="D8606">
        <v>28.234405517578121</v>
      </c>
      <c r="E8606">
        <v>1.986915171929257</v>
      </c>
      <c r="F8606">
        <v>2.702006340026855</v>
      </c>
      <c r="G8606">
        <v>2.620820514857769E-2</v>
      </c>
      <c r="H8606" s="15">
        <v>-999</v>
      </c>
    </row>
    <row r="8607" spans="1:8" x14ac:dyDescent="0.35">
      <c r="A8607" s="14">
        <v>58269</v>
      </c>
      <c r="B8607">
        <v>23665.7109375</v>
      </c>
      <c r="C8607">
        <v>18.69482421875</v>
      </c>
      <c r="D8607">
        <v>31.406158447265621</v>
      </c>
      <c r="E8607">
        <v>2.2643050308543118</v>
      </c>
      <c r="F8607">
        <v>1.5195808410644529</v>
      </c>
      <c r="G8607">
        <v>3.068324089050293</v>
      </c>
      <c r="H8607" s="15">
        <v>-999</v>
      </c>
    </row>
    <row r="8608" spans="1:8" x14ac:dyDescent="0.35">
      <c r="A8608" s="14">
        <v>58270</v>
      </c>
      <c r="B8608">
        <v>14637.890625</v>
      </c>
      <c r="C8608">
        <v>15.69058227539062</v>
      </c>
      <c r="D8608">
        <v>25.662139892578121</v>
      </c>
      <c r="E8608">
        <v>1.8079692898440709</v>
      </c>
      <c r="F8608">
        <v>2.8386564254760742</v>
      </c>
      <c r="G8608">
        <v>4.4859957695007324</v>
      </c>
      <c r="H8608" s="15">
        <v>-999</v>
      </c>
    </row>
    <row r="8609" spans="1:8" x14ac:dyDescent="0.35">
      <c r="A8609" s="14">
        <v>58271</v>
      </c>
      <c r="B8609">
        <v>22987.5546875</v>
      </c>
      <c r="C8609">
        <v>12.72357177734375</v>
      </c>
      <c r="D8609">
        <v>26.097625732421879</v>
      </c>
      <c r="E8609">
        <v>1.6544046160214041</v>
      </c>
      <c r="F8609">
        <v>1.7529783248901369</v>
      </c>
      <c r="G8609">
        <v>7.7104172669351101E-3</v>
      </c>
      <c r="H8609" s="15">
        <v>-999</v>
      </c>
    </row>
    <row r="8610" spans="1:8" x14ac:dyDescent="0.35">
      <c r="A8610" s="14">
        <v>58272</v>
      </c>
      <c r="B8610">
        <v>26539.00390625</v>
      </c>
      <c r="C8610">
        <v>14.50643920898438</v>
      </c>
      <c r="D8610">
        <v>26.5999755859375</v>
      </c>
      <c r="E8610">
        <v>1.689678809868568</v>
      </c>
      <c r="F8610">
        <v>3.4270467758178711</v>
      </c>
      <c r="G8610">
        <v>0</v>
      </c>
      <c r="H8610" s="15">
        <v>-999</v>
      </c>
    </row>
    <row r="8611" spans="1:8" x14ac:dyDescent="0.35">
      <c r="A8611" s="14">
        <v>58273</v>
      </c>
      <c r="B8611">
        <v>24090.861328125</v>
      </c>
      <c r="C8611">
        <v>14.72705078125</v>
      </c>
      <c r="D8611">
        <v>29.220306396484379</v>
      </c>
      <c r="E8611">
        <v>1.624955642984981</v>
      </c>
      <c r="F8611">
        <v>6.1886744499206543</v>
      </c>
      <c r="G8611">
        <v>0.65580451488494873</v>
      </c>
      <c r="H8611" s="15">
        <v>-999</v>
      </c>
    </row>
    <row r="8612" spans="1:8" x14ac:dyDescent="0.35">
      <c r="A8612" s="14">
        <v>58274</v>
      </c>
      <c r="B8612">
        <v>18288.978515625</v>
      </c>
      <c r="C8612">
        <v>16.335174560546879</v>
      </c>
      <c r="D8612">
        <v>26.021392822265621</v>
      </c>
      <c r="E8612">
        <v>2.112056997595734</v>
      </c>
      <c r="F8612">
        <v>3.1273927688598628</v>
      </c>
      <c r="G8612">
        <v>12.364033699035639</v>
      </c>
      <c r="H8612" s="15">
        <v>-999</v>
      </c>
    </row>
    <row r="8613" spans="1:8" x14ac:dyDescent="0.35">
      <c r="A8613" s="14">
        <v>58275</v>
      </c>
      <c r="B8613">
        <v>8014.39501953125</v>
      </c>
      <c r="C8613">
        <v>17.73797607421875</v>
      </c>
      <c r="D8613">
        <v>24.81201171875</v>
      </c>
      <c r="E8613">
        <v>2.2976095517087569</v>
      </c>
      <c r="F8613">
        <v>1.411540031433105</v>
      </c>
      <c r="G8613">
        <v>4.4859957695007324</v>
      </c>
      <c r="H8613" s="15">
        <v>-999</v>
      </c>
    </row>
    <row r="8614" spans="1:8" x14ac:dyDescent="0.35">
      <c r="A8614" s="14">
        <v>58276</v>
      </c>
      <c r="B8614">
        <v>14978.0126953125</v>
      </c>
      <c r="C8614">
        <v>16.58154296875</v>
      </c>
      <c r="D8614">
        <v>24.47259521484375</v>
      </c>
      <c r="E8614">
        <v>1.883041530943768</v>
      </c>
      <c r="F8614">
        <v>2.8491973876953121</v>
      </c>
      <c r="G8614">
        <v>2.3743994235992432</v>
      </c>
      <c r="H8614" s="15">
        <v>-999</v>
      </c>
    </row>
    <row r="8615" spans="1:8" x14ac:dyDescent="0.35">
      <c r="A8615" s="14">
        <v>58277</v>
      </c>
      <c r="B8615">
        <v>18001.54296875</v>
      </c>
      <c r="C8615">
        <v>12.926025390625</v>
      </c>
      <c r="D8615">
        <v>23.196380615234379</v>
      </c>
      <c r="E8615">
        <v>1.5394054779215049</v>
      </c>
      <c r="F8615">
        <v>1.8034229278564451</v>
      </c>
      <c r="G8615">
        <v>7.0742152631282806E-2</v>
      </c>
      <c r="H8615" s="15">
        <v>-999</v>
      </c>
    </row>
    <row r="8616" spans="1:8" x14ac:dyDescent="0.35">
      <c r="A8616" s="14">
        <v>58278</v>
      </c>
      <c r="B8616">
        <v>23646.9296875</v>
      </c>
      <c r="C8616">
        <v>12.74838256835938</v>
      </c>
      <c r="D8616">
        <v>27.20257568359375</v>
      </c>
      <c r="E8616">
        <v>1.642950940590908</v>
      </c>
      <c r="F8616">
        <v>1.3731422424316411</v>
      </c>
      <c r="G8616">
        <v>0</v>
      </c>
      <c r="H8616" s="15">
        <v>-999</v>
      </c>
    </row>
    <row r="8617" spans="1:8" x14ac:dyDescent="0.35">
      <c r="A8617" s="14">
        <v>58279</v>
      </c>
      <c r="B8617">
        <v>11706.171875</v>
      </c>
      <c r="C8617">
        <v>14.15695190429688</v>
      </c>
      <c r="D8617">
        <v>22.256439208984379</v>
      </c>
      <c r="E8617">
        <v>1.705457718368049</v>
      </c>
      <c r="F8617">
        <v>2.9361572265625</v>
      </c>
      <c r="G8617">
        <v>2.974959135055542</v>
      </c>
      <c r="H8617" s="15">
        <v>-999</v>
      </c>
    </row>
    <row r="8618" spans="1:8" x14ac:dyDescent="0.35">
      <c r="A8618" s="14">
        <v>58280</v>
      </c>
      <c r="B8618">
        <v>10682.15625</v>
      </c>
      <c r="C8618">
        <v>12.65670776367188</v>
      </c>
      <c r="D8618">
        <v>20.6961669921875</v>
      </c>
      <c r="E8618">
        <v>1.4594393771753471</v>
      </c>
      <c r="F8618">
        <v>3.856574535369873</v>
      </c>
      <c r="G8618">
        <v>0.25123876333236689</v>
      </c>
      <c r="H8618" s="15">
        <v>-999</v>
      </c>
    </row>
    <row r="8619" spans="1:8" x14ac:dyDescent="0.35">
      <c r="A8619" s="14">
        <v>58281</v>
      </c>
      <c r="B8619">
        <v>7763.4775390625</v>
      </c>
      <c r="C8619">
        <v>13.39202880859375</v>
      </c>
      <c r="D8619">
        <v>21.84600830078125</v>
      </c>
      <c r="E8619">
        <v>1.6640637834502401</v>
      </c>
      <c r="F8619">
        <v>3.0950183868408199</v>
      </c>
      <c r="G8619">
        <v>2.2809052467346191</v>
      </c>
      <c r="H8619" s="15">
        <v>-999</v>
      </c>
    </row>
    <row r="8620" spans="1:8" x14ac:dyDescent="0.35">
      <c r="A8620" s="14">
        <v>58282</v>
      </c>
      <c r="B8620">
        <v>21883.203125</v>
      </c>
      <c r="C8620">
        <v>12.33395385742188</v>
      </c>
      <c r="D8620">
        <v>24.616729736328121</v>
      </c>
      <c r="E8620">
        <v>1.6740640664519379</v>
      </c>
      <c r="F8620">
        <v>2.3692255020141602</v>
      </c>
      <c r="G8620">
        <v>7.0742152631282806E-2</v>
      </c>
      <c r="H8620" s="15">
        <v>-999</v>
      </c>
    </row>
    <row r="8621" spans="1:8" x14ac:dyDescent="0.35">
      <c r="A8621" s="14">
        <v>58283</v>
      </c>
      <c r="B8621">
        <v>8547.0087890625</v>
      </c>
      <c r="C8621">
        <v>12.86871337890625</v>
      </c>
      <c r="D8621">
        <v>21.859588623046879</v>
      </c>
      <c r="E8621">
        <v>1.6764428068750059</v>
      </c>
      <c r="F8621">
        <v>1.6340208053588869</v>
      </c>
      <c r="G8621">
        <v>10.21701240539551</v>
      </c>
      <c r="H8621" s="15">
        <v>-999</v>
      </c>
    </row>
    <row r="8622" spans="1:8" x14ac:dyDescent="0.35">
      <c r="A8622" s="14">
        <v>58284</v>
      </c>
      <c r="B8622">
        <v>22615.08984375</v>
      </c>
      <c r="C8622">
        <v>12.5048828125</v>
      </c>
      <c r="D8622">
        <v>23.84283447265625</v>
      </c>
      <c r="E8622">
        <v>1.5311503010321621</v>
      </c>
      <c r="F8622">
        <v>2.0428438186645508</v>
      </c>
      <c r="G8622">
        <v>3.5524666309356689E-2</v>
      </c>
      <c r="H8622" s="15">
        <v>-999</v>
      </c>
    </row>
    <row r="8623" spans="1:8" x14ac:dyDescent="0.35">
      <c r="A8623" s="14">
        <v>58285</v>
      </c>
      <c r="B8623">
        <v>25853.544921875</v>
      </c>
      <c r="C8623">
        <v>12.04269409179688</v>
      </c>
      <c r="D8623">
        <v>28.081939697265621</v>
      </c>
      <c r="E8623">
        <v>1.667738459572454</v>
      </c>
      <c r="F8623">
        <v>1.9024286270141599</v>
      </c>
      <c r="G8623">
        <v>0</v>
      </c>
      <c r="H8623" s="15">
        <v>-999</v>
      </c>
    </row>
    <row r="8624" spans="1:8" x14ac:dyDescent="0.35">
      <c r="A8624" s="14">
        <v>58286</v>
      </c>
      <c r="B8624">
        <v>20924.91796875</v>
      </c>
      <c r="C8624">
        <v>16.10980224609375</v>
      </c>
      <c r="D8624">
        <v>28.6343994140625</v>
      </c>
      <c r="E8624">
        <v>1.889966070993105</v>
      </c>
      <c r="F8624">
        <v>3.3626737594604492</v>
      </c>
      <c r="G8624">
        <v>1.051796436309814</v>
      </c>
      <c r="H8624" s="15">
        <v>-999</v>
      </c>
    </row>
    <row r="8625" spans="1:8" x14ac:dyDescent="0.35">
      <c r="A8625" s="14">
        <v>58287</v>
      </c>
      <c r="B8625">
        <v>9441.130859375</v>
      </c>
      <c r="C8625">
        <v>13.52191162109375</v>
      </c>
      <c r="D8625">
        <v>21.14630126953125</v>
      </c>
      <c r="E8625">
        <v>1.587589097485653</v>
      </c>
      <c r="F8625">
        <v>3.2425861358642578</v>
      </c>
      <c r="G8625">
        <v>1.348555445671082</v>
      </c>
      <c r="H8625" s="15">
        <v>-999</v>
      </c>
    </row>
    <row r="8626" spans="1:8" x14ac:dyDescent="0.35">
      <c r="A8626" s="14">
        <v>58288</v>
      </c>
      <c r="B8626">
        <v>11528.8076171875</v>
      </c>
      <c r="C8626">
        <v>13.6107177734375</v>
      </c>
      <c r="D8626">
        <v>21.28204345703125</v>
      </c>
      <c r="E8626">
        <v>1.563217587433303</v>
      </c>
      <c r="F8626">
        <v>4.5025606155395508</v>
      </c>
      <c r="G8626">
        <v>1.66224217414856</v>
      </c>
      <c r="H8626" s="15">
        <v>-999</v>
      </c>
    </row>
    <row r="8627" spans="1:8" x14ac:dyDescent="0.35">
      <c r="A8627" s="14">
        <v>58289</v>
      </c>
      <c r="B8627">
        <v>18190.90625</v>
      </c>
      <c r="C8627">
        <v>14.73660278320312</v>
      </c>
      <c r="D8627">
        <v>23.83135986328125</v>
      </c>
      <c r="E8627">
        <v>1.683089670494146</v>
      </c>
      <c r="F8627">
        <v>4.2665271759033203</v>
      </c>
      <c r="G8627">
        <v>1.8525886535644529</v>
      </c>
      <c r="H8627" s="15">
        <v>-999</v>
      </c>
    </row>
    <row r="8628" spans="1:8" x14ac:dyDescent="0.35">
      <c r="A8628" s="14">
        <v>58290</v>
      </c>
      <c r="B8628">
        <v>11816.2421875</v>
      </c>
      <c r="C8628">
        <v>11.34652709960938</v>
      </c>
      <c r="D8628">
        <v>25.16607666015625</v>
      </c>
      <c r="E8628">
        <v>1.693277190480746</v>
      </c>
      <c r="F8628">
        <v>3.4518918991088872</v>
      </c>
      <c r="G8628">
        <v>1.025007843971252</v>
      </c>
      <c r="H8628" s="15">
        <v>-999</v>
      </c>
    </row>
    <row r="8629" spans="1:8" x14ac:dyDescent="0.35">
      <c r="A8629" s="14">
        <v>58291</v>
      </c>
      <c r="B8629">
        <v>26018.388671875</v>
      </c>
      <c r="C8629">
        <v>9.37841796875</v>
      </c>
      <c r="D8629">
        <v>27.376983642578121</v>
      </c>
      <c r="E8629">
        <v>1.5959872651485301</v>
      </c>
      <c r="F8629">
        <v>1.4804296493530269</v>
      </c>
      <c r="G8629">
        <v>0</v>
      </c>
      <c r="H8629" s="15">
        <v>-999</v>
      </c>
    </row>
    <row r="8630" spans="1:8" x14ac:dyDescent="0.35">
      <c r="A8630" s="14">
        <v>58292</v>
      </c>
      <c r="B8630">
        <v>21564.470703125</v>
      </c>
      <c r="C8630">
        <v>13.59735107421875</v>
      </c>
      <c r="D8630">
        <v>27.47412109375</v>
      </c>
      <c r="E8630">
        <v>1.7836745123948019</v>
      </c>
      <c r="F8630">
        <v>2.9625082015991211</v>
      </c>
      <c r="G8630">
        <v>7.1378438733518124E-3</v>
      </c>
      <c r="H8630" s="15">
        <v>-999</v>
      </c>
    </row>
    <row r="8631" spans="1:8" x14ac:dyDescent="0.35">
      <c r="A8631" s="14">
        <v>58293</v>
      </c>
      <c r="B8631">
        <v>20933.78515625</v>
      </c>
      <c r="C8631">
        <v>15.47763061523438</v>
      </c>
      <c r="D8631">
        <v>27.930511474609379</v>
      </c>
      <c r="E8631">
        <v>1.857534269939964</v>
      </c>
      <c r="F8631">
        <v>2.5107698440551758</v>
      </c>
      <c r="G8631">
        <v>7.1378438733518124E-3</v>
      </c>
      <c r="H8631" s="15">
        <v>-999</v>
      </c>
    </row>
    <row r="8632" spans="1:8" x14ac:dyDescent="0.35">
      <c r="A8632" s="14">
        <v>58294</v>
      </c>
      <c r="B8632">
        <v>13535.6279296875</v>
      </c>
      <c r="C8632">
        <v>14.56564331054688</v>
      </c>
      <c r="D8632">
        <v>25.080413818359379</v>
      </c>
      <c r="E8632">
        <v>1.7040406154666019</v>
      </c>
      <c r="F8632">
        <v>2.0413379669189449</v>
      </c>
      <c r="G8632">
        <v>3.9505988359451287E-2</v>
      </c>
      <c r="H8632" s="15">
        <v>-999</v>
      </c>
    </row>
    <row r="8633" spans="1:8" x14ac:dyDescent="0.35">
      <c r="A8633" s="14">
        <v>58295</v>
      </c>
      <c r="B8633">
        <v>24615.126953125</v>
      </c>
      <c r="C8633">
        <v>12.472412109375</v>
      </c>
      <c r="D8633">
        <v>28.222930908203121</v>
      </c>
      <c r="E8633">
        <v>1.734432411312715</v>
      </c>
      <c r="F8633">
        <v>2.3906831741333008</v>
      </c>
      <c r="G8633">
        <v>0.22806768119335169</v>
      </c>
      <c r="H8633" s="15">
        <v>-999</v>
      </c>
    </row>
    <row r="8634" spans="1:8" x14ac:dyDescent="0.35">
      <c r="A8634" s="14">
        <v>58296</v>
      </c>
      <c r="B8634">
        <v>21846.6875</v>
      </c>
      <c r="C8634">
        <v>14.952392578125</v>
      </c>
      <c r="D8634">
        <v>26.858978271484379</v>
      </c>
      <c r="E8634">
        <v>1.6436796451933151</v>
      </c>
      <c r="F8634">
        <v>3.2798547744750981</v>
      </c>
      <c r="G8634">
        <v>0</v>
      </c>
      <c r="H8634" s="15">
        <v>-999</v>
      </c>
    </row>
    <row r="8635" spans="1:8" x14ac:dyDescent="0.35">
      <c r="A8635" s="14">
        <v>58297</v>
      </c>
      <c r="B8635">
        <v>25691.83203125</v>
      </c>
      <c r="C8635">
        <v>12.2413330078125</v>
      </c>
      <c r="D8635">
        <v>26.875701904296879</v>
      </c>
      <c r="E8635">
        <v>1.4594568321779999</v>
      </c>
      <c r="F8635">
        <v>3.114593505859375</v>
      </c>
      <c r="G8635">
        <v>0</v>
      </c>
      <c r="H8635" s="15">
        <v>-999</v>
      </c>
    </row>
    <row r="8636" spans="1:8" x14ac:dyDescent="0.35">
      <c r="A8636" s="14">
        <v>58298</v>
      </c>
      <c r="B8636">
        <v>25003.763671875</v>
      </c>
      <c r="C8636">
        <v>14.0633544921875</v>
      </c>
      <c r="D8636">
        <v>30.81610107421875</v>
      </c>
      <c r="E8636">
        <v>1.58486619423993</v>
      </c>
      <c r="F8636">
        <v>3.1115818023681641</v>
      </c>
      <c r="G8636">
        <v>0</v>
      </c>
      <c r="H8636" s="15">
        <v>-999</v>
      </c>
    </row>
    <row r="8637" spans="1:8" x14ac:dyDescent="0.35">
      <c r="A8637" s="14">
        <v>58299</v>
      </c>
      <c r="B8637">
        <v>25032.455078125</v>
      </c>
      <c r="C8637">
        <v>15.697265625</v>
      </c>
      <c r="D8637">
        <v>33.370635986328118</v>
      </c>
      <c r="E8637">
        <v>1.672437660209424</v>
      </c>
      <c r="F8637">
        <v>2.81719970703125</v>
      </c>
      <c r="G8637">
        <v>0</v>
      </c>
      <c r="H8637" s="15">
        <v>-999</v>
      </c>
    </row>
    <row r="8638" spans="1:8" x14ac:dyDescent="0.35">
      <c r="A8638" s="14">
        <v>58300</v>
      </c>
      <c r="B8638">
        <v>24210.3203125</v>
      </c>
      <c r="C8638">
        <v>18.749267578125</v>
      </c>
      <c r="D8638">
        <v>32.975860595703118</v>
      </c>
      <c r="E8638">
        <v>1.9859595764290301</v>
      </c>
      <c r="F8638">
        <v>3.977037906646729</v>
      </c>
      <c r="G8638">
        <v>0</v>
      </c>
      <c r="H8638" s="15">
        <v>-999</v>
      </c>
    </row>
    <row r="8639" spans="1:8" x14ac:dyDescent="0.35">
      <c r="A8639" s="14">
        <v>58301</v>
      </c>
      <c r="B8639">
        <v>22759.58984375</v>
      </c>
      <c r="C8639">
        <v>17.20703125</v>
      </c>
      <c r="D8639">
        <v>32.687591552734382</v>
      </c>
      <c r="E8639">
        <v>2.092568416491452</v>
      </c>
      <c r="F8639">
        <v>4.3824734687805176</v>
      </c>
      <c r="G8639">
        <v>0</v>
      </c>
      <c r="H8639" s="15">
        <v>-999</v>
      </c>
    </row>
    <row r="8640" spans="1:8" x14ac:dyDescent="0.35">
      <c r="A8640" s="14">
        <v>58302</v>
      </c>
      <c r="B8640">
        <v>23388.708984375</v>
      </c>
      <c r="C8640">
        <v>17.086700439453121</v>
      </c>
      <c r="D8640">
        <v>32.486053466796882</v>
      </c>
      <c r="E8640">
        <v>2.0227923058161159</v>
      </c>
      <c r="F8640">
        <v>3.4537744522094731</v>
      </c>
      <c r="G8640">
        <v>0</v>
      </c>
      <c r="H8640" s="15">
        <v>-999</v>
      </c>
    </row>
    <row r="8641" spans="1:8" x14ac:dyDescent="0.35">
      <c r="A8641" s="14">
        <v>58303</v>
      </c>
      <c r="B8641">
        <v>23616.15234375</v>
      </c>
      <c r="C8641">
        <v>16.803070068359379</v>
      </c>
      <c r="D8641">
        <v>31.13671875</v>
      </c>
      <c r="E8641">
        <v>2.0165265969096771</v>
      </c>
      <c r="F8641">
        <v>2.704264640808105</v>
      </c>
      <c r="G8641">
        <v>0</v>
      </c>
      <c r="H8641" s="15">
        <v>-999</v>
      </c>
    </row>
    <row r="8642" spans="1:8" x14ac:dyDescent="0.35">
      <c r="A8642" s="14">
        <v>58304</v>
      </c>
      <c r="B8642">
        <v>21817.474609375</v>
      </c>
      <c r="C8642">
        <v>17.1363525390625</v>
      </c>
      <c r="D8642">
        <v>34.6959228515625</v>
      </c>
      <c r="E8642">
        <v>2.1089027664620348</v>
      </c>
      <c r="F8642">
        <v>2.3052291870117192</v>
      </c>
      <c r="G8642">
        <v>0</v>
      </c>
      <c r="H8642" s="15">
        <v>-999</v>
      </c>
    </row>
    <row r="8643" spans="1:8" x14ac:dyDescent="0.35">
      <c r="A8643" s="14">
        <v>58305</v>
      </c>
      <c r="B8643">
        <v>22635.435546875</v>
      </c>
      <c r="C8643">
        <v>20.14251708984375</v>
      </c>
      <c r="D8643">
        <v>35.946044921875</v>
      </c>
      <c r="E8643">
        <v>1.866267391241468</v>
      </c>
      <c r="F8643">
        <v>2.7046413421630859</v>
      </c>
      <c r="G8643">
        <v>0</v>
      </c>
      <c r="H8643" s="15">
        <v>-999</v>
      </c>
    </row>
    <row r="8644" spans="1:8" x14ac:dyDescent="0.35">
      <c r="A8644" s="14">
        <v>58306</v>
      </c>
      <c r="B8644">
        <v>23068.41015625</v>
      </c>
      <c r="C8644">
        <v>19.750030517578121</v>
      </c>
      <c r="D8644">
        <v>36.70947265625</v>
      </c>
      <c r="E8644">
        <v>1.7786126187267981</v>
      </c>
      <c r="F8644">
        <v>2.8702783584594731</v>
      </c>
      <c r="G8644">
        <v>0</v>
      </c>
      <c r="H8644" s="15">
        <v>-999</v>
      </c>
    </row>
    <row r="8645" spans="1:8" x14ac:dyDescent="0.35">
      <c r="A8645" s="14">
        <v>58307</v>
      </c>
      <c r="B8645">
        <v>22999.552734375</v>
      </c>
      <c r="C8645">
        <v>20.51397705078125</v>
      </c>
      <c r="D8645">
        <v>36.9256591796875</v>
      </c>
      <c r="E8645">
        <v>1.6794063176115619</v>
      </c>
      <c r="F8645">
        <v>2.7174406051635742</v>
      </c>
      <c r="G8645">
        <v>0</v>
      </c>
      <c r="H8645" s="15">
        <v>-999</v>
      </c>
    </row>
    <row r="8646" spans="1:8" x14ac:dyDescent="0.35">
      <c r="A8646" s="14">
        <v>58308</v>
      </c>
      <c r="B8646">
        <v>23024.59375</v>
      </c>
      <c r="C8646">
        <v>17.586151123046879</v>
      </c>
      <c r="D8646">
        <v>37.13555908203125</v>
      </c>
      <c r="E8646">
        <v>1.869197084042826</v>
      </c>
      <c r="F8646">
        <v>1.9570140838623049</v>
      </c>
      <c r="G8646">
        <v>0</v>
      </c>
      <c r="H8646" s="15">
        <v>-999</v>
      </c>
    </row>
    <row r="8647" spans="1:8" x14ac:dyDescent="0.35">
      <c r="A8647" s="14">
        <v>58309</v>
      </c>
      <c r="B8647">
        <v>22222.28125</v>
      </c>
      <c r="C8647">
        <v>19.25537109375</v>
      </c>
      <c r="D8647">
        <v>37.080230712890618</v>
      </c>
      <c r="E8647">
        <v>2.1359425856643282</v>
      </c>
      <c r="F8647">
        <v>2.027409553527832</v>
      </c>
      <c r="G8647">
        <v>0</v>
      </c>
      <c r="H8647" s="15">
        <v>-999</v>
      </c>
    </row>
    <row r="8648" spans="1:8" x14ac:dyDescent="0.35">
      <c r="A8648" s="14">
        <v>58310</v>
      </c>
      <c r="B8648">
        <v>21810.171875</v>
      </c>
      <c r="C8648">
        <v>19.434906005859379</v>
      </c>
      <c r="D8648">
        <v>35.604522705078118</v>
      </c>
      <c r="E8648">
        <v>2.0761947340909912</v>
      </c>
      <c r="F8648">
        <v>1.6396675109863279</v>
      </c>
      <c r="G8648">
        <v>0</v>
      </c>
      <c r="H8648" s="15">
        <v>-999</v>
      </c>
    </row>
    <row r="8649" spans="1:8" x14ac:dyDescent="0.35">
      <c r="A8649" s="14">
        <v>58311</v>
      </c>
      <c r="B8649">
        <v>19495.052734375</v>
      </c>
      <c r="C8649">
        <v>21.143310546875</v>
      </c>
      <c r="D8649">
        <v>38.496368408203118</v>
      </c>
      <c r="E8649">
        <v>2.2001380471041641</v>
      </c>
      <c r="F8649">
        <v>2.7404041290283199</v>
      </c>
      <c r="G8649">
        <v>0.1356474161148071</v>
      </c>
      <c r="H8649" s="15">
        <v>-999</v>
      </c>
    </row>
    <row r="8650" spans="1:8" x14ac:dyDescent="0.35">
      <c r="A8650" s="14">
        <v>58312</v>
      </c>
      <c r="B8650">
        <v>18531.548828125</v>
      </c>
      <c r="C8650">
        <v>14.9151611328125</v>
      </c>
      <c r="D8650">
        <v>27.242279052734379</v>
      </c>
      <c r="E8650">
        <v>1.8700528466518529</v>
      </c>
      <c r="F8650">
        <v>3.3276634216308589</v>
      </c>
      <c r="G8650">
        <v>4.1077747344970703</v>
      </c>
      <c r="H8650" s="15">
        <v>-999</v>
      </c>
    </row>
    <row r="8651" spans="1:8" x14ac:dyDescent="0.35">
      <c r="A8651" s="14">
        <v>58313</v>
      </c>
      <c r="B8651">
        <v>12826.1708984375</v>
      </c>
      <c r="C8651">
        <v>14.72988891601562</v>
      </c>
      <c r="D8651">
        <v>25.711212158203121</v>
      </c>
      <c r="E8651">
        <v>1.642258557606342</v>
      </c>
      <c r="F8651">
        <v>1.9020519256591799</v>
      </c>
      <c r="G8651">
        <v>3.3892395440489049E-3</v>
      </c>
      <c r="H8651" s="15">
        <v>-999</v>
      </c>
    </row>
    <row r="8652" spans="1:8" x14ac:dyDescent="0.35">
      <c r="A8652" s="14">
        <v>58314</v>
      </c>
      <c r="B8652">
        <v>21347.4609375</v>
      </c>
      <c r="C8652">
        <v>13.248779296875</v>
      </c>
      <c r="D8652">
        <v>29.934661865234379</v>
      </c>
      <c r="E8652">
        <v>1.6852701153825671</v>
      </c>
      <c r="F8652">
        <v>1.76728343963623</v>
      </c>
      <c r="G8652">
        <v>0</v>
      </c>
      <c r="H8652" s="15">
        <v>-999</v>
      </c>
    </row>
    <row r="8653" spans="1:8" x14ac:dyDescent="0.35">
      <c r="A8653" s="14">
        <v>58315</v>
      </c>
      <c r="B8653">
        <v>12230.958984375</v>
      </c>
      <c r="C8653">
        <v>15.02783203125</v>
      </c>
      <c r="D8653">
        <v>26.954010009765621</v>
      </c>
      <c r="E8653">
        <v>1.828581263817558</v>
      </c>
      <c r="F8653">
        <v>2.5363683700561519</v>
      </c>
      <c r="G8653">
        <v>0.51711994409561157</v>
      </c>
      <c r="H8653" s="15">
        <v>-999</v>
      </c>
    </row>
    <row r="8654" spans="1:8" x14ac:dyDescent="0.35">
      <c r="A8654" s="14">
        <v>58316</v>
      </c>
      <c r="B8654">
        <v>20829.453125</v>
      </c>
      <c r="C8654">
        <v>13.33090209960938</v>
      </c>
      <c r="D8654">
        <v>27.187957763671879</v>
      </c>
      <c r="E8654">
        <v>1.5203934899543441</v>
      </c>
      <c r="F8654">
        <v>2.059783935546875</v>
      </c>
      <c r="G8654">
        <v>0</v>
      </c>
      <c r="H8654" s="15">
        <v>-999</v>
      </c>
    </row>
    <row r="8655" spans="1:8" x14ac:dyDescent="0.35">
      <c r="A8655" s="14">
        <v>58317</v>
      </c>
      <c r="B8655">
        <v>20580.1015625</v>
      </c>
      <c r="C8655">
        <v>14.98391723632812</v>
      </c>
      <c r="D8655">
        <v>31.548187255859379</v>
      </c>
      <c r="E8655">
        <v>1.663534469720942</v>
      </c>
      <c r="F8655">
        <v>2.3146400451660161</v>
      </c>
      <c r="G8655">
        <v>0</v>
      </c>
      <c r="H8655" s="15">
        <v>-999</v>
      </c>
    </row>
    <row r="8656" spans="1:8" x14ac:dyDescent="0.35">
      <c r="A8656" s="14">
        <v>58318</v>
      </c>
      <c r="B8656">
        <v>20406.91015625</v>
      </c>
      <c r="C8656">
        <v>17.250946044921879</v>
      </c>
      <c r="D8656">
        <v>30.7701416015625</v>
      </c>
      <c r="E8656">
        <v>1.8117446324117279</v>
      </c>
      <c r="F8656">
        <v>4.1046543121337891</v>
      </c>
      <c r="G8656">
        <v>0</v>
      </c>
      <c r="H8656" s="15">
        <v>-999</v>
      </c>
    </row>
    <row r="8657" spans="1:8" x14ac:dyDescent="0.35">
      <c r="A8657" s="14">
        <v>58319</v>
      </c>
      <c r="B8657">
        <v>20843.5390625</v>
      </c>
      <c r="C8657">
        <v>14.47015380859375</v>
      </c>
      <c r="D8657">
        <v>29.92108154296875</v>
      </c>
      <c r="E8657">
        <v>1.664068888923919</v>
      </c>
      <c r="F8657">
        <v>2.7780485153198242</v>
      </c>
      <c r="G8657">
        <v>0</v>
      </c>
      <c r="H8657" s="15">
        <v>-999</v>
      </c>
    </row>
    <row r="8658" spans="1:8" x14ac:dyDescent="0.35">
      <c r="A8658" s="14">
        <v>58320</v>
      </c>
      <c r="B8658">
        <v>20454.380859375</v>
      </c>
      <c r="C8658">
        <v>16.315093994140621</v>
      </c>
      <c r="D8658">
        <v>33.242156982421882</v>
      </c>
      <c r="E8658">
        <v>1.6432485311609231</v>
      </c>
      <c r="F8658">
        <v>2.240479469299316</v>
      </c>
      <c r="G8658">
        <v>0</v>
      </c>
      <c r="H8658" s="15">
        <v>-999</v>
      </c>
    </row>
    <row r="8659" spans="1:8" x14ac:dyDescent="0.35">
      <c r="A8659" s="14">
        <v>58321</v>
      </c>
      <c r="B8659">
        <v>20321.357421875</v>
      </c>
      <c r="C8659">
        <v>17.994842529296879</v>
      </c>
      <c r="D8659">
        <v>33.13983154296875</v>
      </c>
      <c r="E8659">
        <v>1.3234258805789521</v>
      </c>
      <c r="F8659">
        <v>2.9809541702270508</v>
      </c>
      <c r="G8659">
        <v>0</v>
      </c>
      <c r="H8659" s="15">
        <v>-999</v>
      </c>
    </row>
    <row r="8660" spans="1:8" x14ac:dyDescent="0.35">
      <c r="A8660" s="14">
        <v>58322</v>
      </c>
      <c r="B8660">
        <v>20835.193359375</v>
      </c>
      <c r="C8660">
        <v>16.2740478515625</v>
      </c>
      <c r="D8660">
        <v>29.6025390625</v>
      </c>
      <c r="E8660">
        <v>1.088946857073251</v>
      </c>
      <c r="F8660">
        <v>2.618810653686523</v>
      </c>
      <c r="G8660">
        <v>0</v>
      </c>
      <c r="H8660" s="15">
        <v>-999</v>
      </c>
    </row>
    <row r="8661" spans="1:8" x14ac:dyDescent="0.35">
      <c r="A8661" s="14">
        <v>58323</v>
      </c>
      <c r="B8661">
        <v>20151.8203125</v>
      </c>
      <c r="C8661">
        <v>14.01751708984375</v>
      </c>
      <c r="D8661">
        <v>30.795196533203121</v>
      </c>
      <c r="E8661">
        <v>1.712030772193752</v>
      </c>
      <c r="F8661">
        <v>1.865913391113281</v>
      </c>
      <c r="G8661">
        <v>0</v>
      </c>
      <c r="H8661" s="15">
        <v>-999</v>
      </c>
    </row>
    <row r="8662" spans="1:8" x14ac:dyDescent="0.35">
      <c r="A8662" s="14">
        <v>58324</v>
      </c>
      <c r="B8662">
        <v>16264.421875</v>
      </c>
      <c r="C8662">
        <v>13.96786499023438</v>
      </c>
      <c r="D8662">
        <v>26.94775390625</v>
      </c>
      <c r="E8662">
        <v>1.5993379603431339</v>
      </c>
      <c r="F8662">
        <v>3.8264584541320801</v>
      </c>
      <c r="G8662">
        <v>1.447612326592207E-2</v>
      </c>
      <c r="H8662" s="15">
        <v>-999</v>
      </c>
    </row>
    <row r="8663" spans="1:8" x14ac:dyDescent="0.35">
      <c r="A8663" s="14">
        <v>58325</v>
      </c>
      <c r="B8663">
        <v>10056.6875</v>
      </c>
      <c r="C8663">
        <v>13.65274047851562</v>
      </c>
      <c r="D8663">
        <v>20.355712890625</v>
      </c>
      <c r="E8663">
        <v>1.213234263158135</v>
      </c>
      <c r="F8663">
        <v>5.265998363494873</v>
      </c>
      <c r="G8663">
        <v>0</v>
      </c>
      <c r="H8663" s="15">
        <v>-999</v>
      </c>
    </row>
    <row r="8664" spans="1:8" x14ac:dyDescent="0.35">
      <c r="A8664" s="14">
        <v>58326</v>
      </c>
      <c r="B8664">
        <v>8773.408203125</v>
      </c>
      <c r="C8664">
        <v>12.8228759765625</v>
      </c>
      <c r="D8664">
        <v>23.2757568359375</v>
      </c>
      <c r="E8664">
        <v>1.5775487168241471</v>
      </c>
      <c r="F8664">
        <v>6.5158085823059082</v>
      </c>
      <c r="G8664">
        <v>6.1653775628656149E-4</v>
      </c>
      <c r="H8664" s="15">
        <v>-999</v>
      </c>
    </row>
    <row r="8665" spans="1:8" x14ac:dyDescent="0.35">
      <c r="A8665" s="14">
        <v>58327</v>
      </c>
      <c r="B8665">
        <v>17462.1484375</v>
      </c>
      <c r="C8665">
        <v>15.01065063476562</v>
      </c>
      <c r="D8665">
        <v>22.537384033203121</v>
      </c>
      <c r="E8665">
        <v>1.4448019798689371</v>
      </c>
      <c r="F8665">
        <v>4.9550518989562988</v>
      </c>
      <c r="G8665">
        <v>0.23459938168525701</v>
      </c>
      <c r="H8665" s="15">
        <v>-999</v>
      </c>
    </row>
    <row r="8666" spans="1:8" x14ac:dyDescent="0.35">
      <c r="A8666" s="14">
        <v>58328</v>
      </c>
      <c r="B8666">
        <v>12527.26171875</v>
      </c>
      <c r="C8666">
        <v>12.0140380859375</v>
      </c>
      <c r="D8666">
        <v>20.341094970703121</v>
      </c>
      <c r="E8666">
        <v>1.1428999269361491</v>
      </c>
      <c r="F8666">
        <v>2.9636383056640621</v>
      </c>
      <c r="G8666">
        <v>0.1479877978563309</v>
      </c>
      <c r="H8666" s="15">
        <v>-999</v>
      </c>
    </row>
    <row r="8667" spans="1:8" x14ac:dyDescent="0.35">
      <c r="A8667" s="14">
        <v>58329</v>
      </c>
      <c r="B8667">
        <v>5432.1865234375</v>
      </c>
      <c r="C8667">
        <v>11.28829956054688</v>
      </c>
      <c r="D8667">
        <v>16.974029541015621</v>
      </c>
      <c r="E8667">
        <v>1.3719623507199721</v>
      </c>
      <c r="F8667">
        <v>2.4136466979980469</v>
      </c>
      <c r="G8667">
        <v>6.0018906593322754</v>
      </c>
      <c r="H8667" s="15">
        <v>-999</v>
      </c>
    </row>
    <row r="8668" spans="1:8" x14ac:dyDescent="0.35">
      <c r="A8668" s="14">
        <v>58330</v>
      </c>
      <c r="B8668">
        <v>11859.017578125</v>
      </c>
      <c r="C8668">
        <v>11.2052001953125</v>
      </c>
      <c r="D8668">
        <v>20.213653564453121</v>
      </c>
      <c r="E8668">
        <v>1.3884688788235171</v>
      </c>
      <c r="F8668">
        <v>2.1256628036499019</v>
      </c>
      <c r="G8668">
        <v>0.89895516633987427</v>
      </c>
      <c r="H8668" s="15">
        <v>-999</v>
      </c>
    </row>
    <row r="8669" spans="1:8" x14ac:dyDescent="0.35">
      <c r="A8669" s="14">
        <v>58331</v>
      </c>
      <c r="B8669">
        <v>11388.4814453125</v>
      </c>
      <c r="C8669">
        <v>9.179779052734375</v>
      </c>
      <c r="D8669">
        <v>19.03875732421875</v>
      </c>
      <c r="E8669">
        <v>1.346877623831982</v>
      </c>
      <c r="F8669">
        <v>3.1861190795898442</v>
      </c>
      <c r="G8669">
        <v>1.944205760955811</v>
      </c>
      <c r="H8669" s="15">
        <v>-999</v>
      </c>
    </row>
    <row r="8670" spans="1:8" x14ac:dyDescent="0.35">
      <c r="A8670" s="14">
        <v>58332</v>
      </c>
      <c r="B8670">
        <v>5304.38037109375</v>
      </c>
      <c r="C8670">
        <v>9.703094482421875</v>
      </c>
      <c r="D8670">
        <v>17.234100341796879</v>
      </c>
      <c r="E8670">
        <v>1.3821426673564829</v>
      </c>
      <c r="F8670">
        <v>4.5082073211669922</v>
      </c>
      <c r="G8670">
        <v>1.8313136100769041</v>
      </c>
      <c r="H8670" s="15">
        <v>-999</v>
      </c>
    </row>
    <row r="8671" spans="1:8" x14ac:dyDescent="0.35">
      <c r="A8671" s="14">
        <v>58333</v>
      </c>
      <c r="B8671">
        <v>10327.4287109375</v>
      </c>
      <c r="C8671">
        <v>14.13687133789062</v>
      </c>
      <c r="D8671">
        <v>21.164031982421879</v>
      </c>
      <c r="E8671">
        <v>1.628739453351012</v>
      </c>
      <c r="F8671">
        <v>4.845881462097168</v>
      </c>
      <c r="G8671">
        <v>1.2283451557159419</v>
      </c>
      <c r="H8671" s="15">
        <v>-999</v>
      </c>
    </row>
    <row r="8672" spans="1:8" x14ac:dyDescent="0.35">
      <c r="A8672" s="14">
        <v>58334</v>
      </c>
      <c r="B8672">
        <v>11226.2451171875</v>
      </c>
      <c r="C8672">
        <v>13.9669189453125</v>
      </c>
      <c r="D8672">
        <v>22.06011962890625</v>
      </c>
      <c r="E8672">
        <v>1.51852739682547</v>
      </c>
      <c r="F8672">
        <v>2.4226808547973628</v>
      </c>
      <c r="G8672">
        <v>1.004585266113281</v>
      </c>
      <c r="H8672" s="15">
        <v>-999</v>
      </c>
    </row>
    <row r="8673" spans="1:8" x14ac:dyDescent="0.35">
      <c r="A8673" s="14">
        <v>58335</v>
      </c>
      <c r="B8673">
        <v>9840.19921875</v>
      </c>
      <c r="C8673">
        <v>14.13973999023438</v>
      </c>
      <c r="D8673">
        <v>21.43243408203125</v>
      </c>
      <c r="E8673">
        <v>1.593608844913653</v>
      </c>
      <c r="F8673">
        <v>3.7504158020019531</v>
      </c>
      <c r="G8673">
        <v>2.301589727401733</v>
      </c>
      <c r="H8673" s="15">
        <v>-999</v>
      </c>
    </row>
    <row r="8674" spans="1:8" x14ac:dyDescent="0.35">
      <c r="A8674" s="14">
        <v>58336</v>
      </c>
      <c r="B8674">
        <v>8684.7265625</v>
      </c>
      <c r="C8674">
        <v>8.984954833984375</v>
      </c>
      <c r="D8674">
        <v>19.65911865234375</v>
      </c>
      <c r="E8674">
        <v>1.367253462571173</v>
      </c>
      <c r="F8674">
        <v>3.0897483825683589</v>
      </c>
      <c r="G8674">
        <v>3.3165006637573242</v>
      </c>
      <c r="H8674" s="15">
        <v>-999</v>
      </c>
    </row>
    <row r="8675" spans="1:8" x14ac:dyDescent="0.35">
      <c r="A8675" s="14">
        <v>58337</v>
      </c>
      <c r="B8675">
        <v>11628.4443359375</v>
      </c>
      <c r="C8675">
        <v>7.223114013671875</v>
      </c>
      <c r="D8675">
        <v>20.493560791015621</v>
      </c>
      <c r="E8675">
        <v>1.25060135907974</v>
      </c>
      <c r="F8675">
        <v>2.9587440490722661</v>
      </c>
      <c r="G8675">
        <v>0</v>
      </c>
      <c r="H8675" s="15">
        <v>-999</v>
      </c>
    </row>
    <row r="8676" spans="1:8" x14ac:dyDescent="0.35">
      <c r="A8676" s="14">
        <v>58338</v>
      </c>
      <c r="B8676">
        <v>15452.19921875</v>
      </c>
      <c r="C8676">
        <v>9.603759765625</v>
      </c>
      <c r="D8676">
        <v>21.5911865234375</v>
      </c>
      <c r="E8676">
        <v>1.320465174105292</v>
      </c>
      <c r="F8676">
        <v>1.557978630065918</v>
      </c>
      <c r="G8676">
        <v>6.1653775628656149E-4</v>
      </c>
      <c r="H8676" s="15">
        <v>-999</v>
      </c>
    </row>
    <row r="8677" spans="1:8" x14ac:dyDescent="0.35">
      <c r="A8677" s="14">
        <v>58339</v>
      </c>
      <c r="B8677">
        <v>15722.9404296875</v>
      </c>
      <c r="C8677">
        <v>8.313629150390625</v>
      </c>
      <c r="D8677">
        <v>22.258544921875</v>
      </c>
      <c r="E8677">
        <v>1.241802458066386</v>
      </c>
      <c r="F8677">
        <v>2.3906831741333008</v>
      </c>
      <c r="G8677">
        <v>0</v>
      </c>
      <c r="H8677" s="15">
        <v>-999</v>
      </c>
    </row>
    <row r="8678" spans="1:8" x14ac:dyDescent="0.35">
      <c r="A8678" s="14">
        <v>58340</v>
      </c>
      <c r="B8678">
        <v>15409.9453125</v>
      </c>
      <c r="C8678">
        <v>7.877227783203125</v>
      </c>
      <c r="D8678">
        <v>21.95672607421875</v>
      </c>
      <c r="E8678">
        <v>1.1624892606303019</v>
      </c>
      <c r="F8678">
        <v>2.8981361389160161</v>
      </c>
      <c r="G8678">
        <v>0</v>
      </c>
      <c r="H8678" s="15">
        <v>-999</v>
      </c>
    </row>
    <row r="8679" spans="1:8" x14ac:dyDescent="0.35">
      <c r="A8679" s="14">
        <v>58341</v>
      </c>
      <c r="B8679">
        <v>13010.8388671875</v>
      </c>
      <c r="C8679">
        <v>6.659698486328125</v>
      </c>
      <c r="D8679">
        <v>20.543701171875</v>
      </c>
      <c r="E8679">
        <v>1.330122509570157</v>
      </c>
      <c r="F8679">
        <v>2.0744657516479492</v>
      </c>
      <c r="G8679">
        <v>0</v>
      </c>
      <c r="H8679" s="15">
        <v>-999</v>
      </c>
    </row>
    <row r="8680" spans="1:8" x14ac:dyDescent="0.35">
      <c r="A8680" s="14">
        <v>58342</v>
      </c>
      <c r="B8680">
        <v>4618.9208984375</v>
      </c>
      <c r="C8680">
        <v>13.22491455078125</v>
      </c>
      <c r="D8680">
        <v>19.751007080078121</v>
      </c>
      <c r="E8680">
        <v>1.591257939839078</v>
      </c>
      <c r="F8680">
        <v>1.129579544067383</v>
      </c>
      <c r="G8680">
        <v>0.61542338132858276</v>
      </c>
      <c r="H8680" s="15">
        <v>-999</v>
      </c>
    </row>
    <row r="8681" spans="1:8" x14ac:dyDescent="0.35">
      <c r="A8681" s="14">
        <v>58343</v>
      </c>
      <c r="B8681">
        <v>7510.99462890625</v>
      </c>
      <c r="C8681">
        <v>8.697540283203125</v>
      </c>
      <c r="D8681">
        <v>18.83404541015625</v>
      </c>
      <c r="E8681">
        <v>1.4355942889520441</v>
      </c>
      <c r="F8681">
        <v>1.76427173614502</v>
      </c>
      <c r="G8681">
        <v>0.22483327984809881</v>
      </c>
      <c r="H8681" s="15">
        <v>-999</v>
      </c>
    </row>
    <row r="8682" spans="1:8" x14ac:dyDescent="0.35">
      <c r="A8682" s="14">
        <v>58344</v>
      </c>
      <c r="B8682">
        <v>14305.5947265625</v>
      </c>
      <c r="C8682">
        <v>7.497161865234375</v>
      </c>
      <c r="D8682">
        <v>20.62933349609375</v>
      </c>
      <c r="E8682">
        <v>1.181648177178515</v>
      </c>
      <c r="F8682">
        <v>1.1717414855957029</v>
      </c>
      <c r="G8682">
        <v>0</v>
      </c>
      <c r="H8682" s="15">
        <v>-999</v>
      </c>
    </row>
    <row r="8683" spans="1:8" x14ac:dyDescent="0.35">
      <c r="A8683" s="14">
        <v>58345</v>
      </c>
      <c r="B8683">
        <v>14638.4130859375</v>
      </c>
      <c r="C8683">
        <v>6.45343017578125</v>
      </c>
      <c r="D8683">
        <v>23.089874267578121</v>
      </c>
      <c r="E8683">
        <v>1.3001882605915831</v>
      </c>
      <c r="F8683">
        <v>1.294840812683105</v>
      </c>
      <c r="G8683">
        <v>0</v>
      </c>
      <c r="H8683" s="15">
        <v>-999</v>
      </c>
    </row>
    <row r="8684" spans="1:8" x14ac:dyDescent="0.35">
      <c r="A8684" s="14">
        <v>58346</v>
      </c>
      <c r="B8684">
        <v>13379.12890625</v>
      </c>
      <c r="C8684">
        <v>8.635467529296875</v>
      </c>
      <c r="D8684">
        <v>22.858001708984379</v>
      </c>
      <c r="E8684">
        <v>1.358410188337505</v>
      </c>
      <c r="F8684">
        <v>2.3733663558959961</v>
      </c>
      <c r="G8684">
        <v>0</v>
      </c>
      <c r="H8684" s="15">
        <v>-999</v>
      </c>
    </row>
    <row r="8685" spans="1:8" x14ac:dyDescent="0.35">
      <c r="A8685" s="14">
        <v>58347</v>
      </c>
      <c r="B8685">
        <v>13085.9580078125</v>
      </c>
      <c r="C8685">
        <v>10.013427734375</v>
      </c>
      <c r="D8685">
        <v>20.6376953125</v>
      </c>
      <c r="E8685">
        <v>1.3466750226836799</v>
      </c>
      <c r="F8685">
        <v>3.787684440612793</v>
      </c>
      <c r="G8685">
        <v>1.447612326592207E-2</v>
      </c>
      <c r="H8685" s="15">
        <v>-999</v>
      </c>
    </row>
    <row r="8686" spans="1:8" x14ac:dyDescent="0.35">
      <c r="A8686" s="14">
        <v>58348</v>
      </c>
      <c r="B8686">
        <v>13818.365234375</v>
      </c>
      <c r="C8686">
        <v>8.180908203125</v>
      </c>
      <c r="D8686">
        <v>20.536376953125</v>
      </c>
      <c r="E8686">
        <v>1.1627112515146929</v>
      </c>
      <c r="F8686">
        <v>3.0686674118041992</v>
      </c>
      <c r="G8686">
        <v>0</v>
      </c>
      <c r="H8686" s="15">
        <v>-999</v>
      </c>
    </row>
    <row r="8687" spans="1:8" x14ac:dyDescent="0.35">
      <c r="A8687" s="14">
        <v>58349</v>
      </c>
      <c r="B8687">
        <v>14627.458984375</v>
      </c>
      <c r="C8687">
        <v>6.61956787109375</v>
      </c>
      <c r="D8687">
        <v>21.578643798828121</v>
      </c>
      <c r="E8687">
        <v>1.202545663771897</v>
      </c>
      <c r="F8687">
        <v>2.3296985626220699</v>
      </c>
      <c r="G8687">
        <v>0</v>
      </c>
      <c r="H8687" s="15">
        <v>-999</v>
      </c>
    </row>
    <row r="8688" spans="1:8" x14ac:dyDescent="0.35">
      <c r="A8688" s="14">
        <v>58350</v>
      </c>
      <c r="B8688">
        <v>13884.6162109375</v>
      </c>
      <c r="C8688">
        <v>6.89556884765625</v>
      </c>
      <c r="D8688">
        <v>21.772918701171879</v>
      </c>
      <c r="E8688">
        <v>1.4117943399224699</v>
      </c>
      <c r="F8688">
        <v>3.197789192199707</v>
      </c>
      <c r="G8688">
        <v>0</v>
      </c>
      <c r="H8688" s="15">
        <v>-999</v>
      </c>
    </row>
    <row r="8689" spans="1:8" x14ac:dyDescent="0.35">
      <c r="A8689" s="14">
        <v>58351</v>
      </c>
      <c r="B8689">
        <v>3628.29248046875</v>
      </c>
      <c r="C8689">
        <v>8.308868408203125</v>
      </c>
      <c r="D8689">
        <v>16.6387939453125</v>
      </c>
      <c r="E8689">
        <v>1.3540119916961739</v>
      </c>
      <c r="F8689">
        <v>1.321191787719727</v>
      </c>
      <c r="G8689">
        <v>0.30921703577041632</v>
      </c>
      <c r="H8689" s="15">
        <v>-999</v>
      </c>
    </row>
    <row r="8690" spans="1:8" x14ac:dyDescent="0.35">
      <c r="A8690" s="14">
        <v>58352</v>
      </c>
      <c r="B8690">
        <v>12577.3408203125</v>
      </c>
      <c r="C8690">
        <v>6.6549072265625</v>
      </c>
      <c r="D8690">
        <v>19.28521728515625</v>
      </c>
      <c r="E8690">
        <v>1.2414739551789029</v>
      </c>
      <c r="F8690">
        <v>1.17400074005127</v>
      </c>
      <c r="G8690">
        <v>0</v>
      </c>
      <c r="H8690" s="15">
        <v>-999</v>
      </c>
    </row>
    <row r="8691" spans="1:8" x14ac:dyDescent="0.35">
      <c r="A8691" s="14">
        <v>58353</v>
      </c>
      <c r="B8691">
        <v>12589.8603515625</v>
      </c>
      <c r="C8691">
        <v>7.427459716796875</v>
      </c>
      <c r="D8691">
        <v>22.205291748046879</v>
      </c>
      <c r="E8691">
        <v>1.2486039599707801</v>
      </c>
      <c r="F8691">
        <v>2.7814369201660161</v>
      </c>
      <c r="G8691">
        <v>0</v>
      </c>
      <c r="H8691" s="15">
        <v>-999</v>
      </c>
    </row>
    <row r="8692" spans="1:8" x14ac:dyDescent="0.35">
      <c r="A8692" s="14">
        <v>58354</v>
      </c>
      <c r="B8692">
        <v>12255.4765625</v>
      </c>
      <c r="C8692">
        <v>8.22674560546875</v>
      </c>
      <c r="D8692">
        <v>24.16241455078125</v>
      </c>
      <c r="E8692">
        <v>1.3006248613286009</v>
      </c>
      <c r="F8692">
        <v>3.2696905136108398</v>
      </c>
      <c r="G8692">
        <v>0</v>
      </c>
      <c r="H8692" s="15">
        <v>-999</v>
      </c>
    </row>
    <row r="8693" spans="1:8" x14ac:dyDescent="0.35">
      <c r="A8693" s="14">
        <v>58355</v>
      </c>
      <c r="B8693">
        <v>12115.150390625</v>
      </c>
      <c r="C8693">
        <v>8.742401123046875</v>
      </c>
      <c r="D8693">
        <v>24.5206298828125</v>
      </c>
      <c r="E8693">
        <v>1.36301901011183</v>
      </c>
      <c r="F8693">
        <v>2.6086463928222661</v>
      </c>
      <c r="G8693">
        <v>0</v>
      </c>
      <c r="H8693" s="15">
        <v>-999</v>
      </c>
    </row>
    <row r="8694" spans="1:8" x14ac:dyDescent="0.35">
      <c r="A8694" s="14">
        <v>58356</v>
      </c>
      <c r="B8694">
        <v>10776.576171875</v>
      </c>
      <c r="C8694">
        <v>11.10113525390625</v>
      </c>
      <c r="D8694">
        <v>25.051177978515621</v>
      </c>
      <c r="E8694">
        <v>1.469594334459756</v>
      </c>
      <c r="F8694">
        <v>1.9573907852172849</v>
      </c>
      <c r="G8694">
        <v>0</v>
      </c>
      <c r="H8694" s="15">
        <v>-999</v>
      </c>
    </row>
    <row r="8695" spans="1:8" x14ac:dyDescent="0.35">
      <c r="A8695" s="14">
        <v>58357</v>
      </c>
      <c r="B8695">
        <v>8579.873046875</v>
      </c>
      <c r="C8695">
        <v>13.28985595703125</v>
      </c>
      <c r="D8695">
        <v>25.3101806640625</v>
      </c>
      <c r="E8695">
        <v>1.571864407469781</v>
      </c>
      <c r="F8695">
        <v>1.41229248046875</v>
      </c>
      <c r="G8695">
        <v>0.78711831569671631</v>
      </c>
      <c r="H8695" s="15">
        <v>-999</v>
      </c>
    </row>
    <row r="8696" spans="1:8" x14ac:dyDescent="0.35">
      <c r="A8696" s="14">
        <v>58358</v>
      </c>
      <c r="B8696">
        <v>9723.869140625</v>
      </c>
      <c r="C8696">
        <v>12.43325805664062</v>
      </c>
      <c r="D8696">
        <v>19.87841796875</v>
      </c>
      <c r="E8696">
        <v>1.5414334767358731</v>
      </c>
      <c r="F8696">
        <v>3.57988452911377</v>
      </c>
      <c r="G8696">
        <v>5.5162520408630371</v>
      </c>
      <c r="H8696" s="15">
        <v>-999</v>
      </c>
    </row>
    <row r="8697" spans="1:8" x14ac:dyDescent="0.35">
      <c r="A8697" s="14">
        <v>58359</v>
      </c>
      <c r="B8697">
        <v>10756.7529296875</v>
      </c>
      <c r="C8697">
        <v>12.2623291015625</v>
      </c>
      <c r="D8697">
        <v>24.995819091796879</v>
      </c>
      <c r="E8697">
        <v>1.638708186246566</v>
      </c>
      <c r="F8697">
        <v>4.5650510787963867</v>
      </c>
      <c r="G8697">
        <v>11.001944541931151</v>
      </c>
      <c r="H8697" s="15">
        <v>-999</v>
      </c>
    </row>
    <row r="8698" spans="1:8" x14ac:dyDescent="0.35">
      <c r="A8698" s="14">
        <v>58360</v>
      </c>
      <c r="B8698">
        <v>4886.5322265625</v>
      </c>
      <c r="C8698">
        <v>8.5743408203125</v>
      </c>
      <c r="D8698">
        <v>14.80072021484375</v>
      </c>
      <c r="E8698">
        <v>1.233141911584396</v>
      </c>
      <c r="F8698">
        <v>4.1422991752624512</v>
      </c>
      <c r="G8698">
        <v>1.1123074293136599</v>
      </c>
      <c r="H8698" s="15">
        <v>-999</v>
      </c>
    </row>
    <row r="8699" spans="1:8" x14ac:dyDescent="0.35">
      <c r="A8699" s="14">
        <v>58361</v>
      </c>
      <c r="B8699">
        <v>9234.5537109375</v>
      </c>
      <c r="C8699">
        <v>7.81134033203125</v>
      </c>
      <c r="D8699">
        <v>13.49212646484375</v>
      </c>
      <c r="E8699">
        <v>1.085418192481914</v>
      </c>
      <c r="F8699">
        <v>3.2945365905761719</v>
      </c>
      <c r="G8699">
        <v>4.6003603935241699</v>
      </c>
      <c r="H8699" s="15">
        <v>-999</v>
      </c>
    </row>
    <row r="8700" spans="1:8" x14ac:dyDescent="0.35">
      <c r="A8700" s="14">
        <v>58362</v>
      </c>
      <c r="B8700">
        <v>4306.447265625</v>
      </c>
      <c r="C8700">
        <v>5.888092041015625</v>
      </c>
      <c r="D8700">
        <v>14.56466674804688</v>
      </c>
      <c r="E8700">
        <v>1.035243435241721</v>
      </c>
      <c r="F8700">
        <v>2.7460508346557622</v>
      </c>
      <c r="G8700">
        <v>3.193848609924316</v>
      </c>
      <c r="H8700" s="15">
        <v>-999</v>
      </c>
    </row>
    <row r="8701" spans="1:8" x14ac:dyDescent="0.35">
      <c r="A8701" s="14">
        <v>58363</v>
      </c>
      <c r="B8701">
        <v>4525.02197265625</v>
      </c>
      <c r="C8701">
        <v>8.106414794921875</v>
      </c>
      <c r="D8701">
        <v>14.1458740234375</v>
      </c>
      <c r="E8701">
        <v>1.1503607230084261</v>
      </c>
      <c r="F8701">
        <v>2.2961940765380859</v>
      </c>
      <c r="G8701">
        <v>7.3402956128120422E-2</v>
      </c>
      <c r="H8701" s="15">
        <v>-999</v>
      </c>
    </row>
    <row r="8702" spans="1:8" x14ac:dyDescent="0.35">
      <c r="A8702" s="14">
        <v>58364</v>
      </c>
      <c r="B8702">
        <v>7952.83935546875</v>
      </c>
      <c r="C8702">
        <v>5.513763427734375</v>
      </c>
      <c r="D8702">
        <v>14.88739013671875</v>
      </c>
      <c r="E8702">
        <v>1.1368290237616929</v>
      </c>
      <c r="F8702">
        <v>1.427726745605469</v>
      </c>
      <c r="G8702">
        <v>1.434459447860718</v>
      </c>
      <c r="H8702" s="15">
        <v>-999</v>
      </c>
    </row>
    <row r="8703" spans="1:8" x14ac:dyDescent="0.35">
      <c r="A8703" s="14">
        <v>58365</v>
      </c>
      <c r="B8703">
        <v>9973.744140625</v>
      </c>
      <c r="C8703">
        <v>4.13385009765625</v>
      </c>
      <c r="D8703">
        <v>17.1954345703125</v>
      </c>
      <c r="E8703">
        <v>1.033928945428102</v>
      </c>
      <c r="F8703">
        <v>3.2971715927124019</v>
      </c>
      <c r="G8703">
        <v>0</v>
      </c>
      <c r="H8703" s="15">
        <v>-999</v>
      </c>
    </row>
    <row r="8704" spans="1:8" x14ac:dyDescent="0.35">
      <c r="A8704" s="14">
        <v>58366</v>
      </c>
      <c r="B8704">
        <v>9872.5419921875</v>
      </c>
      <c r="C8704">
        <v>7.206878662109375</v>
      </c>
      <c r="D8704">
        <v>20.850738525390621</v>
      </c>
      <c r="E8704">
        <v>1.265243692762213</v>
      </c>
      <c r="F8704">
        <v>3.3449802398681641</v>
      </c>
      <c r="G8704">
        <v>4.2760629653930664</v>
      </c>
      <c r="H8704" s="15">
        <v>-999</v>
      </c>
    </row>
    <row r="8705" spans="1:8" x14ac:dyDescent="0.35">
      <c r="A8705" s="14">
        <v>58367</v>
      </c>
      <c r="B8705">
        <v>3978.846923828125</v>
      </c>
      <c r="C8705">
        <v>12.23654174804688</v>
      </c>
      <c r="D8705">
        <v>18.25860595703125</v>
      </c>
      <c r="E8705">
        <v>1.485627874857089</v>
      </c>
      <c r="F8705">
        <v>3.878031730651855</v>
      </c>
      <c r="G8705">
        <v>0.96633559465408325</v>
      </c>
      <c r="H8705" s="15">
        <v>-999</v>
      </c>
    </row>
    <row r="8706" spans="1:8" x14ac:dyDescent="0.35">
      <c r="A8706" s="14">
        <v>58368</v>
      </c>
      <c r="B8706">
        <v>6756.6767578125</v>
      </c>
      <c r="C8706">
        <v>12.70541381835938</v>
      </c>
      <c r="D8706">
        <v>20.859100341796879</v>
      </c>
      <c r="E8706">
        <v>1.650631407389954</v>
      </c>
      <c r="F8706">
        <v>3.611882209777832</v>
      </c>
      <c r="G8706">
        <v>3.1181492805480961</v>
      </c>
      <c r="H8706" s="15">
        <v>-999</v>
      </c>
    </row>
    <row r="8707" spans="1:8" x14ac:dyDescent="0.35">
      <c r="A8707" s="14">
        <v>58369</v>
      </c>
      <c r="B8707">
        <v>8192.2802734375</v>
      </c>
      <c r="C8707">
        <v>15.95318603515625</v>
      </c>
      <c r="D8707">
        <v>20.693023681640621</v>
      </c>
      <c r="E8707">
        <v>1.7203544487246869</v>
      </c>
      <c r="F8707">
        <v>2.608270645141602</v>
      </c>
      <c r="G8707">
        <v>5.3687084466218948E-2</v>
      </c>
      <c r="H8707" s="15">
        <v>-999</v>
      </c>
    </row>
    <row r="8708" spans="1:8" x14ac:dyDescent="0.35">
      <c r="A8708" s="14">
        <v>58370</v>
      </c>
      <c r="B8708">
        <v>4660.65380859375</v>
      </c>
      <c r="C8708">
        <v>11.65402221679688</v>
      </c>
      <c r="D8708">
        <v>17.38238525390625</v>
      </c>
      <c r="E8708">
        <v>1.5616107179692049</v>
      </c>
      <c r="F8708">
        <v>3.1883773803710942</v>
      </c>
      <c r="G8708">
        <v>5.4955248832702637</v>
      </c>
      <c r="H8708" s="15">
        <v>-999</v>
      </c>
    </row>
    <row r="8709" spans="1:8" x14ac:dyDescent="0.35">
      <c r="A8709" s="14">
        <v>58371</v>
      </c>
      <c r="B8709">
        <v>4988.25537109375</v>
      </c>
      <c r="C8709">
        <v>10.32284545898438</v>
      </c>
      <c r="D8709">
        <v>15.20382690429688</v>
      </c>
      <c r="E8709">
        <v>1.235706166612824</v>
      </c>
      <c r="F8709">
        <v>2.6877012252807622</v>
      </c>
      <c r="G8709">
        <v>9.5218690112233162E-3</v>
      </c>
      <c r="H8709" s="15">
        <v>-999</v>
      </c>
    </row>
    <row r="8710" spans="1:8" x14ac:dyDescent="0.35">
      <c r="A8710" s="14">
        <v>58372</v>
      </c>
      <c r="B8710">
        <v>8855.830078125</v>
      </c>
      <c r="C8710">
        <v>9.459564208984375</v>
      </c>
      <c r="D8710">
        <v>16.850799560546879</v>
      </c>
      <c r="E8710">
        <v>1.196041653336567</v>
      </c>
      <c r="F8710">
        <v>3.2553853988647461</v>
      </c>
      <c r="G8710">
        <v>1.81385912001133E-2</v>
      </c>
      <c r="H8710" s="15">
        <v>-999</v>
      </c>
    </row>
    <row r="8711" spans="1:8" x14ac:dyDescent="0.35">
      <c r="A8711" s="14">
        <v>58373</v>
      </c>
      <c r="B8711">
        <v>8617.4326171875</v>
      </c>
      <c r="C8711">
        <v>9.490142822265625</v>
      </c>
      <c r="D8711">
        <v>18.349456787109379</v>
      </c>
      <c r="E8711">
        <v>1.2806354376998861</v>
      </c>
      <c r="F8711">
        <v>3.372461318969727</v>
      </c>
      <c r="G8711">
        <v>9.5218690112233162E-3</v>
      </c>
      <c r="H8711" s="15">
        <v>-999</v>
      </c>
    </row>
    <row r="8712" spans="1:8" x14ac:dyDescent="0.35">
      <c r="A8712" s="14">
        <v>58374</v>
      </c>
      <c r="B8712">
        <v>8788.5361328125</v>
      </c>
      <c r="C8712">
        <v>7.252716064453125</v>
      </c>
      <c r="D8712">
        <v>18.477935791015621</v>
      </c>
      <c r="E8712">
        <v>1.1159687837085741</v>
      </c>
      <c r="F8712">
        <v>3.6649618148803711</v>
      </c>
      <c r="G8712">
        <v>0</v>
      </c>
      <c r="H8712" s="15">
        <v>-999</v>
      </c>
    </row>
    <row r="8713" spans="1:8" x14ac:dyDescent="0.35">
      <c r="A8713" s="14">
        <v>58375</v>
      </c>
      <c r="B8713">
        <v>8618.4755859375</v>
      </c>
      <c r="C8713">
        <v>5.321807861328125</v>
      </c>
      <c r="D8713">
        <v>17.723907470703121</v>
      </c>
      <c r="E8713">
        <v>0.92095665287181605</v>
      </c>
      <c r="F8713">
        <v>3.4616794586181641</v>
      </c>
      <c r="G8713">
        <v>0</v>
      </c>
      <c r="H8713" s="15">
        <v>-999</v>
      </c>
    </row>
    <row r="8714" spans="1:8" x14ac:dyDescent="0.35">
      <c r="A8714" s="14">
        <v>58376</v>
      </c>
      <c r="B8714">
        <v>7616.89111328125</v>
      </c>
      <c r="C8714">
        <v>5.31036376953125</v>
      </c>
      <c r="D8714">
        <v>19.65179443359375</v>
      </c>
      <c r="E8714">
        <v>1.159101942907327</v>
      </c>
      <c r="F8714">
        <v>3.5930604934692378</v>
      </c>
      <c r="G8714">
        <v>0.19350580871105191</v>
      </c>
      <c r="H8714" s="15">
        <v>-999</v>
      </c>
    </row>
    <row r="8715" spans="1:8" x14ac:dyDescent="0.35">
      <c r="A8715" s="14">
        <v>58377</v>
      </c>
      <c r="B8715">
        <v>5864.6416015625</v>
      </c>
      <c r="C8715">
        <v>7.81134033203125</v>
      </c>
      <c r="D8715">
        <v>17.34375</v>
      </c>
      <c r="E8715">
        <v>1.265638749192161</v>
      </c>
      <c r="F8715">
        <v>1.4228334426879881</v>
      </c>
      <c r="G8715">
        <v>1.2367985211312771E-2</v>
      </c>
      <c r="H8715" s="15">
        <v>-999</v>
      </c>
    </row>
    <row r="8716" spans="1:8" x14ac:dyDescent="0.35">
      <c r="A8716" s="14">
        <v>58378</v>
      </c>
      <c r="B8716">
        <v>3909.987548828125</v>
      </c>
      <c r="C8716">
        <v>8.029083251953125</v>
      </c>
      <c r="D8716">
        <v>15.02420043945312</v>
      </c>
      <c r="E8716">
        <v>1.2224542628834769</v>
      </c>
      <c r="F8716">
        <v>2.6598434448242192</v>
      </c>
      <c r="G8716">
        <v>0.63275623321533203</v>
      </c>
      <c r="H8716" s="15">
        <v>-999</v>
      </c>
    </row>
    <row r="8717" spans="1:8" x14ac:dyDescent="0.35">
      <c r="A8717" s="14">
        <v>58379</v>
      </c>
      <c r="B8717">
        <v>5372.19580078125</v>
      </c>
      <c r="C8717">
        <v>5.571990966796875</v>
      </c>
      <c r="D8717">
        <v>13.83258056640625</v>
      </c>
      <c r="E8717">
        <v>1.135689528282539</v>
      </c>
      <c r="F8717">
        <v>0.92855548858642578</v>
      </c>
      <c r="G8717">
        <v>8.8263832032680511E-2</v>
      </c>
      <c r="H8717" s="15">
        <v>-999</v>
      </c>
    </row>
    <row r="8718" spans="1:8" x14ac:dyDescent="0.35">
      <c r="A8718" s="14">
        <v>58380</v>
      </c>
      <c r="B8718">
        <v>2856.759521484375</v>
      </c>
      <c r="C8718">
        <v>7.208770751953125</v>
      </c>
      <c r="D8718">
        <v>13.474365234375</v>
      </c>
      <c r="E8718">
        <v>1.1871901172880741</v>
      </c>
      <c r="F8718">
        <v>1.47327709197998</v>
      </c>
      <c r="G8718">
        <v>0.14284633100032809</v>
      </c>
      <c r="H8718" s="15">
        <v>-999</v>
      </c>
    </row>
    <row r="8719" spans="1:8" x14ac:dyDescent="0.35">
      <c r="A8719" s="14">
        <v>58381</v>
      </c>
      <c r="B8719">
        <v>3413.3681640625</v>
      </c>
      <c r="C8719">
        <v>5.77825927734375</v>
      </c>
      <c r="D8719">
        <v>15.18084716796875</v>
      </c>
      <c r="E8719">
        <v>1.1310974462067469</v>
      </c>
      <c r="F8719">
        <v>3.0110702514648442</v>
      </c>
      <c r="G8719">
        <v>0.19709512591362</v>
      </c>
      <c r="H8719" s="15">
        <v>-999</v>
      </c>
    </row>
    <row r="8720" spans="1:8" x14ac:dyDescent="0.35">
      <c r="A8720" s="14">
        <v>58382</v>
      </c>
      <c r="B8720">
        <v>2949.09228515625</v>
      </c>
      <c r="C8720">
        <v>9.80145263671875</v>
      </c>
      <c r="D8720">
        <v>15.0482177734375</v>
      </c>
      <c r="E8720">
        <v>1.305566618955289</v>
      </c>
      <c r="F8720">
        <v>1.986000061035156</v>
      </c>
      <c r="G8720">
        <v>0.17461264133453369</v>
      </c>
      <c r="H8720" s="15">
        <v>-999</v>
      </c>
    </row>
    <row r="8721" spans="1:8" x14ac:dyDescent="0.35">
      <c r="A8721" s="14">
        <v>58383</v>
      </c>
      <c r="B8721">
        <v>1959.506591796875</v>
      </c>
      <c r="C8721">
        <v>9.26666259765625</v>
      </c>
      <c r="D8721">
        <v>15.84194946289062</v>
      </c>
      <c r="E8721">
        <v>1.3602524498890669</v>
      </c>
      <c r="F8721">
        <v>3.0761957168579102</v>
      </c>
      <c r="G8721">
        <v>0.36896693706512451</v>
      </c>
      <c r="H8721" s="15">
        <v>-999</v>
      </c>
    </row>
    <row r="8722" spans="1:8" x14ac:dyDescent="0.35">
      <c r="A8722" s="14">
        <v>58384</v>
      </c>
      <c r="B8722">
        <v>2171.82177734375</v>
      </c>
      <c r="C8722">
        <v>13.00335693359375</v>
      </c>
      <c r="D8722">
        <v>15.90042114257812</v>
      </c>
      <c r="E8722">
        <v>1.4479171800574799</v>
      </c>
      <c r="F8722">
        <v>1.285429000854492</v>
      </c>
      <c r="G8722">
        <v>0.2503790557384491</v>
      </c>
      <c r="H8722" s="15">
        <v>-999</v>
      </c>
    </row>
    <row r="8723" spans="1:8" x14ac:dyDescent="0.35">
      <c r="A8723" s="14">
        <v>58385</v>
      </c>
      <c r="B8723">
        <v>4811.4130859375</v>
      </c>
      <c r="C8723">
        <v>9.939910888671875</v>
      </c>
      <c r="D8723">
        <v>17.30926513671875</v>
      </c>
      <c r="E8723">
        <v>1.343459774188233</v>
      </c>
      <c r="F8723">
        <v>1.1785182952880859</v>
      </c>
      <c r="G8723">
        <v>4.7166569856926799E-4</v>
      </c>
      <c r="H8723" s="15">
        <v>-999</v>
      </c>
    </row>
    <row r="8724" spans="1:8" x14ac:dyDescent="0.35">
      <c r="A8724" s="14">
        <v>58386</v>
      </c>
      <c r="B8724">
        <v>2783.20556640625</v>
      </c>
      <c r="C8724">
        <v>8.8980712890625</v>
      </c>
      <c r="D8724">
        <v>13.05453491210938</v>
      </c>
      <c r="E8724">
        <v>1.2385128626869799</v>
      </c>
      <c r="F8724">
        <v>0.83933734893798828</v>
      </c>
      <c r="G8724">
        <v>0.17461264133453369</v>
      </c>
      <c r="H8724" s="15">
        <v>-999</v>
      </c>
    </row>
    <row r="8725" spans="1:8" x14ac:dyDescent="0.35">
      <c r="A8725" s="14">
        <v>58387</v>
      </c>
      <c r="B8725">
        <v>5257.43115234375</v>
      </c>
      <c r="C8725">
        <v>10.70004272460938</v>
      </c>
      <c r="D8725">
        <v>17.366729736328121</v>
      </c>
      <c r="E8725">
        <v>1.374599975814236</v>
      </c>
      <c r="F8725">
        <v>2.4147758483886719</v>
      </c>
      <c r="G8725">
        <v>3.4549865871667862E-2</v>
      </c>
      <c r="H8725" s="15">
        <v>-999</v>
      </c>
    </row>
    <row r="8726" spans="1:8" x14ac:dyDescent="0.35">
      <c r="A8726" s="14">
        <v>58388</v>
      </c>
      <c r="B8726">
        <v>5984.62255859375</v>
      </c>
      <c r="C8726">
        <v>7.04833984375</v>
      </c>
      <c r="D8726">
        <v>17.761505126953121</v>
      </c>
      <c r="E8726">
        <v>1.149081078521023</v>
      </c>
      <c r="F8726">
        <v>1.9683074951171879</v>
      </c>
      <c r="G8726">
        <v>0</v>
      </c>
      <c r="H8726" s="15">
        <v>-999</v>
      </c>
    </row>
    <row r="8727" spans="1:8" x14ac:dyDescent="0.35">
      <c r="A8727" s="14">
        <v>58389</v>
      </c>
      <c r="B8727">
        <v>6289.79248046875</v>
      </c>
      <c r="C8727">
        <v>5.666534423828125</v>
      </c>
      <c r="D8727">
        <v>18.6241455078125</v>
      </c>
      <c r="E8727">
        <v>1.187988821821494</v>
      </c>
      <c r="F8727">
        <v>1.6392908096313481</v>
      </c>
      <c r="G8727">
        <v>4.7166569856926799E-4</v>
      </c>
      <c r="H8727" s="15">
        <v>-999</v>
      </c>
    </row>
    <row r="8728" spans="1:8" x14ac:dyDescent="0.35">
      <c r="A8728" s="14">
        <v>58390</v>
      </c>
      <c r="B8728">
        <v>6136.947265625</v>
      </c>
      <c r="C8728">
        <v>5.28076171875</v>
      </c>
      <c r="D8728">
        <v>16.7589111328125</v>
      </c>
      <c r="E8728">
        <v>1.0852844440296721</v>
      </c>
      <c r="F8728">
        <v>1.6743011474609379</v>
      </c>
      <c r="G8728">
        <v>5.2391667850315571E-3</v>
      </c>
      <c r="H8728" s="15">
        <v>-999</v>
      </c>
    </row>
    <row r="8729" spans="1:8" x14ac:dyDescent="0.35">
      <c r="A8729" s="14">
        <v>58391</v>
      </c>
      <c r="B8729">
        <v>6119.21044921875</v>
      </c>
      <c r="C8729">
        <v>5.360015869140625</v>
      </c>
      <c r="D8729">
        <v>18.619964599609379</v>
      </c>
      <c r="E8729">
        <v>1.191626133409603</v>
      </c>
      <c r="F8729">
        <v>2.526580810546875</v>
      </c>
      <c r="G8729">
        <v>0.49949073791503912</v>
      </c>
      <c r="H8729" s="15">
        <v>-999</v>
      </c>
    </row>
    <row r="8730" spans="1:8" x14ac:dyDescent="0.35">
      <c r="A8730" s="14">
        <v>58392</v>
      </c>
      <c r="B8730">
        <v>2302.236572265625</v>
      </c>
      <c r="C8730">
        <v>8.826446533203125</v>
      </c>
      <c r="D8730">
        <v>14.74014282226562</v>
      </c>
      <c r="E8730">
        <v>1.4129568196682949</v>
      </c>
      <c r="F8730">
        <v>2.497593879699707</v>
      </c>
      <c r="G8730">
        <v>1.1876751184463501</v>
      </c>
      <c r="H8730" s="15">
        <v>-999</v>
      </c>
    </row>
    <row r="8731" spans="1:8" x14ac:dyDescent="0.35">
      <c r="A8731" s="14">
        <v>58393</v>
      </c>
      <c r="B8731">
        <v>2864.583984375</v>
      </c>
      <c r="C8731">
        <v>3.76812744140625</v>
      </c>
      <c r="D8731">
        <v>10.86865234375</v>
      </c>
      <c r="E8731">
        <v>0.9799104798077124</v>
      </c>
      <c r="F8731">
        <v>2.1094760894775391</v>
      </c>
      <c r="G8731">
        <v>0.21477711200714111</v>
      </c>
      <c r="H8731" s="15">
        <v>-999</v>
      </c>
    </row>
    <row r="8732" spans="1:8" x14ac:dyDescent="0.35">
      <c r="A8732" s="14">
        <v>58394</v>
      </c>
      <c r="B8732">
        <v>1944.37841796875</v>
      </c>
      <c r="C8732">
        <v>0.965362548828125</v>
      </c>
      <c r="D8732">
        <v>6.843658447265625</v>
      </c>
      <c r="E8732">
        <v>0.78314153091576899</v>
      </c>
      <c r="F8732">
        <v>2.0300445556640621</v>
      </c>
      <c r="G8732">
        <v>0.16402967274189001</v>
      </c>
      <c r="H8732" s="15">
        <v>-999</v>
      </c>
    </row>
    <row r="8733" spans="1:8" x14ac:dyDescent="0.35">
      <c r="A8733" s="14">
        <v>58395</v>
      </c>
      <c r="B8733">
        <v>5974.71142578125</v>
      </c>
      <c r="C8733">
        <v>-2.040802001953125</v>
      </c>
      <c r="D8733">
        <v>5.397216796875</v>
      </c>
      <c r="E8733">
        <v>0.60523035650979518</v>
      </c>
      <c r="F8733">
        <v>1.9483556747436519</v>
      </c>
      <c r="G8733">
        <v>4.7166569856926799E-4</v>
      </c>
      <c r="H8733" s="15">
        <v>-999</v>
      </c>
    </row>
    <row r="8734" spans="1:8" x14ac:dyDescent="0.35">
      <c r="A8734" s="14">
        <v>58396</v>
      </c>
      <c r="B8734">
        <v>2353.358642578125</v>
      </c>
      <c r="C8734">
        <v>-2.2518310546875</v>
      </c>
      <c r="D8734">
        <v>4.96588134765625</v>
      </c>
      <c r="E8734">
        <v>0.6027225770912118</v>
      </c>
      <c r="F8734">
        <v>3.6197881698608398</v>
      </c>
      <c r="G8734">
        <v>0.34962669014930731</v>
      </c>
      <c r="H8734" s="15">
        <v>-999</v>
      </c>
    </row>
    <row r="8735" spans="1:8" x14ac:dyDescent="0.35">
      <c r="A8735" s="14">
        <v>58397</v>
      </c>
      <c r="B8735">
        <v>2492.641845703125</v>
      </c>
      <c r="C8735">
        <v>2.74346923828125</v>
      </c>
      <c r="D8735">
        <v>6.361175537109375</v>
      </c>
      <c r="E8735">
        <v>0.75770840849296306</v>
      </c>
      <c r="F8735">
        <v>1.9460964202880859</v>
      </c>
      <c r="G8735">
        <v>0.1912219971418381</v>
      </c>
      <c r="H8735" s="15">
        <v>-999</v>
      </c>
    </row>
    <row r="8736" spans="1:8" x14ac:dyDescent="0.35">
      <c r="A8736" s="14">
        <v>58398</v>
      </c>
      <c r="B8736">
        <v>3345.55322265625</v>
      </c>
      <c r="C8736">
        <v>1.067535400390625</v>
      </c>
      <c r="D8736">
        <v>5.061981201171875</v>
      </c>
      <c r="E8736">
        <v>0.69043394990777418</v>
      </c>
      <c r="F8736">
        <v>3.489160537719727</v>
      </c>
      <c r="G8736">
        <v>0.50615066289901733</v>
      </c>
      <c r="H8736" s="15">
        <v>-999</v>
      </c>
    </row>
    <row r="8737" spans="1:8" x14ac:dyDescent="0.35">
      <c r="A8737" s="14">
        <v>58399</v>
      </c>
      <c r="B8737">
        <v>2794.159912109375</v>
      </c>
      <c r="C8737">
        <v>1.033172607421875</v>
      </c>
      <c r="D8737">
        <v>5.221771240234375</v>
      </c>
      <c r="E8737">
        <v>0.71154157890103964</v>
      </c>
      <c r="F8737">
        <v>3.0743141174316411</v>
      </c>
      <c r="G8737">
        <v>2.5133988857269292</v>
      </c>
      <c r="H8737" s="15">
        <v>-999</v>
      </c>
    </row>
    <row r="8738" spans="1:8" x14ac:dyDescent="0.35">
      <c r="A8738" s="14">
        <v>58400</v>
      </c>
      <c r="B8738">
        <v>1518.705200195312</v>
      </c>
      <c r="C8738">
        <v>3.12353515625</v>
      </c>
      <c r="D8738">
        <v>8.885406494140625</v>
      </c>
      <c r="E8738">
        <v>0.85861430887532242</v>
      </c>
      <c r="F8738">
        <v>4.4875025749206543</v>
      </c>
      <c r="G8738">
        <v>9.4665918350219727</v>
      </c>
      <c r="H8738" s="15">
        <v>-999</v>
      </c>
    </row>
    <row r="8739" spans="1:8" x14ac:dyDescent="0.35">
      <c r="A8739" s="14">
        <v>58401</v>
      </c>
      <c r="B8739">
        <v>1330.908813476562</v>
      </c>
      <c r="C8739">
        <v>7.3663330078125</v>
      </c>
      <c r="D8739">
        <v>11.61956787109375</v>
      </c>
      <c r="E8739">
        <v>1.1503420600803389</v>
      </c>
      <c r="F8739">
        <v>3.137933731079102</v>
      </c>
      <c r="G8739">
        <v>1.2549812793731689</v>
      </c>
      <c r="H8739" s="15">
        <v>-999</v>
      </c>
    </row>
    <row r="8740" spans="1:8" x14ac:dyDescent="0.35">
      <c r="A8740" s="14">
        <v>58402</v>
      </c>
      <c r="B8740">
        <v>1996.0224609375</v>
      </c>
      <c r="C8740">
        <v>6.494476318359375</v>
      </c>
      <c r="D8740">
        <v>12.46026611328125</v>
      </c>
      <c r="E8740">
        <v>1.0207715959088599</v>
      </c>
      <c r="F8740">
        <v>5.9097256660461426</v>
      </c>
      <c r="G8740">
        <v>18.104581832885739</v>
      </c>
      <c r="H8740" s="15">
        <v>-999</v>
      </c>
    </row>
    <row r="8741" spans="1:8" x14ac:dyDescent="0.35">
      <c r="A8741" s="14">
        <v>58403</v>
      </c>
      <c r="B8741">
        <v>3466.5771484375</v>
      </c>
      <c r="C8741">
        <v>5.852752685546875</v>
      </c>
      <c r="D8741">
        <v>7.38568115234375</v>
      </c>
      <c r="E8741">
        <v>0.90916188543608567</v>
      </c>
      <c r="F8741">
        <v>6.5786752700805664</v>
      </c>
      <c r="G8741">
        <v>4.4860363006591797</v>
      </c>
      <c r="H8741" s="15">
        <v>-999</v>
      </c>
    </row>
    <row r="8742" spans="1:8" x14ac:dyDescent="0.35">
      <c r="A8742" s="14">
        <v>58404</v>
      </c>
      <c r="B8742">
        <v>2512.46484375</v>
      </c>
      <c r="C8742">
        <v>7.128570556640625</v>
      </c>
      <c r="D8742">
        <v>10.38824462890625</v>
      </c>
      <c r="E8742">
        <v>0.9360616422141349</v>
      </c>
      <c r="F8742">
        <v>6.7902393341064453</v>
      </c>
      <c r="G8742">
        <v>1.465634822845459</v>
      </c>
      <c r="H8742" s="15">
        <v>-999</v>
      </c>
    </row>
    <row r="8743" spans="1:8" x14ac:dyDescent="0.35">
      <c r="A8743" s="14">
        <v>58405</v>
      </c>
      <c r="B8743">
        <v>2069.576416015625</v>
      </c>
      <c r="C8743">
        <v>5.432586669921875</v>
      </c>
      <c r="D8743">
        <v>9.846221923828125</v>
      </c>
      <c r="E8743">
        <v>0.93883005312680123</v>
      </c>
      <c r="F8743">
        <v>3.3092174530029301</v>
      </c>
      <c r="G8743">
        <v>0.34318017959594732</v>
      </c>
      <c r="H8743" s="15">
        <v>-999</v>
      </c>
    </row>
    <row r="8744" spans="1:8" x14ac:dyDescent="0.35">
      <c r="A8744" s="14">
        <v>58406</v>
      </c>
      <c r="B8744">
        <v>1432.632202148438</v>
      </c>
      <c r="C8744">
        <v>5.362884521484375</v>
      </c>
      <c r="D8744">
        <v>7.13189697265625</v>
      </c>
      <c r="E8744">
        <v>0.91194047423081026</v>
      </c>
      <c r="F8744">
        <v>3.9853196144103999</v>
      </c>
      <c r="G8744">
        <v>1.976649403572083</v>
      </c>
      <c r="H8744" s="15">
        <v>-999</v>
      </c>
    </row>
    <row r="8745" spans="1:8" x14ac:dyDescent="0.35">
      <c r="A8745" s="14">
        <v>58407</v>
      </c>
      <c r="B8745">
        <v>2252.1572265625</v>
      </c>
      <c r="C8745">
        <v>3.798675537109375</v>
      </c>
      <c r="D8745">
        <v>9.310455322265625</v>
      </c>
      <c r="E8745">
        <v>0.89678594881412277</v>
      </c>
      <c r="F8745">
        <v>4.3561220169067383</v>
      </c>
      <c r="G8745">
        <v>3.7666268348693852</v>
      </c>
      <c r="H8745" s="15">
        <v>-999</v>
      </c>
    </row>
    <row r="8746" spans="1:8" x14ac:dyDescent="0.35">
      <c r="A8746" s="14">
        <v>58408</v>
      </c>
      <c r="B8746">
        <v>2385.1796875</v>
      </c>
      <c r="C8746">
        <v>3.576171875</v>
      </c>
      <c r="D8746">
        <v>10.31723022460938</v>
      </c>
      <c r="E8746">
        <v>0.90752365068558927</v>
      </c>
      <c r="F8746">
        <v>3.7142763137817378</v>
      </c>
      <c r="G8746">
        <v>1.120384693145752</v>
      </c>
      <c r="H8746" s="15">
        <v>-999</v>
      </c>
    </row>
    <row r="8747" spans="1:8" x14ac:dyDescent="0.35">
      <c r="A8747" s="14">
        <v>58409</v>
      </c>
      <c r="B8747">
        <v>4214.63525390625</v>
      </c>
      <c r="C8747">
        <v>2.078826904296875</v>
      </c>
      <c r="D8747">
        <v>7.231109619140625</v>
      </c>
      <c r="E8747">
        <v>0.74549264236681689</v>
      </c>
      <c r="F8747">
        <v>2.794988632202148</v>
      </c>
      <c r="G8747">
        <v>0</v>
      </c>
      <c r="H8747" s="15">
        <v>-999</v>
      </c>
    </row>
    <row r="8748" spans="1:8" x14ac:dyDescent="0.35">
      <c r="A8748" s="14">
        <v>58410</v>
      </c>
      <c r="B8748">
        <v>1440.978637695312</v>
      </c>
      <c r="C8748">
        <v>0.994964599609375</v>
      </c>
      <c r="D8748">
        <v>4.2880859375</v>
      </c>
      <c r="E8748">
        <v>0.71335594112985579</v>
      </c>
      <c r="F8748">
        <v>1.795141220092773</v>
      </c>
      <c r="G8748">
        <v>6.3016980886459351E-2</v>
      </c>
      <c r="H8748" s="15">
        <v>-999</v>
      </c>
    </row>
    <row r="8749" spans="1:8" x14ac:dyDescent="0.35">
      <c r="A8749" s="14">
        <v>58411</v>
      </c>
      <c r="B8749">
        <v>911.4952392578125</v>
      </c>
      <c r="C8749">
        <v>4.4556884765625</v>
      </c>
      <c r="D8749">
        <v>7.5987548828125</v>
      </c>
      <c r="E8749">
        <v>0.81577222647008962</v>
      </c>
      <c r="F8749">
        <v>1.532380104064941</v>
      </c>
      <c r="G8749">
        <v>2.0299077033996582</v>
      </c>
      <c r="H8749" s="15">
        <v>-999</v>
      </c>
    </row>
    <row r="8750" spans="1:8" x14ac:dyDescent="0.35">
      <c r="A8750" s="14">
        <v>58412</v>
      </c>
      <c r="B8750">
        <v>2145.21728515625</v>
      </c>
      <c r="C8750">
        <v>4.190216064453125</v>
      </c>
      <c r="D8750">
        <v>7.409698486328125</v>
      </c>
      <c r="E8750">
        <v>0.87850320010675087</v>
      </c>
      <c r="F8750">
        <v>5.5840978622436523</v>
      </c>
      <c r="G8750">
        <v>4.6931886672973633</v>
      </c>
      <c r="H8750" s="15">
        <v>-999</v>
      </c>
    </row>
    <row r="8751" spans="1:8" x14ac:dyDescent="0.35">
      <c r="A8751" s="14">
        <v>58413</v>
      </c>
      <c r="B8751">
        <v>3400.3271484375</v>
      </c>
      <c r="C8751">
        <v>3.18560791015625</v>
      </c>
      <c r="D8751">
        <v>9.863983154296875</v>
      </c>
      <c r="E8751">
        <v>0.83871029481850556</v>
      </c>
      <c r="F8751">
        <v>5.0250711441040039</v>
      </c>
      <c r="G8751">
        <v>0.81488513946533203</v>
      </c>
      <c r="H8751" s="15">
        <v>-999</v>
      </c>
    </row>
    <row r="8752" spans="1:8" x14ac:dyDescent="0.35">
      <c r="A8752" s="14">
        <v>58414</v>
      </c>
      <c r="B8752">
        <v>616.75885009765625</v>
      </c>
      <c r="C8752">
        <v>10.59786987304688</v>
      </c>
      <c r="D8752">
        <v>12.48846435546875</v>
      </c>
      <c r="E8752">
        <v>1.301626534061683</v>
      </c>
      <c r="F8752">
        <v>5.5404295921325684</v>
      </c>
      <c r="G8752">
        <v>8.3358449935913086</v>
      </c>
      <c r="H8752" s="15">
        <v>-999</v>
      </c>
    </row>
    <row r="8753" spans="1:8" x14ac:dyDescent="0.35">
      <c r="A8753" s="14">
        <v>58415</v>
      </c>
      <c r="B8753">
        <v>1221.359741210938</v>
      </c>
      <c r="C8753">
        <v>10.60360717773438</v>
      </c>
      <c r="D8753">
        <v>12.14175415039062</v>
      </c>
      <c r="E8753">
        <v>1.263020027540094</v>
      </c>
      <c r="F8753">
        <v>5.1925911903381348</v>
      </c>
      <c r="G8753">
        <v>0.88630408048629761</v>
      </c>
      <c r="H8753" s="15">
        <v>-999</v>
      </c>
    </row>
    <row r="8754" spans="1:8" x14ac:dyDescent="0.35">
      <c r="A8754" s="14">
        <v>58416</v>
      </c>
      <c r="B8754">
        <v>640.23358154296875</v>
      </c>
      <c r="C8754">
        <v>8.505584716796875</v>
      </c>
      <c r="D8754">
        <v>11.65298461914062</v>
      </c>
      <c r="E8754">
        <v>1.199655701377536</v>
      </c>
      <c r="F8754">
        <v>6.5801811218261719</v>
      </c>
      <c r="G8754">
        <v>13.89753341674805</v>
      </c>
      <c r="H8754" s="15">
        <v>-999</v>
      </c>
    </row>
    <row r="8755" spans="1:8" x14ac:dyDescent="0.35">
      <c r="A8755" s="14">
        <v>58417</v>
      </c>
      <c r="B8755">
        <v>852.54742431640625</v>
      </c>
      <c r="C8755">
        <v>7.6900634765625</v>
      </c>
      <c r="D8755">
        <v>8.388275146484375</v>
      </c>
      <c r="E8755">
        <v>1.0228373091055829</v>
      </c>
      <c r="F8755">
        <v>2.8315048217773442</v>
      </c>
      <c r="G8755">
        <v>11.50211715698242</v>
      </c>
      <c r="H8755" s="15">
        <v>-999</v>
      </c>
    </row>
    <row r="8756" spans="1:8" x14ac:dyDescent="0.35">
      <c r="A8756" s="14">
        <v>58418</v>
      </c>
      <c r="B8756">
        <v>1517.140258789062</v>
      </c>
      <c r="C8756">
        <v>7.4580078125</v>
      </c>
      <c r="D8756">
        <v>10.66500854492188</v>
      </c>
      <c r="E8756">
        <v>1.018575334746511</v>
      </c>
      <c r="F8756">
        <v>2.3406152725219731</v>
      </c>
      <c r="G8756">
        <v>0.59000301361083984</v>
      </c>
      <c r="H8756" s="15">
        <v>-999</v>
      </c>
    </row>
    <row r="8757" spans="1:8" x14ac:dyDescent="0.35">
      <c r="A8757" s="14">
        <v>58419</v>
      </c>
      <c r="B8757">
        <v>702.309814453125</v>
      </c>
      <c r="C8757">
        <v>10.53961181640625</v>
      </c>
      <c r="D8757">
        <v>13.72604370117188</v>
      </c>
      <c r="E8757">
        <v>1.306876273304673</v>
      </c>
      <c r="F8757">
        <v>6.6946215629577637</v>
      </c>
      <c r="G8757">
        <v>12.290040969848629</v>
      </c>
      <c r="H8757" s="15">
        <v>-999</v>
      </c>
    </row>
    <row r="8758" spans="1:8" x14ac:dyDescent="0.35">
      <c r="A8758" s="14">
        <v>58420</v>
      </c>
      <c r="B8758">
        <v>3797.830810546875</v>
      </c>
      <c r="C8758">
        <v>8.823577880859375</v>
      </c>
      <c r="D8758">
        <v>13.59759521484375</v>
      </c>
      <c r="E8758">
        <v>1.0561250051048301</v>
      </c>
      <c r="F8758">
        <v>10.112400054931641</v>
      </c>
      <c r="G8758">
        <v>0.1024786531925201</v>
      </c>
      <c r="H8758" s="15">
        <v>-999</v>
      </c>
    </row>
    <row r="8759" spans="1:8" x14ac:dyDescent="0.35">
      <c r="A8759" s="14">
        <v>58421</v>
      </c>
      <c r="B8759">
        <v>1488.970947265625</v>
      </c>
      <c r="C8759">
        <v>7.24603271484375</v>
      </c>
      <c r="D8759">
        <v>10.25979614257812</v>
      </c>
      <c r="E8759">
        <v>0.88149160398051363</v>
      </c>
      <c r="F8759">
        <v>8.9070110321044922</v>
      </c>
      <c r="G8759">
        <v>2.2603141143918041E-2</v>
      </c>
      <c r="H8759" s="15">
        <v>-999</v>
      </c>
    </row>
    <row r="8760" spans="1:8" x14ac:dyDescent="0.35">
      <c r="A8760" s="14">
        <v>58422</v>
      </c>
      <c r="B8760">
        <v>1620.428466796875</v>
      </c>
      <c r="C8760">
        <v>2.862823486328125</v>
      </c>
      <c r="D8760">
        <v>6.879180908203125</v>
      </c>
      <c r="E8760">
        <v>0.74829983273989287</v>
      </c>
      <c r="F8760">
        <v>4.596672534942627</v>
      </c>
      <c r="G8760">
        <v>0.34778988361358643</v>
      </c>
      <c r="H8760" s="15">
        <v>-999</v>
      </c>
    </row>
    <row r="8761" spans="1:8" x14ac:dyDescent="0.35">
      <c r="A8761" s="14">
        <v>58423</v>
      </c>
      <c r="B8761">
        <v>1207.275756835938</v>
      </c>
      <c r="C8761">
        <v>3.99444580078125</v>
      </c>
      <c r="D8761">
        <v>5.987274169921875</v>
      </c>
      <c r="E8761">
        <v>0.84756587016193197</v>
      </c>
      <c r="F8761">
        <v>5.0785269737243652</v>
      </c>
      <c r="G8761">
        <v>6.4472417831420898</v>
      </c>
      <c r="H8761" s="15">
        <v>-999</v>
      </c>
    </row>
    <row r="8762" spans="1:8" x14ac:dyDescent="0.35">
      <c r="A8762" s="14">
        <v>58424</v>
      </c>
      <c r="B8762">
        <v>2268.850341796875</v>
      </c>
      <c r="C8762">
        <v>1.227020263671875</v>
      </c>
      <c r="D8762">
        <v>7.057769775390625</v>
      </c>
      <c r="E8762">
        <v>0.77744256263903688</v>
      </c>
      <c r="F8762">
        <v>2.8360214233398442</v>
      </c>
      <c r="G8762">
        <v>1.724292635917664</v>
      </c>
      <c r="H8762" s="15">
        <v>-999</v>
      </c>
    </row>
    <row r="8763" spans="1:8" x14ac:dyDescent="0.35">
      <c r="A8763" s="14">
        <v>58425</v>
      </c>
      <c r="B8763">
        <v>4013.27587890625</v>
      </c>
      <c r="C8763">
        <v>0.4439697265625</v>
      </c>
      <c r="D8763">
        <v>7.342864990234375</v>
      </c>
      <c r="E8763">
        <v>0.64413243924907415</v>
      </c>
      <c r="F8763">
        <v>2.907170295715332</v>
      </c>
      <c r="G8763">
        <v>0</v>
      </c>
      <c r="H8763" s="15">
        <v>-999</v>
      </c>
    </row>
    <row r="8764" spans="1:8" x14ac:dyDescent="0.35">
      <c r="A8764" s="14">
        <v>58426</v>
      </c>
      <c r="B8764">
        <v>710.1356201171875</v>
      </c>
      <c r="C8764">
        <v>6.25860595703125</v>
      </c>
      <c r="D8764">
        <v>9.854583740234375</v>
      </c>
      <c r="E8764">
        <v>0.97965631079494897</v>
      </c>
      <c r="F8764">
        <v>4.9866733551025391</v>
      </c>
      <c r="G8764">
        <v>5.7242226600646973</v>
      </c>
      <c r="H8764" s="15">
        <v>-999</v>
      </c>
    </row>
    <row r="8765" spans="1:8" x14ac:dyDescent="0.35">
      <c r="A8765" s="14">
        <v>58427</v>
      </c>
      <c r="B8765">
        <v>1639.730590820312</v>
      </c>
      <c r="C8765">
        <v>7.262237548828125</v>
      </c>
      <c r="D8765">
        <v>12.79656982421875</v>
      </c>
      <c r="E8765">
        <v>1.1079336592952711</v>
      </c>
      <c r="F8765">
        <v>4.604954719543457</v>
      </c>
      <c r="G8765">
        <v>4.628023624420166</v>
      </c>
      <c r="H8765" s="15">
        <v>-999</v>
      </c>
    </row>
    <row r="8766" spans="1:8" x14ac:dyDescent="0.35">
      <c r="A8766" s="14">
        <v>58428</v>
      </c>
      <c r="B8766">
        <v>2059.144287109375</v>
      </c>
      <c r="C8766">
        <v>7.1075439453125</v>
      </c>
      <c r="D8766">
        <v>9.422210693359375</v>
      </c>
      <c r="E8766">
        <v>1.0242391289594459</v>
      </c>
      <c r="F8766">
        <v>3.554662704467773</v>
      </c>
      <c r="G8766">
        <v>7.8788981437683114</v>
      </c>
      <c r="H8766" s="15">
        <v>-999</v>
      </c>
    </row>
    <row r="8767" spans="1:8" x14ac:dyDescent="0.35">
      <c r="A8767" s="14">
        <v>58429</v>
      </c>
      <c r="B8767">
        <v>1168.150756835938</v>
      </c>
      <c r="C8767">
        <v>8.384307861328125</v>
      </c>
      <c r="D8767">
        <v>10.25665283203125</v>
      </c>
      <c r="E8767">
        <v>1.068461795170103</v>
      </c>
      <c r="F8767">
        <v>4.0545864105224609</v>
      </c>
      <c r="G8767">
        <v>2.4978494644165039</v>
      </c>
      <c r="H8767" s="15">
        <v>-999</v>
      </c>
    </row>
    <row r="8768" spans="1:8" x14ac:dyDescent="0.35">
      <c r="A8768" s="14">
        <v>58430</v>
      </c>
      <c r="B8768">
        <v>1253.181030273438</v>
      </c>
      <c r="C8768">
        <v>2.91632080078125</v>
      </c>
      <c r="D8768">
        <v>10.51669311523438</v>
      </c>
      <c r="E8768">
        <v>1.0823148641398841</v>
      </c>
      <c r="F8768">
        <v>2.34814453125</v>
      </c>
      <c r="G8768">
        <v>0.1161098629236221</v>
      </c>
      <c r="H8768" s="15">
        <v>-999</v>
      </c>
    </row>
    <row r="8769" spans="1:8" x14ac:dyDescent="0.35">
      <c r="A8769" s="14">
        <v>58431</v>
      </c>
      <c r="B8769">
        <v>3017.4306640625</v>
      </c>
      <c r="C8769">
        <v>2.6107177734375</v>
      </c>
      <c r="D8769">
        <v>10.323486328125</v>
      </c>
      <c r="E8769">
        <v>0.87549415342556935</v>
      </c>
      <c r="F8769">
        <v>3.226399421691895</v>
      </c>
      <c r="G8769">
        <v>2.8058750629425049</v>
      </c>
      <c r="H8769" s="15">
        <v>-999</v>
      </c>
    </row>
    <row r="8770" spans="1:8" x14ac:dyDescent="0.35">
      <c r="A8770" s="14">
        <v>58432</v>
      </c>
      <c r="B8770">
        <v>942.27362060546875</v>
      </c>
      <c r="C8770">
        <v>3.118743896484375</v>
      </c>
      <c r="D8770">
        <v>9.507843017578125</v>
      </c>
      <c r="E8770">
        <v>0.90001193967276416</v>
      </c>
      <c r="F8770">
        <v>3.1002883911132808</v>
      </c>
      <c r="G8770">
        <v>3.3885776996612549</v>
      </c>
      <c r="H8770" s="15">
        <v>-999</v>
      </c>
    </row>
    <row r="8771" spans="1:8" x14ac:dyDescent="0.35">
      <c r="A8771" s="14">
        <v>58433</v>
      </c>
      <c r="B8771">
        <v>1413.852172851562</v>
      </c>
      <c r="C8771">
        <v>0.614898681640625</v>
      </c>
      <c r="D8771">
        <v>7.096405029296875</v>
      </c>
      <c r="E8771">
        <v>0.82622879304470997</v>
      </c>
      <c r="F8771">
        <v>1.185669898986816</v>
      </c>
      <c r="G8771">
        <v>0.19706107676029211</v>
      </c>
      <c r="H8771" s="15">
        <v>-999</v>
      </c>
    </row>
    <row r="8772" spans="1:8" x14ac:dyDescent="0.35">
      <c r="A8772" s="14">
        <v>58434</v>
      </c>
      <c r="B8772">
        <v>3986.149169921875</v>
      </c>
      <c r="C8772">
        <v>-5.1666259765625E-2</v>
      </c>
      <c r="D8772">
        <v>5.397216796875</v>
      </c>
      <c r="E8772">
        <v>0.61643017841561354</v>
      </c>
      <c r="F8772">
        <v>4.0527043342590332</v>
      </c>
      <c r="G8772">
        <v>6.8462040871963836E-6</v>
      </c>
      <c r="H8772" s="15">
        <v>-999</v>
      </c>
    </row>
    <row r="8773" spans="1:8" x14ac:dyDescent="0.35">
      <c r="A8773" s="14">
        <v>58435</v>
      </c>
      <c r="B8773">
        <v>3673.67578125</v>
      </c>
      <c r="C8773">
        <v>0.93194580078125</v>
      </c>
      <c r="D8773">
        <v>10.49581909179688</v>
      </c>
      <c r="E8773">
        <v>0.70729939264608721</v>
      </c>
      <c r="F8773">
        <v>3.8652324676513672</v>
      </c>
      <c r="G8773">
        <v>0</v>
      </c>
      <c r="H8773" s="15">
        <v>-999</v>
      </c>
    </row>
    <row r="8774" spans="1:8" x14ac:dyDescent="0.35">
      <c r="A8774" s="14">
        <v>58436</v>
      </c>
      <c r="B8774">
        <v>3622.5537109375</v>
      </c>
      <c r="C8774">
        <v>6.37127685546875</v>
      </c>
      <c r="D8774">
        <v>15.01272583007812</v>
      </c>
      <c r="E8774">
        <v>0.97934021114936698</v>
      </c>
      <c r="F8774">
        <v>3.9408988952636719</v>
      </c>
      <c r="G8774">
        <v>0</v>
      </c>
      <c r="H8774" s="15">
        <v>-999</v>
      </c>
    </row>
    <row r="8775" spans="1:8" x14ac:dyDescent="0.35">
      <c r="A8775" s="14">
        <v>58437</v>
      </c>
      <c r="B8775">
        <v>3553.173583984375</v>
      </c>
      <c r="C8775">
        <v>3.1617431640625</v>
      </c>
      <c r="D8775">
        <v>11.83782958984375</v>
      </c>
      <c r="E8775">
        <v>0.83529267338803859</v>
      </c>
      <c r="F8775">
        <v>2.8096704483032231</v>
      </c>
      <c r="G8775">
        <v>0</v>
      </c>
      <c r="H8775" s="15">
        <v>-999</v>
      </c>
    </row>
    <row r="8776" spans="1:8" x14ac:dyDescent="0.35">
      <c r="A8776" s="14">
        <v>58438</v>
      </c>
      <c r="B8776">
        <v>3903.72802734375</v>
      </c>
      <c r="C8776">
        <v>2.530517578125</v>
      </c>
      <c r="D8776">
        <v>10.09060668945312</v>
      </c>
      <c r="E8776">
        <v>0.76802846451418594</v>
      </c>
      <c r="F8776">
        <v>3.9548273086547852</v>
      </c>
      <c r="G8776">
        <v>9.7356249170843512E-5</v>
      </c>
      <c r="H8776" s="15">
        <v>-999</v>
      </c>
    </row>
    <row r="8777" spans="1:8" x14ac:dyDescent="0.35">
      <c r="A8777" s="14">
        <v>58439</v>
      </c>
      <c r="B8777">
        <v>2473.86181640625</v>
      </c>
      <c r="C8777">
        <v>1.44091796875</v>
      </c>
      <c r="D8777">
        <v>4.272430419921875</v>
      </c>
      <c r="E8777">
        <v>0.68230711237207242</v>
      </c>
      <c r="F8777">
        <v>3.5652027130126949</v>
      </c>
      <c r="G8777">
        <v>2.4651350453495979E-2</v>
      </c>
      <c r="H8777" s="15">
        <v>-999</v>
      </c>
    </row>
    <row r="8778" spans="1:8" x14ac:dyDescent="0.35">
      <c r="A8778" s="14">
        <v>58440</v>
      </c>
      <c r="B8778">
        <v>1936.553955078125</v>
      </c>
      <c r="C8778">
        <v>-0.705780029296875</v>
      </c>
      <c r="D8778">
        <v>2.756011962890625</v>
      </c>
      <c r="E8778">
        <v>0.61889010332634908</v>
      </c>
      <c r="F8778">
        <v>2.733251571655273</v>
      </c>
      <c r="G8778">
        <v>6.370838382281363E-4</v>
      </c>
      <c r="H8778" s="15">
        <v>-999</v>
      </c>
    </row>
    <row r="8779" spans="1:8" x14ac:dyDescent="0.35">
      <c r="A8779" s="14">
        <v>58441</v>
      </c>
      <c r="B8779">
        <v>850.9825439453125</v>
      </c>
      <c r="C8779">
        <v>4.5091552734375</v>
      </c>
      <c r="D8779">
        <v>8.479156494140625</v>
      </c>
      <c r="E8779">
        <v>0.93501249764488004</v>
      </c>
      <c r="F8779">
        <v>6.1009616851806641</v>
      </c>
      <c r="G8779">
        <v>6.1640682220458984</v>
      </c>
      <c r="H8779" s="15">
        <v>-999</v>
      </c>
    </row>
    <row r="8780" spans="1:8" x14ac:dyDescent="0.35">
      <c r="A8780" s="14">
        <v>58442</v>
      </c>
      <c r="B8780">
        <v>2315.27783203125</v>
      </c>
      <c r="C8780">
        <v>3.98583984375</v>
      </c>
      <c r="D8780">
        <v>9.036834716796875</v>
      </c>
      <c r="E8780">
        <v>0.92561824213622945</v>
      </c>
      <c r="F8780">
        <v>5.3427939414978027</v>
      </c>
      <c r="G8780">
        <v>1.532498240470886</v>
      </c>
      <c r="H8780" s="15">
        <v>-999</v>
      </c>
    </row>
    <row r="8781" spans="1:8" x14ac:dyDescent="0.35">
      <c r="A8781" s="14">
        <v>58443</v>
      </c>
      <c r="B8781">
        <v>1432.632202148438</v>
      </c>
      <c r="C8781">
        <v>3.108245849609375</v>
      </c>
      <c r="D8781">
        <v>6.760101318359375</v>
      </c>
      <c r="E8781">
        <v>0.84146123053739474</v>
      </c>
      <c r="F8781">
        <v>0.83971405029296875</v>
      </c>
      <c r="G8781">
        <v>0.56214934587478638</v>
      </c>
      <c r="H8781" s="15">
        <v>-999</v>
      </c>
    </row>
    <row r="8782" spans="1:8" x14ac:dyDescent="0.35">
      <c r="A8782" s="14">
        <v>58444</v>
      </c>
      <c r="B8782">
        <v>2032.017700195312</v>
      </c>
      <c r="C8782">
        <v>0.9071044921875</v>
      </c>
      <c r="D8782">
        <v>5.922515869140625</v>
      </c>
      <c r="E8782">
        <v>0.73973217710826844</v>
      </c>
      <c r="F8782">
        <v>1.5184507369995119</v>
      </c>
      <c r="G8782">
        <v>0.13196535408496859</v>
      </c>
      <c r="H8782" s="15">
        <v>-999</v>
      </c>
    </row>
    <row r="8783" spans="1:8" x14ac:dyDescent="0.35">
      <c r="A8783" s="14">
        <v>58445</v>
      </c>
      <c r="B8783">
        <v>3585.515625</v>
      </c>
      <c r="C8783">
        <v>-0.6513671875</v>
      </c>
      <c r="D8783">
        <v>6.9783935546875</v>
      </c>
      <c r="E8783">
        <v>0.62928331192110587</v>
      </c>
      <c r="F8783">
        <v>2.405364036560059</v>
      </c>
      <c r="G8783">
        <v>2.4078730493783951E-3</v>
      </c>
      <c r="H8783" s="15">
        <v>-999</v>
      </c>
    </row>
    <row r="8784" spans="1:8" x14ac:dyDescent="0.35">
      <c r="A8784" s="14">
        <v>58446</v>
      </c>
      <c r="B8784">
        <v>3908.4228515625</v>
      </c>
      <c r="C8784">
        <v>0.504119873046875</v>
      </c>
      <c r="D8784">
        <v>10.55429077148438</v>
      </c>
      <c r="E8784">
        <v>0.75999969669387579</v>
      </c>
      <c r="F8784">
        <v>3.7210531234741211</v>
      </c>
      <c r="G8784">
        <v>2.203121423721313</v>
      </c>
      <c r="H8784" s="15">
        <v>-999</v>
      </c>
    </row>
    <row r="8785" spans="1:8" x14ac:dyDescent="0.35">
      <c r="A8785" s="14">
        <v>58447</v>
      </c>
      <c r="B8785">
        <v>3396.67529296875</v>
      </c>
      <c r="C8785">
        <v>7.387359619140625</v>
      </c>
      <c r="D8785">
        <v>11.5172119140625</v>
      </c>
      <c r="E8785">
        <v>1.040201108800721</v>
      </c>
      <c r="F8785">
        <v>5.3503232002258301</v>
      </c>
      <c r="G8785">
        <v>2.1504538059234619</v>
      </c>
      <c r="H8785" s="15">
        <v>-999</v>
      </c>
    </row>
    <row r="8786" spans="1:8" x14ac:dyDescent="0.35">
      <c r="A8786" s="14">
        <v>58448</v>
      </c>
      <c r="B8786">
        <v>1732.585327148438</v>
      </c>
      <c r="C8786">
        <v>7.327178955078125</v>
      </c>
      <c r="D8786">
        <v>12.02999877929688</v>
      </c>
      <c r="E8786">
        <v>1.12783795947043</v>
      </c>
      <c r="F8786">
        <v>5.2155542373657227</v>
      </c>
      <c r="G8786">
        <v>3.799139261245728</v>
      </c>
      <c r="H8786" s="15">
        <v>-999</v>
      </c>
    </row>
    <row r="8787" spans="1:8" x14ac:dyDescent="0.35">
      <c r="A8787" s="14">
        <v>58449</v>
      </c>
      <c r="B8787">
        <v>2650.703857421875</v>
      </c>
      <c r="C8787">
        <v>2.968841552734375</v>
      </c>
      <c r="D8787">
        <v>13.83883666992188</v>
      </c>
      <c r="E8787">
        <v>1.044741467022231</v>
      </c>
      <c r="F8787">
        <v>3.530945777893066</v>
      </c>
      <c r="G8787">
        <v>0.24171775579452509</v>
      </c>
      <c r="H8787" s="15">
        <v>-999</v>
      </c>
    </row>
    <row r="8788" spans="1:8" x14ac:dyDescent="0.35">
      <c r="A8788" s="14">
        <v>58450</v>
      </c>
      <c r="B8788">
        <v>2010.107788085938</v>
      </c>
      <c r="C8788">
        <v>-3.7322998046875E-2</v>
      </c>
      <c r="D8788">
        <v>7.757476806640625</v>
      </c>
      <c r="E8788">
        <v>0.77288431039025696</v>
      </c>
      <c r="F8788">
        <v>1.3727655410766599</v>
      </c>
      <c r="G8788">
        <v>0.13196535408496859</v>
      </c>
      <c r="H8788" s="15">
        <v>-999</v>
      </c>
    </row>
    <row r="8789" spans="1:8" x14ac:dyDescent="0.35">
      <c r="A8789" s="14">
        <v>58451</v>
      </c>
      <c r="B8789">
        <v>774.8209228515625</v>
      </c>
      <c r="C8789">
        <v>3.55517578125</v>
      </c>
      <c r="D8789">
        <v>6.193023681640625</v>
      </c>
      <c r="E8789">
        <v>0.82019163344489188</v>
      </c>
      <c r="F8789">
        <v>2.0466089248657231</v>
      </c>
      <c r="G8789">
        <v>6.9966340065002441</v>
      </c>
      <c r="H8789" s="15">
        <v>-999</v>
      </c>
    </row>
    <row r="8790" spans="1:8" x14ac:dyDescent="0.35">
      <c r="A8790" s="14">
        <v>58452</v>
      </c>
      <c r="B8790">
        <v>1452.97705078125</v>
      </c>
      <c r="C8790">
        <v>5.805023193359375</v>
      </c>
      <c r="D8790">
        <v>6.436370849609375</v>
      </c>
      <c r="E8790">
        <v>0.88189630088834936</v>
      </c>
      <c r="F8790">
        <v>3.9841904640197749</v>
      </c>
      <c r="G8790">
        <v>8.6250085830688477</v>
      </c>
      <c r="H8790" s="15">
        <v>-999</v>
      </c>
    </row>
    <row r="8791" spans="1:8" x14ac:dyDescent="0.35">
      <c r="A8791" s="14">
        <v>58453</v>
      </c>
      <c r="B8791">
        <v>2574.542236328125</v>
      </c>
      <c r="C8791">
        <v>6.130645751953125</v>
      </c>
      <c r="D8791">
        <v>9.442047119140625</v>
      </c>
      <c r="E8791">
        <v>0.93493065953573729</v>
      </c>
      <c r="F8791">
        <v>5.1428999900817871</v>
      </c>
      <c r="G8791">
        <v>1.2056231498718259</v>
      </c>
      <c r="H8791" s="15">
        <v>-999</v>
      </c>
    </row>
    <row r="8792" spans="1:8" x14ac:dyDescent="0.35">
      <c r="A8792" s="14">
        <v>58454</v>
      </c>
      <c r="B8792">
        <v>4515.11083984375</v>
      </c>
      <c r="C8792">
        <v>3.70318603515625</v>
      </c>
      <c r="D8792">
        <v>9.92767333984375</v>
      </c>
      <c r="E8792">
        <v>0.84593709495124458</v>
      </c>
      <c r="F8792">
        <v>3.8208117485046391</v>
      </c>
      <c r="G8792">
        <v>0.18066273629665369</v>
      </c>
      <c r="H8792" s="15">
        <v>-999</v>
      </c>
    </row>
    <row r="8793" spans="1:8" x14ac:dyDescent="0.35">
      <c r="A8793" s="14">
        <v>58455</v>
      </c>
      <c r="B8793">
        <v>2314.755615234375</v>
      </c>
      <c r="C8793">
        <v>5.283599853515625</v>
      </c>
      <c r="D8793">
        <v>6.98883056640625</v>
      </c>
      <c r="E8793">
        <v>0.78970207082553268</v>
      </c>
      <c r="F8793">
        <v>4.5179948806762704</v>
      </c>
      <c r="G8793">
        <v>0.6558724045753479</v>
      </c>
      <c r="H8793" s="15">
        <v>-999</v>
      </c>
    </row>
    <row r="8794" spans="1:8" x14ac:dyDescent="0.35">
      <c r="A8794" s="14">
        <v>58456</v>
      </c>
      <c r="B8794">
        <v>4382.6103515625</v>
      </c>
      <c r="C8794">
        <v>5.48223876953125</v>
      </c>
      <c r="D8794">
        <v>8.529266357421875</v>
      </c>
      <c r="E8794">
        <v>0.80901471230164845</v>
      </c>
      <c r="F8794">
        <v>4.1972603797912598</v>
      </c>
      <c r="G8794">
        <v>0.79689061641693115</v>
      </c>
      <c r="H8794" s="15">
        <v>-999</v>
      </c>
    </row>
    <row r="8795" spans="1:8" x14ac:dyDescent="0.35">
      <c r="A8795" s="14">
        <v>58457</v>
      </c>
      <c r="B8795">
        <v>1613.126098632812</v>
      </c>
      <c r="C8795">
        <v>5.737213134765625</v>
      </c>
      <c r="D8795">
        <v>9.166351318359375</v>
      </c>
      <c r="E8795">
        <v>0.87839439664396002</v>
      </c>
      <c r="F8795">
        <v>5.0262007713317871</v>
      </c>
      <c r="G8795">
        <v>0.79017931222915649</v>
      </c>
      <c r="H8795" s="15">
        <v>-999</v>
      </c>
    </row>
    <row r="8796" spans="1:8" x14ac:dyDescent="0.35">
      <c r="A8796" s="14">
        <v>58458</v>
      </c>
      <c r="B8796">
        <v>1738.844848632812</v>
      </c>
      <c r="C8796">
        <v>6.433349609375</v>
      </c>
      <c r="D8796">
        <v>9.272857666015625</v>
      </c>
      <c r="E8796">
        <v>0.91096363235379629</v>
      </c>
      <c r="F8796">
        <v>4.9531698226928711</v>
      </c>
      <c r="G8796">
        <v>0.27356106042861938</v>
      </c>
      <c r="H8796" s="15">
        <v>-999</v>
      </c>
    </row>
    <row r="8797" spans="1:8" x14ac:dyDescent="0.35">
      <c r="A8797" s="14">
        <v>58459</v>
      </c>
      <c r="B8797">
        <v>2006.455932617188</v>
      </c>
      <c r="C8797">
        <v>4.53302001953125</v>
      </c>
      <c r="D8797">
        <v>7.91204833984375</v>
      </c>
      <c r="E8797">
        <v>0.86376551909551746</v>
      </c>
      <c r="F8797">
        <v>3.1808490753173828</v>
      </c>
      <c r="G8797">
        <v>2.9970231056213379</v>
      </c>
      <c r="H8797" s="15">
        <v>-999</v>
      </c>
    </row>
    <row r="8798" spans="1:8" x14ac:dyDescent="0.35">
      <c r="A8798" s="14">
        <v>58460</v>
      </c>
      <c r="B8798">
        <v>958.44464111328125</v>
      </c>
      <c r="C8798">
        <v>3.57330322265625</v>
      </c>
      <c r="D8798">
        <v>8.782012939453125</v>
      </c>
      <c r="E8798">
        <v>0.92038406341418633</v>
      </c>
      <c r="F8798">
        <v>4.6569042205810547</v>
      </c>
      <c r="G8798">
        <v>2.3742625713348389</v>
      </c>
      <c r="H8798" s="15">
        <v>-999</v>
      </c>
    </row>
    <row r="8799" spans="1:8" x14ac:dyDescent="0.35">
      <c r="A8799" s="14">
        <v>58461</v>
      </c>
      <c r="B8799">
        <v>1450.368041992188</v>
      </c>
      <c r="C8799">
        <v>5.11553955078125</v>
      </c>
      <c r="D8799">
        <v>11.92764282226562</v>
      </c>
      <c r="E8799">
        <v>1.053541196256504</v>
      </c>
      <c r="F8799">
        <v>5.9119844436645508</v>
      </c>
      <c r="G8799">
        <v>4.3231263160705566</v>
      </c>
      <c r="H8799" s="15">
        <v>-999</v>
      </c>
    </row>
    <row r="8800" spans="1:8" x14ac:dyDescent="0.35">
      <c r="A8800" s="14">
        <v>58462</v>
      </c>
      <c r="B8800">
        <v>1271.43896484375</v>
      </c>
      <c r="C8800">
        <v>5.518524169921875</v>
      </c>
      <c r="D8800">
        <v>8.686981201171875</v>
      </c>
      <c r="E8800">
        <v>0.85593243045668843</v>
      </c>
      <c r="F8800">
        <v>8.769230842590332</v>
      </c>
      <c r="G8800">
        <v>6.5468673706054688</v>
      </c>
      <c r="H8800" s="15">
        <v>-999</v>
      </c>
    </row>
    <row r="8801" spans="1:8" x14ac:dyDescent="0.35">
      <c r="A8801" s="14">
        <v>58463</v>
      </c>
      <c r="B8801">
        <v>4109.7822265625</v>
      </c>
      <c r="C8801">
        <v>5.546234130859375</v>
      </c>
      <c r="D8801">
        <v>8.585662841796875</v>
      </c>
      <c r="E8801">
        <v>0.93826748344259014</v>
      </c>
      <c r="F8801">
        <v>8.5580425262451172</v>
      </c>
      <c r="G8801">
        <v>11.893857955932621</v>
      </c>
      <c r="H8801" s="15">
        <v>-999</v>
      </c>
    </row>
    <row r="8802" spans="1:8" x14ac:dyDescent="0.35">
      <c r="A8802" s="14">
        <v>58464</v>
      </c>
      <c r="B8802">
        <v>2852.06494140625</v>
      </c>
      <c r="C8802">
        <v>4.078460693359375</v>
      </c>
      <c r="D8802">
        <v>10.150146484375</v>
      </c>
      <c r="E8802">
        <v>0.83445238019824797</v>
      </c>
      <c r="F8802">
        <v>9.7080936431884766</v>
      </c>
      <c r="G8802">
        <v>0.92354094982147217</v>
      </c>
      <c r="H8802" s="15">
        <v>-999</v>
      </c>
    </row>
    <row r="8803" spans="1:8" x14ac:dyDescent="0.35">
      <c r="A8803" s="14">
        <v>58465</v>
      </c>
      <c r="B8803">
        <v>5853.6865234375</v>
      </c>
      <c r="C8803">
        <v>1.26806640625</v>
      </c>
      <c r="D8803">
        <v>8.820648193359375</v>
      </c>
      <c r="E8803">
        <v>0.67931982107430999</v>
      </c>
      <c r="F8803">
        <v>3.3916597366333008</v>
      </c>
      <c r="G8803">
        <v>2.4078730493783951E-3</v>
      </c>
      <c r="H8803" s="15">
        <v>-999</v>
      </c>
    </row>
    <row r="8804" spans="1:8" x14ac:dyDescent="0.35">
      <c r="A8804" s="14">
        <v>58466</v>
      </c>
      <c r="B8804">
        <v>1468.105224609375</v>
      </c>
      <c r="C8804">
        <v>0.762908935546875</v>
      </c>
      <c r="D8804">
        <v>6.6326904296875</v>
      </c>
      <c r="E8804">
        <v>0.74671115260232612</v>
      </c>
      <c r="F8804">
        <v>3.287760734558105</v>
      </c>
      <c r="G8804">
        <v>0.74990439414978027</v>
      </c>
      <c r="H8804" s="15">
        <v>-999</v>
      </c>
    </row>
    <row r="8805" spans="1:8" x14ac:dyDescent="0.35">
      <c r="A8805" s="14">
        <v>58467</v>
      </c>
      <c r="B8805">
        <v>2528.6357421875</v>
      </c>
      <c r="C8805">
        <v>3.866485595703125</v>
      </c>
      <c r="D8805">
        <v>8.4561767578125</v>
      </c>
      <c r="E8805">
        <v>0.85815079664801397</v>
      </c>
      <c r="F8805">
        <v>4.5752148628234863</v>
      </c>
      <c r="G8805">
        <v>4.753532886505127</v>
      </c>
      <c r="H8805" s="15">
        <v>-999</v>
      </c>
    </row>
    <row r="8806" spans="1:8" x14ac:dyDescent="0.35">
      <c r="A8806" s="14">
        <v>58468</v>
      </c>
      <c r="B8806">
        <v>2849.97802734375</v>
      </c>
      <c r="C8806">
        <v>2.31756591796875</v>
      </c>
      <c r="D8806">
        <v>8.264007568359375</v>
      </c>
      <c r="E8806">
        <v>0.854742588877205</v>
      </c>
      <c r="F8806">
        <v>3.6634559631347661</v>
      </c>
      <c r="G8806">
        <v>0.28414514660835272</v>
      </c>
      <c r="H8806" s="15">
        <v>-999</v>
      </c>
    </row>
    <row r="8807" spans="1:8" x14ac:dyDescent="0.35">
      <c r="A8807" s="14">
        <v>58469</v>
      </c>
      <c r="B8807">
        <v>3729.49365234375</v>
      </c>
      <c r="C8807">
        <v>2.10748291015625</v>
      </c>
      <c r="D8807">
        <v>8.068695068359375</v>
      </c>
      <c r="E8807">
        <v>0.71842450122209389</v>
      </c>
      <c r="F8807">
        <v>2.4433860778808589</v>
      </c>
      <c r="G8807">
        <v>7.496149092912674E-2</v>
      </c>
      <c r="H8807" s="15">
        <v>-999</v>
      </c>
    </row>
    <row r="8808" spans="1:8" x14ac:dyDescent="0.35">
      <c r="A8808" s="14">
        <v>58470</v>
      </c>
      <c r="B8808">
        <v>2044.015991210938</v>
      </c>
      <c r="C8808">
        <v>2.374847412109375</v>
      </c>
      <c r="D8808">
        <v>8.70367431640625</v>
      </c>
      <c r="E8808">
        <v>0.72344863838061613</v>
      </c>
      <c r="F8808">
        <v>5.5536055564880371</v>
      </c>
      <c r="G8808">
        <v>5.1259666681289673E-2</v>
      </c>
      <c r="H8808" s="15">
        <v>-999</v>
      </c>
    </row>
    <row r="8809" spans="1:8" x14ac:dyDescent="0.35">
      <c r="A8809" s="14">
        <v>58471</v>
      </c>
      <c r="B8809">
        <v>3992.408935546875</v>
      </c>
      <c r="C8809">
        <v>1.127716064453125</v>
      </c>
      <c r="D8809">
        <v>9.61334228515625</v>
      </c>
      <c r="E8809">
        <v>0.80392224952408564</v>
      </c>
      <c r="F8809">
        <v>2.6293516159057622</v>
      </c>
      <c r="G8809">
        <v>0.40050968527793879</v>
      </c>
      <c r="H8809" s="15">
        <v>-999</v>
      </c>
    </row>
    <row r="8810" spans="1:8" x14ac:dyDescent="0.35">
      <c r="A8810" s="14">
        <v>58472</v>
      </c>
      <c r="B8810">
        <v>5032.0751953125</v>
      </c>
      <c r="C8810">
        <v>0.655975341796875</v>
      </c>
      <c r="D8810">
        <v>9.0712890625</v>
      </c>
      <c r="E8810">
        <v>0.69421291943113006</v>
      </c>
      <c r="F8810">
        <v>3.2783489227294922</v>
      </c>
      <c r="G8810">
        <v>0</v>
      </c>
      <c r="H8810" s="15">
        <v>-999</v>
      </c>
    </row>
    <row r="8811" spans="1:8" x14ac:dyDescent="0.35">
      <c r="A8811" s="14">
        <v>58473</v>
      </c>
      <c r="B8811">
        <v>3308.51513671875</v>
      </c>
      <c r="C8811">
        <v>4.15869140625</v>
      </c>
      <c r="D8811">
        <v>10.82479858398438</v>
      </c>
      <c r="E8811">
        <v>0.8884150411510271</v>
      </c>
      <c r="F8811">
        <v>4.0101652145385742</v>
      </c>
      <c r="G8811">
        <v>5.8894519805908203</v>
      </c>
      <c r="H8811" s="15">
        <v>-999</v>
      </c>
    </row>
    <row r="8812" spans="1:8" x14ac:dyDescent="0.35">
      <c r="A8812" s="14">
        <v>58474</v>
      </c>
      <c r="B8812">
        <v>2053.927490234375</v>
      </c>
      <c r="C8812">
        <v>2.583038330078125</v>
      </c>
      <c r="D8812">
        <v>13.09002685546875</v>
      </c>
      <c r="E8812">
        <v>0.98499572852090223</v>
      </c>
      <c r="F8812">
        <v>5.4135665893554688</v>
      </c>
      <c r="G8812">
        <v>8.009521484375</v>
      </c>
      <c r="H8812" s="15">
        <v>-999</v>
      </c>
    </row>
    <row r="8813" spans="1:8" x14ac:dyDescent="0.35">
      <c r="A8813" s="14">
        <v>58475</v>
      </c>
      <c r="B8813">
        <v>3368.505859375</v>
      </c>
      <c r="C8813">
        <v>5.66558837890625</v>
      </c>
      <c r="D8813">
        <v>12.36837768554688</v>
      </c>
      <c r="E8813">
        <v>1.0485554336401151</v>
      </c>
      <c r="F8813">
        <v>3.9277229309082031</v>
      </c>
      <c r="G8813">
        <v>5.2836280316114433E-2</v>
      </c>
      <c r="H8813" s="15">
        <v>-999</v>
      </c>
    </row>
    <row r="8814" spans="1:8" x14ac:dyDescent="0.35">
      <c r="A8814" s="14">
        <v>58476</v>
      </c>
      <c r="B8814">
        <v>4229.763671875</v>
      </c>
      <c r="C8814">
        <v>1.121002197265625</v>
      </c>
      <c r="D8814">
        <v>11.188232421875</v>
      </c>
      <c r="E8814">
        <v>0.82084647796165899</v>
      </c>
      <c r="F8814">
        <v>2.4979705810546879</v>
      </c>
      <c r="G8814">
        <v>2.957163960672915E-4</v>
      </c>
      <c r="H8814" s="15">
        <v>-999</v>
      </c>
    </row>
    <row r="8815" spans="1:8" x14ac:dyDescent="0.35">
      <c r="A8815" s="14">
        <v>58477</v>
      </c>
      <c r="B8815">
        <v>7001.8564453125</v>
      </c>
      <c r="C8815">
        <v>0.74761962890625</v>
      </c>
      <c r="D8815">
        <v>10.86343383789062</v>
      </c>
      <c r="E8815">
        <v>0.78287239770409289</v>
      </c>
      <c r="F8815">
        <v>3.7199230194091801</v>
      </c>
      <c r="G8815">
        <v>0</v>
      </c>
      <c r="H8815" s="15">
        <v>-999</v>
      </c>
    </row>
    <row r="8816" spans="1:8" x14ac:dyDescent="0.35">
      <c r="A8816" s="14">
        <v>58478</v>
      </c>
      <c r="B8816">
        <v>2056.01318359375</v>
      </c>
      <c r="C8816">
        <v>4.93792724609375</v>
      </c>
      <c r="D8816">
        <v>11.19448852539062</v>
      </c>
      <c r="E8816">
        <v>0.90353956950255621</v>
      </c>
      <c r="F8816">
        <v>3.287384033203125</v>
      </c>
      <c r="G8816">
        <v>0</v>
      </c>
      <c r="H8816" s="15">
        <v>-999</v>
      </c>
    </row>
    <row r="8817" spans="1:8" x14ac:dyDescent="0.35">
      <c r="A8817" s="14">
        <v>58479</v>
      </c>
      <c r="B8817">
        <v>7242.8623046875</v>
      </c>
      <c r="C8817">
        <v>3.192291259765625</v>
      </c>
      <c r="D8817">
        <v>14.04666137695312</v>
      </c>
      <c r="E8817">
        <v>0.87816792821574863</v>
      </c>
      <c r="F8817">
        <v>2.7479324340820308</v>
      </c>
      <c r="G8817">
        <v>0</v>
      </c>
      <c r="H8817" s="15">
        <v>-999</v>
      </c>
    </row>
    <row r="8818" spans="1:8" x14ac:dyDescent="0.35">
      <c r="A8818" s="14">
        <v>58480</v>
      </c>
      <c r="B8818">
        <v>5919.9375</v>
      </c>
      <c r="C8818">
        <v>3.434844970703125</v>
      </c>
      <c r="D8818">
        <v>12.15219116210938</v>
      </c>
      <c r="E8818">
        <v>0.94595832263617263</v>
      </c>
      <c r="F8818">
        <v>1.9178628921508789</v>
      </c>
      <c r="G8818">
        <v>2.9904257971793409E-3</v>
      </c>
      <c r="H8818" s="15">
        <v>-999</v>
      </c>
    </row>
    <row r="8819" spans="1:8" x14ac:dyDescent="0.35">
      <c r="A8819" s="14">
        <v>58481</v>
      </c>
      <c r="B8819">
        <v>3203.662109375</v>
      </c>
      <c r="C8819">
        <v>1.9317626953125</v>
      </c>
      <c r="D8819">
        <v>9.713592529296875</v>
      </c>
      <c r="E8819">
        <v>0.87626087385909757</v>
      </c>
      <c r="F8819">
        <v>0.93533229827880859</v>
      </c>
      <c r="G8819">
        <v>4.9258049577474587E-2</v>
      </c>
      <c r="H8819" s="15">
        <v>-999</v>
      </c>
    </row>
    <row r="8820" spans="1:8" x14ac:dyDescent="0.35">
      <c r="A8820" s="14">
        <v>58482</v>
      </c>
      <c r="B8820">
        <v>1908.906616210938</v>
      </c>
      <c r="C8820">
        <v>3.665924072265625</v>
      </c>
      <c r="D8820">
        <v>7.17889404296875</v>
      </c>
      <c r="E8820">
        <v>0.90946288285402688</v>
      </c>
      <c r="F8820">
        <v>0.87961769104003906</v>
      </c>
      <c r="G8820">
        <v>0.30813416838645941</v>
      </c>
      <c r="H8820" s="15">
        <v>-999</v>
      </c>
    </row>
    <row r="8821" spans="1:8" x14ac:dyDescent="0.35">
      <c r="A8821" s="14">
        <v>58483</v>
      </c>
      <c r="B8821">
        <v>2186.427978515625</v>
      </c>
      <c r="C8821">
        <v>-1.13836669921875</v>
      </c>
      <c r="D8821">
        <v>3.687591552734375</v>
      </c>
      <c r="E8821">
        <v>0.55416620321089272</v>
      </c>
      <c r="F8821">
        <v>4.947899341583252</v>
      </c>
      <c r="G8821">
        <v>2.246735617518425E-3</v>
      </c>
      <c r="H8821" s="15">
        <v>-999</v>
      </c>
    </row>
    <row r="8822" spans="1:8" x14ac:dyDescent="0.35">
      <c r="A8822" s="14">
        <v>58484</v>
      </c>
      <c r="B8822">
        <v>5573.0341796875</v>
      </c>
      <c r="C8822">
        <v>-3.614532470703125</v>
      </c>
      <c r="D8822">
        <v>-0.689361572265625</v>
      </c>
      <c r="E8822">
        <v>0.23432689069415061</v>
      </c>
      <c r="F8822">
        <v>5.9533939361572266</v>
      </c>
      <c r="G8822">
        <v>0</v>
      </c>
      <c r="H8822" s="15">
        <v>-999</v>
      </c>
    </row>
    <row r="8823" spans="1:8" x14ac:dyDescent="0.35">
      <c r="A8823" s="14">
        <v>58485</v>
      </c>
      <c r="B8823">
        <v>3599.60107421875</v>
      </c>
      <c r="C8823">
        <v>-4.073883056640625</v>
      </c>
      <c r="D8823">
        <v>-1.797454833984375</v>
      </c>
      <c r="E8823">
        <v>0.31376766088729002</v>
      </c>
      <c r="F8823">
        <v>7.1207613945007324</v>
      </c>
      <c r="G8823">
        <v>3.2678082585334778E-2</v>
      </c>
      <c r="H8823" s="15">
        <v>-999</v>
      </c>
    </row>
    <row r="8824" spans="1:8" x14ac:dyDescent="0.35">
      <c r="A8824" s="14">
        <v>58486</v>
      </c>
      <c r="B8824">
        <v>3397.197265625</v>
      </c>
      <c r="C8824">
        <v>-7.25</v>
      </c>
      <c r="D8824">
        <v>-4.61932373046875</v>
      </c>
      <c r="E8824">
        <v>0.17363499320118209</v>
      </c>
      <c r="F8824">
        <v>7.0865049362182617</v>
      </c>
      <c r="G8824">
        <v>5.3621115684509277</v>
      </c>
      <c r="H8824" s="15">
        <v>-999</v>
      </c>
    </row>
    <row r="8825" spans="1:8" x14ac:dyDescent="0.35">
      <c r="A8825" s="14">
        <v>58487</v>
      </c>
      <c r="B8825">
        <v>8728.0234375</v>
      </c>
      <c r="C8825">
        <v>-19.036865234375</v>
      </c>
      <c r="D8825">
        <v>-3.643890380859375</v>
      </c>
      <c r="E8825">
        <v>0.25816569164605319</v>
      </c>
      <c r="F8825">
        <v>3.7556862831115718</v>
      </c>
      <c r="G8825">
        <v>0.2246870547533035</v>
      </c>
      <c r="H8825" s="15">
        <v>-999</v>
      </c>
    </row>
    <row r="8826" spans="1:8" x14ac:dyDescent="0.35">
      <c r="A8826" s="14">
        <v>58488</v>
      </c>
      <c r="B8826">
        <v>2386.223876953125</v>
      </c>
      <c r="C8826">
        <v>-23.33123779296875</v>
      </c>
      <c r="D8826">
        <v>-3.031890869140625</v>
      </c>
      <c r="E8826">
        <v>0.361563796789938</v>
      </c>
      <c r="F8826">
        <v>2.7953653335571289</v>
      </c>
      <c r="G8826">
        <v>4.5260095596313477</v>
      </c>
      <c r="H8826" s="15">
        <v>-999</v>
      </c>
    </row>
    <row r="8827" spans="1:8" x14ac:dyDescent="0.35">
      <c r="A8827" s="14">
        <v>58489</v>
      </c>
      <c r="B8827">
        <v>2955.873779296875</v>
      </c>
      <c r="C8827">
        <v>-7.067626953125</v>
      </c>
      <c r="D8827">
        <v>-1.27838134765625</v>
      </c>
      <c r="E8827">
        <v>0.48394252781173852</v>
      </c>
      <c r="F8827">
        <v>2.0740890502929692</v>
      </c>
      <c r="G8827">
        <v>1.7267798185348511</v>
      </c>
      <c r="H8827" s="15">
        <v>-999</v>
      </c>
    </row>
    <row r="8828" spans="1:8" x14ac:dyDescent="0.35">
      <c r="A8828" s="14">
        <v>58490</v>
      </c>
      <c r="B8828">
        <v>7928.3212890625</v>
      </c>
      <c r="C8828">
        <v>-2.04461669921875</v>
      </c>
      <c r="D8828">
        <v>1.278228759765625</v>
      </c>
      <c r="E8828">
        <v>0.55175796950822653</v>
      </c>
      <c r="F8828">
        <v>5.9063377380371094</v>
      </c>
      <c r="G8828">
        <v>0.19927239418029791</v>
      </c>
      <c r="H8828" s="15">
        <v>-999</v>
      </c>
    </row>
    <row r="8829" spans="1:8" x14ac:dyDescent="0.35">
      <c r="A8829" s="14">
        <v>58491</v>
      </c>
      <c r="B8829">
        <v>8827.138671875</v>
      </c>
      <c r="C8829">
        <v>-2.21173095703125</v>
      </c>
      <c r="D8829">
        <v>3.894378662109375</v>
      </c>
      <c r="E8829">
        <v>0.57935256617661113</v>
      </c>
      <c r="F8829">
        <v>4.0673856735229492</v>
      </c>
      <c r="G8829">
        <v>0.24383547902107239</v>
      </c>
      <c r="H8829" s="15">
        <v>-999</v>
      </c>
    </row>
    <row r="8830" spans="1:8" x14ac:dyDescent="0.35">
      <c r="A8830" s="14">
        <v>58492</v>
      </c>
      <c r="B8830">
        <v>4252.7177734375</v>
      </c>
      <c r="C8830">
        <v>-0.746856689453125</v>
      </c>
      <c r="D8830">
        <v>6.647308349609375</v>
      </c>
      <c r="E8830">
        <v>0.62587129327460611</v>
      </c>
      <c r="F8830">
        <v>4.167144775390625</v>
      </c>
      <c r="G8830">
        <v>0.44097223877906799</v>
      </c>
      <c r="H8830" s="15">
        <v>-999</v>
      </c>
    </row>
    <row r="8831" spans="1:8" x14ac:dyDescent="0.35">
      <c r="A8831" s="14">
        <v>58493</v>
      </c>
      <c r="B8831">
        <v>2331.44873046875</v>
      </c>
      <c r="C8831">
        <v>0.58624267578125</v>
      </c>
      <c r="D8831">
        <v>10.6148681640625</v>
      </c>
      <c r="E8831">
        <v>0.79803163383776965</v>
      </c>
      <c r="F8831">
        <v>4.8413643836975098</v>
      </c>
      <c r="G8831">
        <v>22.714059829711911</v>
      </c>
      <c r="H8831" s="15">
        <v>-999</v>
      </c>
    </row>
    <row r="8832" spans="1:8" x14ac:dyDescent="0.35">
      <c r="A8832" s="14">
        <v>58494</v>
      </c>
      <c r="B8832">
        <v>9870.9775390625</v>
      </c>
      <c r="C8832">
        <v>-1.555694580078125</v>
      </c>
      <c r="D8832">
        <v>5.70111083984375</v>
      </c>
      <c r="E8832">
        <v>0.57616846632321372</v>
      </c>
      <c r="F8832">
        <v>2.0070819854736328</v>
      </c>
      <c r="G8832">
        <v>0</v>
      </c>
      <c r="H8832" s="15">
        <v>-999</v>
      </c>
    </row>
    <row r="8833" spans="1:8" x14ac:dyDescent="0.35">
      <c r="A8833" s="14">
        <v>58495</v>
      </c>
      <c r="B8833">
        <v>8472.4111328125</v>
      </c>
      <c r="C8833">
        <v>0.103057861328125</v>
      </c>
      <c r="D8833">
        <v>10.06137084960938</v>
      </c>
      <c r="E8833">
        <v>0.49311660677778701</v>
      </c>
      <c r="F8833">
        <v>6.9792170524597168</v>
      </c>
      <c r="G8833">
        <v>0</v>
      </c>
      <c r="H8833" s="15">
        <v>-999</v>
      </c>
    </row>
    <row r="8834" spans="1:8" x14ac:dyDescent="0.35">
      <c r="A8834" s="14">
        <v>58496</v>
      </c>
      <c r="B8834">
        <v>6898.04638671875</v>
      </c>
      <c r="C8834">
        <v>1.58990478515625</v>
      </c>
      <c r="D8834">
        <v>8.30474853515625</v>
      </c>
      <c r="E8834">
        <v>0.43133636768183498</v>
      </c>
      <c r="F8834">
        <v>7.1489953994750977</v>
      </c>
      <c r="G8834">
        <v>0.60023146867752075</v>
      </c>
      <c r="H8834" s="15">
        <v>-999</v>
      </c>
    </row>
    <row r="8835" spans="1:8" x14ac:dyDescent="0.35">
      <c r="A8835" s="14">
        <v>58497</v>
      </c>
      <c r="B8835">
        <v>9396.267578125</v>
      </c>
      <c r="C8835">
        <v>1.51922607421875</v>
      </c>
      <c r="D8835">
        <v>11.76681518554688</v>
      </c>
      <c r="E8835">
        <v>0.76415296334284832</v>
      </c>
      <c r="F8835">
        <v>4.3866143226623544</v>
      </c>
      <c r="G8835">
        <v>0.37955668568611151</v>
      </c>
      <c r="H8835" s="15">
        <v>-999</v>
      </c>
    </row>
    <row r="8836" spans="1:8" x14ac:dyDescent="0.35">
      <c r="A8836" s="14">
        <v>58498</v>
      </c>
      <c r="B8836">
        <v>6164.5947265625</v>
      </c>
      <c r="C8836">
        <v>4.88922119140625</v>
      </c>
      <c r="D8836">
        <v>15.57980346679688</v>
      </c>
      <c r="E8836">
        <v>1.091941524936848</v>
      </c>
      <c r="F8836">
        <v>7.5800290107727051</v>
      </c>
      <c r="G8836">
        <v>0.49780827760696411</v>
      </c>
      <c r="H8836" s="15">
        <v>-999</v>
      </c>
    </row>
    <row r="8837" spans="1:8" x14ac:dyDescent="0.35">
      <c r="A8837" s="14">
        <v>58499</v>
      </c>
      <c r="B8837">
        <v>7713.919921875</v>
      </c>
      <c r="C8837">
        <v>8.882781982421875</v>
      </c>
      <c r="D8837">
        <v>13.45138549804688</v>
      </c>
      <c r="E8837">
        <v>0.97681382636455638</v>
      </c>
      <c r="F8837">
        <v>7.5770173072814941</v>
      </c>
      <c r="G8837">
        <v>4.482729434967041</v>
      </c>
      <c r="H8837" s="15">
        <v>-999</v>
      </c>
    </row>
    <row r="8838" spans="1:8" x14ac:dyDescent="0.35">
      <c r="A8838" s="14">
        <v>58500</v>
      </c>
      <c r="B8838">
        <v>3411.28271484375</v>
      </c>
      <c r="C8838">
        <v>7.253662109375</v>
      </c>
      <c r="D8838">
        <v>10.23056030273438</v>
      </c>
      <c r="E8838">
        <v>0.9074650597412045</v>
      </c>
      <c r="F8838">
        <v>7.2336959838867188</v>
      </c>
      <c r="G8838">
        <v>1.4657663106918331</v>
      </c>
      <c r="H8838" s="15">
        <v>-999</v>
      </c>
    </row>
    <row r="8839" spans="1:8" x14ac:dyDescent="0.35">
      <c r="A8839" s="14">
        <v>58501</v>
      </c>
      <c r="B8839">
        <v>8948.685546875</v>
      </c>
      <c r="C8839">
        <v>5.06207275390625</v>
      </c>
      <c r="D8839">
        <v>12.00283813476562</v>
      </c>
      <c r="E8839">
        <v>0.87906296620218038</v>
      </c>
      <c r="F8839">
        <v>5.557746410369873</v>
      </c>
      <c r="G8839">
        <v>7.7761644497513771E-3</v>
      </c>
      <c r="H8839" s="15">
        <v>-999</v>
      </c>
    </row>
    <row r="8840" spans="1:8" x14ac:dyDescent="0.35">
      <c r="A8840" s="14">
        <v>58502</v>
      </c>
      <c r="B8840">
        <v>4313.7509765625</v>
      </c>
      <c r="C8840">
        <v>7.08941650390625</v>
      </c>
      <c r="D8840">
        <v>12.22738647460938</v>
      </c>
      <c r="E8840">
        <v>0.96944778596055803</v>
      </c>
      <c r="F8840">
        <v>5.5648989677429199</v>
      </c>
      <c r="G8840">
        <v>6.4315733909606934</v>
      </c>
      <c r="H8840" s="15">
        <v>-999</v>
      </c>
    </row>
    <row r="8841" spans="1:8" x14ac:dyDescent="0.35">
      <c r="A8841" s="14">
        <v>58503</v>
      </c>
      <c r="B8841">
        <v>5478.09228515625</v>
      </c>
      <c r="C8841">
        <v>3.094879150390625</v>
      </c>
      <c r="D8841">
        <v>9.366851806640625</v>
      </c>
      <c r="E8841">
        <v>0.78838679019169278</v>
      </c>
      <c r="F8841">
        <v>3.8076357841491699</v>
      </c>
      <c r="G8841">
        <v>1.1575672626495359</v>
      </c>
      <c r="H8841" s="15">
        <v>-999</v>
      </c>
    </row>
    <row r="8842" spans="1:8" x14ac:dyDescent="0.35">
      <c r="A8842" s="14">
        <v>58504</v>
      </c>
      <c r="B8842">
        <v>3831.739013671875</v>
      </c>
      <c r="C8842">
        <v>0.92144775390625</v>
      </c>
      <c r="D8842">
        <v>8.38409423828125</v>
      </c>
      <c r="E8842">
        <v>0.70183878724171778</v>
      </c>
      <c r="F8842">
        <v>6.3851804733276367</v>
      </c>
      <c r="G8842">
        <v>5.8927574157714844</v>
      </c>
      <c r="H8842" s="15">
        <v>-999</v>
      </c>
    </row>
    <row r="8843" spans="1:8" x14ac:dyDescent="0.35">
      <c r="A8843" s="14">
        <v>58505</v>
      </c>
      <c r="B8843">
        <v>10603.3857421875</v>
      </c>
      <c r="C8843">
        <v>-0.77740478515625</v>
      </c>
      <c r="D8843">
        <v>3.517364501953125</v>
      </c>
      <c r="E8843">
        <v>0.4490379135464817</v>
      </c>
      <c r="F8843">
        <v>3.3645553588867192</v>
      </c>
      <c r="G8843">
        <v>4.0264194831252098E-3</v>
      </c>
      <c r="H8843" s="15">
        <v>-999</v>
      </c>
    </row>
    <row r="8844" spans="1:8" x14ac:dyDescent="0.35">
      <c r="A8844" s="14">
        <v>58506</v>
      </c>
      <c r="B8844">
        <v>3638.724609375</v>
      </c>
      <c r="C8844">
        <v>-1.57861328125</v>
      </c>
      <c r="D8844">
        <v>7.425384521484375</v>
      </c>
      <c r="E8844">
        <v>0.68641870066458965</v>
      </c>
      <c r="F8844">
        <v>3.7233114242553711</v>
      </c>
      <c r="G8844">
        <v>4.0494532585144043</v>
      </c>
      <c r="H8844" s="15">
        <v>-999</v>
      </c>
    </row>
    <row r="8845" spans="1:8" x14ac:dyDescent="0.35">
      <c r="A8845" s="14">
        <v>58507</v>
      </c>
      <c r="B8845">
        <v>2632.968017578125</v>
      </c>
      <c r="C8845">
        <v>3.90277099609375</v>
      </c>
      <c r="D8845">
        <v>10.38302612304688</v>
      </c>
      <c r="E8845">
        <v>0.96666009921438378</v>
      </c>
      <c r="F8845">
        <v>2.8668909072875981</v>
      </c>
      <c r="G8845">
        <v>9.7623815536499023</v>
      </c>
      <c r="H8845" s="15">
        <v>-999</v>
      </c>
    </row>
    <row r="8846" spans="1:8" x14ac:dyDescent="0.35">
      <c r="A8846" s="14">
        <v>58508</v>
      </c>
      <c r="B8846">
        <v>2711.216552734375</v>
      </c>
      <c r="C8846">
        <v>10.2626953125</v>
      </c>
      <c r="D8846">
        <v>12.16262817382812</v>
      </c>
      <c r="E8846">
        <v>1.1667442395955629</v>
      </c>
      <c r="F8846">
        <v>7.0074505805969238</v>
      </c>
      <c r="G8846">
        <v>3.8378338813781738</v>
      </c>
      <c r="H8846" s="15">
        <v>-999</v>
      </c>
    </row>
    <row r="8847" spans="1:8" x14ac:dyDescent="0.35">
      <c r="A8847" s="14">
        <v>58509</v>
      </c>
      <c r="B8847">
        <v>8947.1201171875</v>
      </c>
      <c r="C8847">
        <v>6.83062744140625</v>
      </c>
      <c r="D8847">
        <v>13.92031860351562</v>
      </c>
      <c r="E8847">
        <v>1.0184880203419691</v>
      </c>
      <c r="F8847">
        <v>6.838801383972168</v>
      </c>
      <c r="G8847">
        <v>1.430888175964355</v>
      </c>
      <c r="H8847" s="15">
        <v>-999</v>
      </c>
    </row>
    <row r="8848" spans="1:8" x14ac:dyDescent="0.35">
      <c r="A8848" s="14">
        <v>58510</v>
      </c>
      <c r="B8848">
        <v>9025.890625</v>
      </c>
      <c r="C8848">
        <v>6.541259765625</v>
      </c>
      <c r="D8848">
        <v>12.03836059570312</v>
      </c>
      <c r="E8848">
        <v>1.0463864553451421</v>
      </c>
      <c r="F8848">
        <v>4.93133544921875</v>
      </c>
      <c r="G8848">
        <v>4.2040743827819824</v>
      </c>
      <c r="H8848" s="15">
        <v>-999</v>
      </c>
    </row>
    <row r="8849" spans="1:8" x14ac:dyDescent="0.35">
      <c r="A8849" s="14">
        <v>58511</v>
      </c>
      <c r="B8849">
        <v>7218.3447265625</v>
      </c>
      <c r="C8849">
        <v>4.11761474609375</v>
      </c>
      <c r="D8849">
        <v>11.30728149414062</v>
      </c>
      <c r="E8849">
        <v>0.8847347135252146</v>
      </c>
      <c r="F8849">
        <v>6.6622471809387207</v>
      </c>
      <c r="G8849">
        <v>4.8276381492614746</v>
      </c>
      <c r="H8849" s="15">
        <v>-999</v>
      </c>
    </row>
    <row r="8850" spans="1:8" x14ac:dyDescent="0.35">
      <c r="A8850" s="14">
        <v>58512</v>
      </c>
      <c r="B8850">
        <v>5834.90625</v>
      </c>
      <c r="C8850">
        <v>0.7562255859375</v>
      </c>
      <c r="D8850">
        <v>9.966339111328125</v>
      </c>
      <c r="E8850">
        <v>0.76823568557434685</v>
      </c>
      <c r="F8850">
        <v>5.9018206596374512</v>
      </c>
      <c r="G8850">
        <v>4.0383162498474121</v>
      </c>
      <c r="H8850" s="15">
        <v>-999</v>
      </c>
    </row>
    <row r="8851" spans="1:8" x14ac:dyDescent="0.35">
      <c r="A8851" s="14">
        <v>58513</v>
      </c>
      <c r="B8851">
        <v>9372.7939453125</v>
      </c>
      <c r="C8851">
        <v>1.5325927734375</v>
      </c>
      <c r="D8851">
        <v>15.046142578125</v>
      </c>
      <c r="E8851">
        <v>0.82585634428892041</v>
      </c>
      <c r="F8851">
        <v>2.9568614959716801</v>
      </c>
      <c r="G8851">
        <v>0</v>
      </c>
      <c r="H8851" s="15">
        <v>-999</v>
      </c>
    </row>
    <row r="8852" spans="1:8" x14ac:dyDescent="0.35">
      <c r="A8852" s="14">
        <v>58514</v>
      </c>
      <c r="B8852">
        <v>5732.66162109375</v>
      </c>
      <c r="C8852">
        <v>5.012420654296875</v>
      </c>
      <c r="D8852">
        <v>13.94119262695312</v>
      </c>
      <c r="E8852">
        <v>0.91330571850295983</v>
      </c>
      <c r="F8852">
        <v>2.1177577972412109</v>
      </c>
      <c r="G8852">
        <v>0.10684651881456381</v>
      </c>
      <c r="H8852" s="15">
        <v>-999</v>
      </c>
    </row>
    <row r="8853" spans="1:8" x14ac:dyDescent="0.35">
      <c r="A8853" s="14">
        <v>58515</v>
      </c>
      <c r="B8853">
        <v>12958.15234375</v>
      </c>
      <c r="C8853">
        <v>5.19671630859375</v>
      </c>
      <c r="D8853">
        <v>19.75518798828125</v>
      </c>
      <c r="E8853">
        <v>1.0655969328846939</v>
      </c>
      <c r="F8853">
        <v>4.1328878402709961</v>
      </c>
      <c r="G8853">
        <v>3.3186547458171838E-2</v>
      </c>
      <c r="H8853" s="15">
        <v>-999</v>
      </c>
    </row>
    <row r="8854" spans="1:8" x14ac:dyDescent="0.35">
      <c r="A8854" s="14">
        <v>58516</v>
      </c>
      <c r="B8854">
        <v>2917.272216796875</v>
      </c>
      <c r="C8854">
        <v>8.505584716796875</v>
      </c>
      <c r="D8854">
        <v>11.99343872070312</v>
      </c>
      <c r="E8854">
        <v>1.15496893685805</v>
      </c>
      <c r="F8854">
        <v>3.5904254913330078</v>
      </c>
      <c r="G8854">
        <v>3.3030061721801758</v>
      </c>
      <c r="H8854" s="15">
        <v>-999</v>
      </c>
    </row>
    <row r="8855" spans="1:8" x14ac:dyDescent="0.35">
      <c r="A8855" s="14">
        <v>58517</v>
      </c>
      <c r="B8855">
        <v>14529.908203125</v>
      </c>
      <c r="C8855">
        <v>5.359039306640625</v>
      </c>
      <c r="D8855">
        <v>14.557373046875</v>
      </c>
      <c r="E8855">
        <v>0.86666913067026419</v>
      </c>
      <c r="F8855">
        <v>2.3891773223876949</v>
      </c>
      <c r="G8855">
        <v>0</v>
      </c>
      <c r="H8855" s="15">
        <v>-999</v>
      </c>
    </row>
    <row r="8856" spans="1:8" x14ac:dyDescent="0.35">
      <c r="A8856" s="14">
        <v>58518</v>
      </c>
      <c r="B8856">
        <v>6571.48828125</v>
      </c>
      <c r="C8856">
        <v>6.3321533203125</v>
      </c>
      <c r="D8856">
        <v>14.36624145507812</v>
      </c>
      <c r="E8856">
        <v>0.91590301644302619</v>
      </c>
      <c r="F8856">
        <v>2.415528297424316</v>
      </c>
      <c r="G8856">
        <v>5.5703695863485343E-2</v>
      </c>
      <c r="H8856" s="15">
        <v>-999</v>
      </c>
    </row>
    <row r="8857" spans="1:8" x14ac:dyDescent="0.35">
      <c r="A8857" s="14">
        <v>58519</v>
      </c>
      <c r="B8857">
        <v>9439.0439453125</v>
      </c>
      <c r="C8857">
        <v>2.270782470703125</v>
      </c>
      <c r="D8857">
        <v>8.858245849609375</v>
      </c>
      <c r="E8857">
        <v>0.64471229143922715</v>
      </c>
      <c r="F8857">
        <v>6.3490414619445801</v>
      </c>
      <c r="G8857">
        <v>0.18808971345424649</v>
      </c>
      <c r="H8857" s="15">
        <v>-999</v>
      </c>
    </row>
    <row r="8858" spans="1:8" x14ac:dyDescent="0.35">
      <c r="A8858" s="14">
        <v>58520</v>
      </c>
      <c r="B8858">
        <v>10829.78515625</v>
      </c>
      <c r="C8858">
        <v>-3.226837158203125</v>
      </c>
      <c r="D8858">
        <v>2.91058349609375</v>
      </c>
      <c r="E8858">
        <v>0.42145201646562291</v>
      </c>
      <c r="F8858">
        <v>4.1855907440185547</v>
      </c>
      <c r="G8858">
        <v>2.0770566537976261E-2</v>
      </c>
      <c r="H8858" s="15">
        <v>-999</v>
      </c>
    </row>
    <row r="8859" spans="1:8" x14ac:dyDescent="0.35">
      <c r="A8859" s="14">
        <v>58521</v>
      </c>
      <c r="B8859">
        <v>9036.845703125</v>
      </c>
      <c r="C8859">
        <v>-3.709075927734375</v>
      </c>
      <c r="D8859">
        <v>6.2076416015625</v>
      </c>
      <c r="E8859">
        <v>0.56180258892195145</v>
      </c>
      <c r="F8859">
        <v>4.0399050712585449</v>
      </c>
      <c r="G8859">
        <v>2.7400720119476318</v>
      </c>
      <c r="H8859" s="15">
        <v>-999</v>
      </c>
    </row>
    <row r="8860" spans="1:8" x14ac:dyDescent="0.35">
      <c r="A8860" s="14">
        <v>58522</v>
      </c>
      <c r="B8860">
        <v>8825.57421875</v>
      </c>
      <c r="C8860">
        <v>-1.366607666015625</v>
      </c>
      <c r="D8860">
        <v>4.9627685546875</v>
      </c>
      <c r="E8860">
        <v>0.62931680053821493</v>
      </c>
      <c r="F8860">
        <v>4.4814791679382324</v>
      </c>
      <c r="G8860">
        <v>1.712452292442322</v>
      </c>
      <c r="H8860" s="15">
        <v>-999</v>
      </c>
    </row>
    <row r="8861" spans="1:8" x14ac:dyDescent="0.35">
      <c r="A8861" s="14">
        <v>58523</v>
      </c>
      <c r="B8861">
        <v>16396.40234375</v>
      </c>
      <c r="C8861">
        <v>-2.9422607421875</v>
      </c>
      <c r="D8861">
        <v>9.458770751953125</v>
      </c>
      <c r="E8861">
        <v>0.57252909552698272</v>
      </c>
      <c r="F8861">
        <v>4.0564684867858887</v>
      </c>
      <c r="G8861">
        <v>6.9583818316459656E-2</v>
      </c>
      <c r="H8861" s="15">
        <v>-999</v>
      </c>
    </row>
    <row r="8862" spans="1:8" x14ac:dyDescent="0.35">
      <c r="A8862" s="14">
        <v>58524</v>
      </c>
      <c r="B8862">
        <v>8373.2958984375</v>
      </c>
      <c r="C8862">
        <v>1.797119140625</v>
      </c>
      <c r="D8862">
        <v>6.7548828125</v>
      </c>
      <c r="E8862">
        <v>0.75710137064159866</v>
      </c>
      <c r="F8862">
        <v>4.9686040878295898</v>
      </c>
      <c r="G8862">
        <v>10.155306816101071</v>
      </c>
      <c r="H8862" s="15">
        <v>-999</v>
      </c>
    </row>
    <row r="8863" spans="1:8" x14ac:dyDescent="0.35">
      <c r="A8863" s="14">
        <v>58525</v>
      </c>
      <c r="B8863">
        <v>11913.791015625</v>
      </c>
      <c r="C8863">
        <v>2.06927490234375</v>
      </c>
      <c r="D8863">
        <v>5.310516357421875</v>
      </c>
      <c r="E8863">
        <v>0.73730572641946623</v>
      </c>
      <c r="F8863">
        <v>4.0929841995239258</v>
      </c>
      <c r="G8863">
        <v>9.0810489654541016</v>
      </c>
      <c r="H8863" s="15">
        <v>-999</v>
      </c>
    </row>
    <row r="8864" spans="1:8" x14ac:dyDescent="0.35">
      <c r="A8864" s="14">
        <v>58526</v>
      </c>
      <c r="B8864">
        <v>10740.58203125</v>
      </c>
      <c r="C8864">
        <v>1.90692138671875</v>
      </c>
      <c r="D8864">
        <v>6.51885986328125</v>
      </c>
      <c r="E8864">
        <v>0.71479394428598664</v>
      </c>
      <c r="F8864">
        <v>2.8928651809692378</v>
      </c>
      <c r="G8864">
        <v>2.6390640735626221</v>
      </c>
      <c r="H8864" s="15">
        <v>-999</v>
      </c>
    </row>
    <row r="8865" spans="1:8" x14ac:dyDescent="0.35">
      <c r="A8865" s="14">
        <v>58527</v>
      </c>
      <c r="B8865">
        <v>12046.29296875</v>
      </c>
      <c r="C8865">
        <v>0.8431396484375</v>
      </c>
      <c r="D8865">
        <v>8.838409423828125</v>
      </c>
      <c r="E8865">
        <v>0.66319991212037332</v>
      </c>
      <c r="F8865">
        <v>2.5092639923095699</v>
      </c>
      <c r="G8865">
        <v>2.698406204581261E-2</v>
      </c>
      <c r="H8865" s="15">
        <v>-999</v>
      </c>
    </row>
    <row r="8866" spans="1:8" x14ac:dyDescent="0.35">
      <c r="A8866" s="14">
        <v>58528</v>
      </c>
      <c r="B8866">
        <v>19563.388671875</v>
      </c>
      <c r="C8866">
        <v>-0.853790283203125</v>
      </c>
      <c r="D8866">
        <v>9.4827880859375</v>
      </c>
      <c r="E8866">
        <v>0.59730791441277598</v>
      </c>
      <c r="F8866">
        <v>3.7816610336303711</v>
      </c>
      <c r="G8866">
        <v>0</v>
      </c>
      <c r="H8866" s="15">
        <v>-999</v>
      </c>
    </row>
    <row r="8867" spans="1:8" x14ac:dyDescent="0.35">
      <c r="A8867" s="14">
        <v>58529</v>
      </c>
      <c r="B8867">
        <v>7812.51318359375</v>
      </c>
      <c r="C8867">
        <v>-0.940704345703125</v>
      </c>
      <c r="D8867">
        <v>10.13760375976562</v>
      </c>
      <c r="E8867">
        <v>0.72760786584650416</v>
      </c>
      <c r="F8867">
        <v>2.434350967407227</v>
      </c>
      <c r="G8867">
        <v>2.698406204581261E-2</v>
      </c>
      <c r="H8867" s="15">
        <v>-999</v>
      </c>
    </row>
    <row r="8868" spans="1:8" x14ac:dyDescent="0.35">
      <c r="A8868" s="14">
        <v>58530</v>
      </c>
      <c r="B8868">
        <v>8855.30859375</v>
      </c>
      <c r="C8868">
        <v>1.02838134765625</v>
      </c>
      <c r="D8868">
        <v>11.76889038085938</v>
      </c>
      <c r="E8868">
        <v>0.81179645821868529</v>
      </c>
      <c r="F8868">
        <v>1.779330253601074</v>
      </c>
      <c r="G8868">
        <v>4.0264194831252098E-3</v>
      </c>
      <c r="H8868" s="15">
        <v>-999</v>
      </c>
    </row>
    <row r="8869" spans="1:8" x14ac:dyDescent="0.35">
      <c r="A8869" s="14">
        <v>58531</v>
      </c>
      <c r="B8869">
        <v>18730.822265625</v>
      </c>
      <c r="C8869">
        <v>0.935760498046875</v>
      </c>
      <c r="D8869">
        <v>16.17510986328125</v>
      </c>
      <c r="E8869">
        <v>0.82228996696752876</v>
      </c>
      <c r="F8869">
        <v>1.7541084289550779</v>
      </c>
      <c r="G8869">
        <v>7.2180596180260181E-3</v>
      </c>
      <c r="H8869" s="15">
        <v>-999</v>
      </c>
    </row>
    <row r="8870" spans="1:8" x14ac:dyDescent="0.35">
      <c r="A8870" s="14">
        <v>58532</v>
      </c>
      <c r="B8870">
        <v>19080.333984375</v>
      </c>
      <c r="C8870">
        <v>1.0904541015625</v>
      </c>
      <c r="D8870">
        <v>20.455963134765621</v>
      </c>
      <c r="E8870">
        <v>0.90662208578324255</v>
      </c>
      <c r="F8870">
        <v>3.907018661499023</v>
      </c>
      <c r="G8870">
        <v>4.0005557239055627E-2</v>
      </c>
      <c r="H8870" s="15">
        <v>-999</v>
      </c>
    </row>
    <row r="8871" spans="1:8" x14ac:dyDescent="0.35">
      <c r="A8871" s="14">
        <v>58533</v>
      </c>
      <c r="B8871">
        <v>13855.4033203125</v>
      </c>
      <c r="C8871">
        <v>8.709930419921875</v>
      </c>
      <c r="D8871">
        <v>17.170379638671879</v>
      </c>
      <c r="E8871">
        <v>1.0984701435197319</v>
      </c>
      <c r="F8871">
        <v>4.0184473991394043</v>
      </c>
      <c r="G8871">
        <v>0.25868833065032959</v>
      </c>
      <c r="H8871" s="15">
        <v>-999</v>
      </c>
    </row>
    <row r="8872" spans="1:8" x14ac:dyDescent="0.35">
      <c r="A8872" s="14">
        <v>58534</v>
      </c>
      <c r="B8872">
        <v>8334.693359375</v>
      </c>
      <c r="C8872">
        <v>9.505401611328125</v>
      </c>
      <c r="D8872">
        <v>18.441375732421879</v>
      </c>
      <c r="E8872">
        <v>1.316653538094978</v>
      </c>
      <c r="F8872">
        <v>4.3060541152954102</v>
      </c>
      <c r="G8872">
        <v>3.1198423355817791E-2</v>
      </c>
      <c r="H8872" s="15">
        <v>-999</v>
      </c>
    </row>
    <row r="8873" spans="1:8" x14ac:dyDescent="0.35">
      <c r="A8873" s="14">
        <v>58535</v>
      </c>
      <c r="B8873">
        <v>9803.6826171875</v>
      </c>
      <c r="C8873">
        <v>9.775665283203125</v>
      </c>
      <c r="D8873">
        <v>18.61370849609375</v>
      </c>
      <c r="E8873">
        <v>1.353265203572199</v>
      </c>
      <c r="F8873">
        <v>3.4748554229736328</v>
      </c>
      <c r="G8873">
        <v>0.43312031030654907</v>
      </c>
      <c r="H8873" s="15">
        <v>-999</v>
      </c>
    </row>
    <row r="8874" spans="1:8" x14ac:dyDescent="0.35">
      <c r="A8874" s="14">
        <v>58536</v>
      </c>
      <c r="B8874">
        <v>19805.958984375</v>
      </c>
      <c r="C8874">
        <v>4.58746337890625</v>
      </c>
      <c r="D8874">
        <v>16.753662109375</v>
      </c>
      <c r="E8874">
        <v>0.93665194591412604</v>
      </c>
      <c r="F8874">
        <v>2.9414272308349609</v>
      </c>
      <c r="G8874">
        <v>3.5600133240222931E-2</v>
      </c>
      <c r="H8874" s="15">
        <v>-999</v>
      </c>
    </row>
    <row r="8875" spans="1:8" x14ac:dyDescent="0.35">
      <c r="A8875" s="14">
        <v>58537</v>
      </c>
      <c r="B8875">
        <v>19680.76171875</v>
      </c>
      <c r="C8875">
        <v>3.11016845703125</v>
      </c>
      <c r="D8875">
        <v>19.934814453125</v>
      </c>
      <c r="E8875">
        <v>1.008890802051627</v>
      </c>
      <c r="F8875">
        <v>2.1802482604980469</v>
      </c>
      <c r="G8875">
        <v>0</v>
      </c>
      <c r="H8875" s="15">
        <v>-999</v>
      </c>
    </row>
    <row r="8876" spans="1:8" x14ac:dyDescent="0.35">
      <c r="A8876" s="14">
        <v>58538</v>
      </c>
      <c r="B8876">
        <v>18266.025390625</v>
      </c>
      <c r="C8876">
        <v>5.0152587890625</v>
      </c>
      <c r="D8876">
        <v>20.824615478515621</v>
      </c>
      <c r="E8876">
        <v>1.125547313043016</v>
      </c>
      <c r="F8876">
        <v>2.260807991027832</v>
      </c>
      <c r="G8876">
        <v>0</v>
      </c>
      <c r="H8876" s="15">
        <v>-999</v>
      </c>
    </row>
    <row r="8877" spans="1:8" x14ac:dyDescent="0.35">
      <c r="A8877" s="14">
        <v>58539</v>
      </c>
      <c r="B8877">
        <v>20305.1875</v>
      </c>
      <c r="C8877">
        <v>6.217559814453125</v>
      </c>
      <c r="D8877">
        <v>23.47418212890625</v>
      </c>
      <c r="E8877">
        <v>1.1887620195365991</v>
      </c>
      <c r="F8877">
        <v>2.46446704864502</v>
      </c>
      <c r="G8877">
        <v>0</v>
      </c>
      <c r="H8877" s="15">
        <v>-999</v>
      </c>
    </row>
    <row r="8878" spans="1:8" x14ac:dyDescent="0.35">
      <c r="A8878" s="14">
        <v>58540</v>
      </c>
      <c r="B8878">
        <v>20543.064453125</v>
      </c>
      <c r="C8878">
        <v>9.09002685546875</v>
      </c>
      <c r="D8878">
        <v>25.370758056640621</v>
      </c>
      <c r="E8878">
        <v>1.1639475805104851</v>
      </c>
      <c r="F8878">
        <v>3.8396339416503911</v>
      </c>
      <c r="G8878">
        <v>0</v>
      </c>
      <c r="H8878" s="15">
        <v>-999</v>
      </c>
    </row>
    <row r="8879" spans="1:8" x14ac:dyDescent="0.35">
      <c r="A8879" s="14">
        <v>58541</v>
      </c>
      <c r="B8879">
        <v>18716.21484375</v>
      </c>
      <c r="C8879">
        <v>11.67599487304688</v>
      </c>
      <c r="D8879">
        <v>24.10186767578125</v>
      </c>
      <c r="E8879">
        <v>1.323564480495216</v>
      </c>
      <c r="F8879">
        <v>3.555791854858398</v>
      </c>
      <c r="G8879">
        <v>6.2394313514232642E-2</v>
      </c>
      <c r="H8879" s="15">
        <v>-999</v>
      </c>
    </row>
    <row r="8880" spans="1:8" x14ac:dyDescent="0.35">
      <c r="A8880" s="14">
        <v>58542</v>
      </c>
      <c r="B8880">
        <v>19665.11328125</v>
      </c>
      <c r="C8880">
        <v>9.56365966796875</v>
      </c>
      <c r="D8880">
        <v>25.615142822265621</v>
      </c>
      <c r="E8880">
        <v>1.3995266052453119</v>
      </c>
      <c r="F8880">
        <v>3.084478378295898</v>
      </c>
      <c r="G8880">
        <v>0.1382921636104584</v>
      </c>
      <c r="H8880" s="15">
        <v>-999</v>
      </c>
    </row>
    <row r="8881" spans="1:8" x14ac:dyDescent="0.35">
      <c r="A8881" s="14">
        <v>58543</v>
      </c>
      <c r="B8881">
        <v>19321.33984375</v>
      </c>
      <c r="C8881">
        <v>10.44125366210938</v>
      </c>
      <c r="D8881">
        <v>24.5540771484375</v>
      </c>
      <c r="E8881">
        <v>1.409037986297917</v>
      </c>
      <c r="F8881">
        <v>4.0026364326477051</v>
      </c>
      <c r="G8881">
        <v>0.9147026538848877</v>
      </c>
      <c r="H8881" s="15">
        <v>-999</v>
      </c>
    </row>
    <row r="8882" spans="1:8" x14ac:dyDescent="0.35">
      <c r="A8882" s="14">
        <v>58544</v>
      </c>
      <c r="B8882">
        <v>19996.365234375</v>
      </c>
      <c r="C8882">
        <v>9.13775634765625</v>
      </c>
      <c r="D8882">
        <v>23.11700439453125</v>
      </c>
      <c r="E8882">
        <v>1.267295137774501</v>
      </c>
      <c r="F8882">
        <v>4.5232648849487296</v>
      </c>
      <c r="G8882">
        <v>2.2737648338079449E-2</v>
      </c>
      <c r="H8882" s="15">
        <v>-999</v>
      </c>
    </row>
    <row r="8883" spans="1:8" x14ac:dyDescent="0.35">
      <c r="A8883" s="14">
        <v>58545</v>
      </c>
      <c r="B8883">
        <v>21873.8125</v>
      </c>
      <c r="C8883">
        <v>9.686859130859375</v>
      </c>
      <c r="D8883">
        <v>26.528961181640621</v>
      </c>
      <c r="E8883">
        <v>1.08490986183381</v>
      </c>
      <c r="F8883">
        <v>4.16827392578125</v>
      </c>
      <c r="G8883">
        <v>0</v>
      </c>
      <c r="H8883" s="15">
        <v>-999</v>
      </c>
    </row>
    <row r="8884" spans="1:8" x14ac:dyDescent="0.35">
      <c r="A8884" s="14">
        <v>58546</v>
      </c>
      <c r="B8884">
        <v>22586.400390625</v>
      </c>
      <c r="C8884">
        <v>10.27700805664062</v>
      </c>
      <c r="D8884">
        <v>28.167572021484379</v>
      </c>
      <c r="E8884">
        <v>1.163928530763759</v>
      </c>
      <c r="F8884">
        <v>3.3799905776977539</v>
      </c>
      <c r="G8884">
        <v>0</v>
      </c>
      <c r="H8884" s="15">
        <v>-999</v>
      </c>
    </row>
    <row r="8885" spans="1:8" x14ac:dyDescent="0.35">
      <c r="A8885" s="14">
        <v>58547</v>
      </c>
      <c r="B8885">
        <v>22453.376953125</v>
      </c>
      <c r="C8885">
        <v>9.0594482421875</v>
      </c>
      <c r="D8885">
        <v>28.63232421875</v>
      </c>
      <c r="E8885">
        <v>1.204896418771813</v>
      </c>
      <c r="F8885">
        <v>2.2442445755004878</v>
      </c>
      <c r="G8885">
        <v>0</v>
      </c>
      <c r="H8885" s="15">
        <v>-999</v>
      </c>
    </row>
    <row r="8886" spans="1:8" x14ac:dyDescent="0.35">
      <c r="A8886" s="14">
        <v>58548</v>
      </c>
      <c r="B8886">
        <v>20898.3125</v>
      </c>
      <c r="C8886">
        <v>11.40383911132812</v>
      </c>
      <c r="D8886">
        <v>25.11907958984375</v>
      </c>
      <c r="E8886">
        <v>1.514242722235662</v>
      </c>
      <c r="F8886">
        <v>1.939697265625</v>
      </c>
      <c r="G8886">
        <v>1.8824741244316101E-2</v>
      </c>
      <c r="H8886" s="15">
        <v>-999</v>
      </c>
    </row>
    <row r="8887" spans="1:8" x14ac:dyDescent="0.35">
      <c r="A8887" s="14">
        <v>58549</v>
      </c>
      <c r="B8887">
        <v>16107.9248046875</v>
      </c>
      <c r="C8887">
        <v>12.34732055664062</v>
      </c>
      <c r="D8887">
        <v>22.54052734375</v>
      </c>
      <c r="E8887">
        <v>1.522071473310759</v>
      </c>
      <c r="F8887">
        <v>1.569272041320801</v>
      </c>
      <c r="G8887">
        <v>0.17390768229961401</v>
      </c>
      <c r="H8887" s="15">
        <v>-999</v>
      </c>
    </row>
    <row r="8888" spans="1:8" x14ac:dyDescent="0.35">
      <c r="A8888" s="14">
        <v>58550</v>
      </c>
      <c r="B8888">
        <v>23102.318359375</v>
      </c>
      <c r="C8888">
        <v>10.44412231445312</v>
      </c>
      <c r="D8888">
        <v>27.593170166015621</v>
      </c>
      <c r="E8888">
        <v>1.3967068292089611</v>
      </c>
      <c r="F8888">
        <v>2.1889066696166992</v>
      </c>
      <c r="G8888">
        <v>0</v>
      </c>
      <c r="H8888" s="15">
        <v>-999</v>
      </c>
    </row>
    <row r="8889" spans="1:8" x14ac:dyDescent="0.35">
      <c r="A8889" s="14">
        <v>58551</v>
      </c>
      <c r="B8889">
        <v>23186.828125</v>
      </c>
      <c r="C8889">
        <v>10.7095947265625</v>
      </c>
      <c r="D8889">
        <v>28.049560546875</v>
      </c>
      <c r="E8889">
        <v>1.2840304471261561</v>
      </c>
      <c r="F8889">
        <v>2.8356456756591801</v>
      </c>
      <c r="G8889">
        <v>0</v>
      </c>
      <c r="H8889" s="15">
        <v>-999</v>
      </c>
    </row>
    <row r="8890" spans="1:8" x14ac:dyDescent="0.35">
      <c r="A8890" s="14">
        <v>58552</v>
      </c>
      <c r="B8890">
        <v>23416.357421875</v>
      </c>
      <c r="C8890">
        <v>10.86334228515625</v>
      </c>
      <c r="D8890">
        <v>28.081939697265621</v>
      </c>
      <c r="E8890">
        <v>1.224002868076661</v>
      </c>
      <c r="F8890">
        <v>2.3880481719970699</v>
      </c>
      <c r="G8890">
        <v>0</v>
      </c>
      <c r="H8890" s="15">
        <v>-999</v>
      </c>
    </row>
    <row r="8891" spans="1:8" x14ac:dyDescent="0.35">
      <c r="A8891" s="14">
        <v>58553</v>
      </c>
      <c r="B8891">
        <v>20413.171875</v>
      </c>
      <c r="C8891">
        <v>12.09713745117188</v>
      </c>
      <c r="D8891">
        <v>27.3310546875</v>
      </c>
      <c r="E8891">
        <v>1.1566558310146</v>
      </c>
      <c r="F8891">
        <v>2.0691957473754878</v>
      </c>
      <c r="G8891">
        <v>4.0005557239055627E-2</v>
      </c>
      <c r="H8891" s="15">
        <v>-999</v>
      </c>
    </row>
    <row r="8892" spans="1:8" x14ac:dyDescent="0.35">
      <c r="A8892" s="14">
        <v>58554</v>
      </c>
      <c r="B8892">
        <v>19951.501953125</v>
      </c>
      <c r="C8892">
        <v>12.36831665039062</v>
      </c>
      <c r="D8892">
        <v>26.8704833984375</v>
      </c>
      <c r="E8892">
        <v>1.3573412666501961</v>
      </c>
      <c r="F8892">
        <v>1.552331924438477</v>
      </c>
      <c r="G8892">
        <v>4.8823930323123932E-2</v>
      </c>
      <c r="H8892" s="15">
        <v>-999</v>
      </c>
    </row>
    <row r="8893" spans="1:8" x14ac:dyDescent="0.35">
      <c r="A8893" s="14">
        <v>58555</v>
      </c>
      <c r="B8893">
        <v>21463.791015625</v>
      </c>
      <c r="C8893">
        <v>11.81732177734375</v>
      </c>
      <c r="D8893">
        <v>27.90960693359375</v>
      </c>
      <c r="E8893">
        <v>1.173294351351287</v>
      </c>
      <c r="F8893">
        <v>2.3217926025390621</v>
      </c>
      <c r="G8893">
        <v>0</v>
      </c>
      <c r="H8893" s="15">
        <v>-999</v>
      </c>
    </row>
    <row r="8894" spans="1:8" x14ac:dyDescent="0.35">
      <c r="A8894" s="14">
        <v>58556</v>
      </c>
      <c r="B8894">
        <v>24101.294921875</v>
      </c>
      <c r="C8894">
        <v>11.74856567382812</v>
      </c>
      <c r="D8894">
        <v>29.034393310546879</v>
      </c>
      <c r="E8894">
        <v>1.1204905579895941</v>
      </c>
      <c r="F8894">
        <v>2.3985881805419922</v>
      </c>
      <c r="G8894">
        <v>0</v>
      </c>
      <c r="H8894" s="15">
        <v>-999</v>
      </c>
    </row>
    <row r="8895" spans="1:8" x14ac:dyDescent="0.35">
      <c r="A8895" s="14">
        <v>58557</v>
      </c>
      <c r="B8895">
        <v>23846.724609375</v>
      </c>
      <c r="C8895">
        <v>14.75091552734375</v>
      </c>
      <c r="D8895">
        <v>30.97589111328125</v>
      </c>
      <c r="E8895">
        <v>1.2656604452776701</v>
      </c>
      <c r="F8895">
        <v>3.3833780288696289</v>
      </c>
      <c r="G8895">
        <v>0</v>
      </c>
      <c r="H8895" s="15">
        <v>-999</v>
      </c>
    </row>
    <row r="8896" spans="1:8" x14ac:dyDescent="0.35">
      <c r="A8896" s="14">
        <v>58558</v>
      </c>
      <c r="B8896">
        <v>21171.662109375</v>
      </c>
      <c r="C8896">
        <v>14.67068481445312</v>
      </c>
      <c r="D8896">
        <v>29.25579833984375</v>
      </c>
      <c r="E8896">
        <v>1.4286449601140609</v>
      </c>
      <c r="F8896">
        <v>2.3428735733032231</v>
      </c>
      <c r="G8896">
        <v>0.58532160520553589</v>
      </c>
      <c r="H8896" s="15">
        <v>-999</v>
      </c>
    </row>
    <row r="8897" spans="1:8" x14ac:dyDescent="0.35">
      <c r="A8897" s="14">
        <v>58559</v>
      </c>
      <c r="B8897">
        <v>18472.080078125</v>
      </c>
      <c r="C8897">
        <v>12.9737548828125</v>
      </c>
      <c r="D8897">
        <v>23.72796630859375</v>
      </c>
      <c r="E8897">
        <v>1.554999592402349</v>
      </c>
      <c r="F8897">
        <v>3.0509738922119141</v>
      </c>
      <c r="G8897">
        <v>2.408767938613892</v>
      </c>
      <c r="H8897" s="15">
        <v>-999</v>
      </c>
    </row>
    <row r="8898" spans="1:8" x14ac:dyDescent="0.35">
      <c r="A8898" s="14">
        <v>58560</v>
      </c>
      <c r="B8898">
        <v>24905.169921875</v>
      </c>
      <c r="C8898">
        <v>11.57095336914062</v>
      </c>
      <c r="D8898">
        <v>26.52166748046875</v>
      </c>
      <c r="E8898">
        <v>1.2879826095862921</v>
      </c>
      <c r="F8898">
        <v>2.351531982421875</v>
      </c>
      <c r="G8898">
        <v>0</v>
      </c>
      <c r="H8898" s="15">
        <v>-999</v>
      </c>
    </row>
    <row r="8899" spans="1:8" x14ac:dyDescent="0.35">
      <c r="A8899" s="14">
        <v>58561</v>
      </c>
      <c r="B8899">
        <v>24863.9609375</v>
      </c>
      <c r="C8899">
        <v>11.308349609375</v>
      </c>
      <c r="D8899">
        <v>28.324249267578121</v>
      </c>
      <c r="E8899">
        <v>1.54598294954938</v>
      </c>
      <c r="F8899">
        <v>1.984870910644531</v>
      </c>
      <c r="G8899">
        <v>0.18218223750591281</v>
      </c>
      <c r="H8899" s="15">
        <v>-999</v>
      </c>
    </row>
    <row r="8900" spans="1:8" x14ac:dyDescent="0.35">
      <c r="A8900" s="14">
        <v>58562</v>
      </c>
      <c r="B8900">
        <v>9187.0830078125</v>
      </c>
      <c r="C8900">
        <v>8.789215087890625</v>
      </c>
      <c r="D8900">
        <v>20.258575439453121</v>
      </c>
      <c r="E8900">
        <v>1.426726050303706</v>
      </c>
      <c r="F8900">
        <v>3.3314285278320308</v>
      </c>
      <c r="G8900">
        <v>0.90364998579025269</v>
      </c>
      <c r="H8900" s="15">
        <v>-999</v>
      </c>
    </row>
    <row r="8901" spans="1:8" x14ac:dyDescent="0.35">
      <c r="A8901" s="14">
        <v>58563</v>
      </c>
      <c r="B8901">
        <v>19328.12109375</v>
      </c>
      <c r="C8901">
        <v>7.8466796875</v>
      </c>
      <c r="D8901">
        <v>21.78753662109375</v>
      </c>
      <c r="E8901">
        <v>1.204277205366721</v>
      </c>
      <c r="F8901">
        <v>0.81712722778320313</v>
      </c>
      <c r="G8901">
        <v>1.681425094604492</v>
      </c>
      <c r="H8901" s="15">
        <v>-999</v>
      </c>
    </row>
    <row r="8902" spans="1:8" x14ac:dyDescent="0.35">
      <c r="A8902" s="14">
        <v>58564</v>
      </c>
      <c r="B8902">
        <v>22496.15234375</v>
      </c>
      <c r="C8902">
        <v>8.19140625</v>
      </c>
      <c r="D8902">
        <v>19.354156494140621</v>
      </c>
      <c r="E8902">
        <v>1.27654945501618</v>
      </c>
      <c r="F8902">
        <v>3.2990541458129878</v>
      </c>
      <c r="G8902">
        <v>0.65199553966522217</v>
      </c>
      <c r="H8902" s="15">
        <v>-999</v>
      </c>
    </row>
    <row r="8903" spans="1:8" x14ac:dyDescent="0.35">
      <c r="A8903" s="14">
        <v>58565</v>
      </c>
      <c r="B8903">
        <v>26313.646484375</v>
      </c>
      <c r="C8903">
        <v>5.287445068359375</v>
      </c>
      <c r="D8903">
        <v>16.671173095703121</v>
      </c>
      <c r="E8903">
        <v>0.85588626634716392</v>
      </c>
      <c r="F8903">
        <v>2.6560792922973628</v>
      </c>
      <c r="G8903">
        <v>0</v>
      </c>
      <c r="H8903" s="15">
        <v>-999</v>
      </c>
    </row>
    <row r="8904" spans="1:8" x14ac:dyDescent="0.35">
      <c r="A8904" s="14">
        <v>58566</v>
      </c>
      <c r="B8904">
        <v>27075.267578125</v>
      </c>
      <c r="C8904">
        <v>5.484161376953125</v>
      </c>
      <c r="D8904">
        <v>21.951507568359379</v>
      </c>
      <c r="E8904">
        <v>0.83802633851934905</v>
      </c>
      <c r="F8904">
        <v>2.8044004440307622</v>
      </c>
      <c r="G8904">
        <v>0</v>
      </c>
      <c r="H8904" s="15">
        <v>-999</v>
      </c>
    </row>
    <row r="8905" spans="1:8" x14ac:dyDescent="0.35">
      <c r="A8905" s="14">
        <v>58567</v>
      </c>
      <c r="B8905">
        <v>26734.103515625</v>
      </c>
      <c r="C8905">
        <v>7.67669677734375</v>
      </c>
      <c r="D8905">
        <v>25.039703369140621</v>
      </c>
      <c r="E8905">
        <v>1.0260228718687721</v>
      </c>
      <c r="F8905">
        <v>2.5623435974121089</v>
      </c>
      <c r="G8905">
        <v>0</v>
      </c>
      <c r="H8905" s="15">
        <v>-999</v>
      </c>
    </row>
    <row r="8906" spans="1:8" x14ac:dyDescent="0.35">
      <c r="A8906" s="14">
        <v>58568</v>
      </c>
      <c r="B8906">
        <v>26349.642578125</v>
      </c>
      <c r="C8906">
        <v>9.114837646484375</v>
      </c>
      <c r="D8906">
        <v>28.269927978515621</v>
      </c>
      <c r="E8906">
        <v>1.0859268218586819</v>
      </c>
      <c r="F8906">
        <v>2.3801422119140621</v>
      </c>
      <c r="G8906">
        <v>0</v>
      </c>
      <c r="H8906" s="15">
        <v>-999</v>
      </c>
    </row>
    <row r="8907" spans="1:8" x14ac:dyDescent="0.35">
      <c r="A8907" s="14">
        <v>58569</v>
      </c>
      <c r="B8907">
        <v>26340.7734375</v>
      </c>
      <c r="C8907">
        <v>12.9852294921875</v>
      </c>
      <c r="D8907">
        <v>29.663116455078121</v>
      </c>
      <c r="E8907">
        <v>1.2543723616361999</v>
      </c>
      <c r="F8907">
        <v>2.7193222045898442</v>
      </c>
      <c r="G8907">
        <v>0</v>
      </c>
      <c r="H8907" s="15">
        <v>-999</v>
      </c>
    </row>
    <row r="8908" spans="1:8" x14ac:dyDescent="0.35">
      <c r="A8908" s="14">
        <v>58570</v>
      </c>
      <c r="B8908">
        <v>18688.568359375</v>
      </c>
      <c r="C8908">
        <v>13.39776611328125</v>
      </c>
      <c r="D8908">
        <v>28.909088134765621</v>
      </c>
      <c r="E8908">
        <v>1.5777898886324591</v>
      </c>
      <c r="F8908">
        <v>2.3699779510498051</v>
      </c>
      <c r="G8908">
        <v>0.692729651927948</v>
      </c>
      <c r="H8908" s="15">
        <v>-999</v>
      </c>
    </row>
    <row r="8909" spans="1:8" x14ac:dyDescent="0.35">
      <c r="A8909" s="14">
        <v>58571</v>
      </c>
      <c r="B8909">
        <v>26461.27734375</v>
      </c>
      <c r="C8909">
        <v>14.4195556640625</v>
      </c>
      <c r="D8909">
        <v>30.5330810546875</v>
      </c>
      <c r="E8909">
        <v>1.386131631327113</v>
      </c>
      <c r="F8909">
        <v>3.0667848587036128</v>
      </c>
      <c r="G8909">
        <v>0</v>
      </c>
      <c r="H8909" s="15">
        <v>-999</v>
      </c>
    </row>
    <row r="8910" spans="1:8" x14ac:dyDescent="0.35">
      <c r="A8910" s="14">
        <v>58572</v>
      </c>
      <c r="B8910">
        <v>26705.412109375</v>
      </c>
      <c r="C8910">
        <v>14.45584106445312</v>
      </c>
      <c r="D8910">
        <v>30.666748046875</v>
      </c>
      <c r="E8910">
        <v>1.1009967348273799</v>
      </c>
      <c r="F8910">
        <v>3.0656557083129878</v>
      </c>
      <c r="G8910">
        <v>0</v>
      </c>
      <c r="H8910" s="15">
        <v>-999</v>
      </c>
    </row>
    <row r="8911" spans="1:8" x14ac:dyDescent="0.35">
      <c r="A8911" s="14">
        <v>58573</v>
      </c>
      <c r="B8911">
        <v>27396.611328125</v>
      </c>
      <c r="C8911">
        <v>14.74136352539062</v>
      </c>
      <c r="D8911">
        <v>29.571197509765621</v>
      </c>
      <c r="E8911">
        <v>1.01486795029055</v>
      </c>
      <c r="F8911">
        <v>3.3269109725952148</v>
      </c>
      <c r="G8911">
        <v>0</v>
      </c>
      <c r="H8911" s="15">
        <v>-999</v>
      </c>
    </row>
    <row r="8912" spans="1:8" x14ac:dyDescent="0.35">
      <c r="A8912" s="14">
        <v>58574</v>
      </c>
      <c r="B8912">
        <v>27236.4609375</v>
      </c>
      <c r="C8912">
        <v>15.59890747070312</v>
      </c>
      <c r="D8912">
        <v>29.690277099609379</v>
      </c>
      <c r="E8912">
        <v>1.134288220061902</v>
      </c>
      <c r="F8912">
        <v>3.8464102745056148</v>
      </c>
      <c r="G8912">
        <v>0</v>
      </c>
      <c r="H8912" s="15">
        <v>-999</v>
      </c>
    </row>
    <row r="8913" spans="1:8" x14ac:dyDescent="0.35">
      <c r="A8913" s="14">
        <v>58575</v>
      </c>
      <c r="B8913">
        <v>27625.09765625</v>
      </c>
      <c r="C8913">
        <v>14.3173828125</v>
      </c>
      <c r="D8913">
        <v>28.970703125</v>
      </c>
      <c r="E8913">
        <v>0.98618468493310896</v>
      </c>
      <c r="F8913">
        <v>3.8772788047790532</v>
      </c>
      <c r="G8913">
        <v>0</v>
      </c>
      <c r="H8913" s="15">
        <v>-999</v>
      </c>
    </row>
    <row r="8914" spans="1:8" x14ac:dyDescent="0.35">
      <c r="A8914" s="14">
        <v>58576</v>
      </c>
      <c r="B8914">
        <v>27470.1640625</v>
      </c>
      <c r="C8914">
        <v>16.01239013671875</v>
      </c>
      <c r="D8914">
        <v>30.31689453125</v>
      </c>
      <c r="E8914">
        <v>1.1189444135643389</v>
      </c>
      <c r="F8914">
        <v>4.3824734687805176</v>
      </c>
      <c r="G8914">
        <v>0</v>
      </c>
      <c r="H8914" s="15">
        <v>-999</v>
      </c>
    </row>
    <row r="8915" spans="1:8" x14ac:dyDescent="0.35">
      <c r="A8915" s="14">
        <v>58577</v>
      </c>
      <c r="B8915">
        <v>27970.43359375</v>
      </c>
      <c r="C8915">
        <v>15.81472778320312</v>
      </c>
      <c r="D8915">
        <v>30.13934326171875</v>
      </c>
      <c r="E8915">
        <v>1.033598639971141</v>
      </c>
      <c r="F8915">
        <v>3.3254051208496089</v>
      </c>
      <c r="G8915">
        <v>0</v>
      </c>
      <c r="H8915" s="15">
        <v>-999</v>
      </c>
    </row>
    <row r="8916" spans="1:8" x14ac:dyDescent="0.35">
      <c r="A8916" s="14">
        <v>58578</v>
      </c>
      <c r="B8916">
        <v>26348.076171875</v>
      </c>
      <c r="C8916">
        <v>15.26849365234375</v>
      </c>
      <c r="D8916">
        <v>31.235931396484379</v>
      </c>
      <c r="E8916">
        <v>1.246562916212959</v>
      </c>
      <c r="F8916">
        <v>3.7624621391296391</v>
      </c>
      <c r="G8916">
        <v>0.13593146204948431</v>
      </c>
      <c r="H8916" s="15">
        <v>-999</v>
      </c>
    </row>
    <row r="8917" spans="1:8" x14ac:dyDescent="0.35">
      <c r="A8917" s="14">
        <v>58579</v>
      </c>
      <c r="B8917">
        <v>9452.0859375</v>
      </c>
      <c r="C8917">
        <v>10.91778564453125</v>
      </c>
      <c r="D8917">
        <v>16.481109619140621</v>
      </c>
      <c r="E8917">
        <v>1.2290300581770379</v>
      </c>
      <c r="F8917">
        <v>4.7378411293029794</v>
      </c>
      <c r="G8917">
        <v>5.181847095489502</v>
      </c>
      <c r="H8917" s="15">
        <v>-999</v>
      </c>
    </row>
    <row r="8918" spans="1:8" x14ac:dyDescent="0.35">
      <c r="A8918" s="14">
        <v>58580</v>
      </c>
      <c r="B8918">
        <v>8015.4384765625</v>
      </c>
      <c r="C8918">
        <v>10.39352416992188</v>
      </c>
      <c r="D8918">
        <v>17.501434326171879</v>
      </c>
      <c r="E8918">
        <v>1.329192507335456</v>
      </c>
      <c r="F8918">
        <v>3.961979866027832</v>
      </c>
      <c r="G8918">
        <v>10.296310424804689</v>
      </c>
      <c r="H8918" s="15">
        <v>-999</v>
      </c>
    </row>
    <row r="8919" spans="1:8" x14ac:dyDescent="0.35">
      <c r="A8919" s="14">
        <v>58581</v>
      </c>
      <c r="B8919">
        <v>18342.708984375</v>
      </c>
      <c r="C8919">
        <v>9.31536865234375</v>
      </c>
      <c r="D8919">
        <v>16.64715576171875</v>
      </c>
      <c r="E8919">
        <v>1.1088706863036659</v>
      </c>
      <c r="F8919">
        <v>6.3034911155700684</v>
      </c>
      <c r="G8919">
        <v>4.9908452033996582</v>
      </c>
      <c r="H8919" s="15">
        <v>-999</v>
      </c>
    </row>
    <row r="8920" spans="1:8" x14ac:dyDescent="0.35">
      <c r="A8920" s="14">
        <v>58582</v>
      </c>
      <c r="B8920">
        <v>12395.802734375</v>
      </c>
      <c r="C8920">
        <v>9.5455322265625</v>
      </c>
      <c r="D8920">
        <v>16.218963623046879</v>
      </c>
      <c r="E8920">
        <v>0.97640980110057585</v>
      </c>
      <c r="F8920">
        <v>6.6961274147033691</v>
      </c>
      <c r="G8920">
        <v>0.24038676917552951</v>
      </c>
      <c r="H8920" s="15">
        <v>-999</v>
      </c>
    </row>
    <row r="8921" spans="1:8" x14ac:dyDescent="0.35">
      <c r="A8921" s="14">
        <v>58583</v>
      </c>
      <c r="B8921">
        <v>14878.8974609375</v>
      </c>
      <c r="C8921">
        <v>11.77914428710938</v>
      </c>
      <c r="D8921">
        <v>18.176116943359379</v>
      </c>
      <c r="E8921">
        <v>1.123368562269714</v>
      </c>
      <c r="F8921">
        <v>7.7836875915527344</v>
      </c>
      <c r="G8921">
        <v>1.914267301559448</v>
      </c>
      <c r="H8921" s="15">
        <v>-999</v>
      </c>
    </row>
    <row r="8922" spans="1:8" x14ac:dyDescent="0.35">
      <c r="A8922" s="14">
        <v>58584</v>
      </c>
      <c r="B8922">
        <v>7437.44091796875</v>
      </c>
      <c r="C8922">
        <v>9.376495361328125</v>
      </c>
      <c r="D8922">
        <v>15.37823486328125</v>
      </c>
      <c r="E8922">
        <v>0.94169525934771858</v>
      </c>
      <c r="F8922">
        <v>5.0664806365966797</v>
      </c>
      <c r="G8922">
        <v>0.43213120102882391</v>
      </c>
      <c r="H8922" s="15">
        <v>-999</v>
      </c>
    </row>
    <row r="8923" spans="1:8" x14ac:dyDescent="0.35">
      <c r="A8923" s="14">
        <v>58585</v>
      </c>
      <c r="B8923">
        <v>21969.798828125</v>
      </c>
      <c r="C8923">
        <v>9.42901611328125</v>
      </c>
      <c r="D8923">
        <v>18.481048583984379</v>
      </c>
      <c r="E8923">
        <v>0.94073127800637935</v>
      </c>
      <c r="F8923">
        <v>2.1139926910400391</v>
      </c>
      <c r="G8923">
        <v>3.0453791841864589E-2</v>
      </c>
      <c r="H8923" s="15">
        <v>-999</v>
      </c>
    </row>
    <row r="8924" spans="1:8" x14ac:dyDescent="0.35">
      <c r="A8924" s="14">
        <v>58586</v>
      </c>
      <c r="B8924">
        <v>13173.595703125</v>
      </c>
      <c r="C8924">
        <v>7.055023193359375</v>
      </c>
      <c r="D8924">
        <v>16.8455810546875</v>
      </c>
      <c r="E8924">
        <v>1.0385977701156071</v>
      </c>
      <c r="F8924">
        <v>2.8612442016601558</v>
      </c>
      <c r="G8924">
        <v>1.54412853717804</v>
      </c>
      <c r="H8924" s="15">
        <v>-999</v>
      </c>
    </row>
    <row r="8925" spans="1:8" x14ac:dyDescent="0.35">
      <c r="A8925" s="14">
        <v>58587</v>
      </c>
      <c r="B8925">
        <v>9193.8642578125</v>
      </c>
      <c r="C8925">
        <v>6.642486572265625</v>
      </c>
      <c r="D8925">
        <v>16.944793701171879</v>
      </c>
      <c r="E8925">
        <v>1.146810100845769</v>
      </c>
      <c r="F8925">
        <v>5.2761626243591309</v>
      </c>
      <c r="G8925">
        <v>14.984288215637211</v>
      </c>
      <c r="H8925" s="15">
        <v>-999</v>
      </c>
    </row>
    <row r="8926" spans="1:8" x14ac:dyDescent="0.35">
      <c r="A8926" s="14">
        <v>58588</v>
      </c>
      <c r="B8926">
        <v>11056.7060546875</v>
      </c>
      <c r="C8926">
        <v>8.41009521484375</v>
      </c>
      <c r="D8926">
        <v>14.82366943359375</v>
      </c>
      <c r="E8926">
        <v>1.2045214353798219</v>
      </c>
      <c r="F8926">
        <v>5.7738280296325684</v>
      </c>
      <c r="G8926">
        <v>17.207675933837891</v>
      </c>
      <c r="H8926" s="15">
        <v>-999</v>
      </c>
    </row>
    <row r="8927" spans="1:8" x14ac:dyDescent="0.35">
      <c r="A8927" s="14">
        <v>58589</v>
      </c>
      <c r="B8927">
        <v>12300.3408203125</v>
      </c>
      <c r="C8927">
        <v>8.53424072265625</v>
      </c>
      <c r="D8927">
        <v>16.963592529296879</v>
      </c>
      <c r="E8927">
        <v>1.187944391069238</v>
      </c>
      <c r="F8927">
        <v>3.5832729339599609</v>
      </c>
      <c r="G8927">
        <v>1.5279736518859861</v>
      </c>
      <c r="H8927" s="15">
        <v>-999</v>
      </c>
    </row>
    <row r="8928" spans="1:8" x14ac:dyDescent="0.35">
      <c r="A8928" s="14">
        <v>58590</v>
      </c>
      <c r="B8928">
        <v>16964.48828125</v>
      </c>
      <c r="C8928">
        <v>7.82281494140625</v>
      </c>
      <c r="D8928">
        <v>20.02880859375</v>
      </c>
      <c r="E8928">
        <v>1.276770599283354</v>
      </c>
      <c r="F8928">
        <v>1.8662900924682619</v>
      </c>
      <c r="G8928">
        <v>4.4353272765874863E-2</v>
      </c>
      <c r="H8928" s="15">
        <v>-999</v>
      </c>
    </row>
    <row r="8929" spans="1:8" x14ac:dyDescent="0.35">
      <c r="A8929" s="14">
        <v>58591</v>
      </c>
      <c r="B8929">
        <v>16956.140625</v>
      </c>
      <c r="C8929">
        <v>9.08428955078125</v>
      </c>
      <c r="D8929">
        <v>21.207916259765621</v>
      </c>
      <c r="E8929">
        <v>1.347180914986901</v>
      </c>
      <c r="F8929">
        <v>1.454831123352051</v>
      </c>
      <c r="G8929">
        <v>3.5099465399980552E-2</v>
      </c>
      <c r="H8929" s="15">
        <v>-999</v>
      </c>
    </row>
    <row r="8930" spans="1:8" x14ac:dyDescent="0.35">
      <c r="A8930" s="14">
        <v>58592</v>
      </c>
      <c r="B8930">
        <v>18586.322265625</v>
      </c>
      <c r="C8930">
        <v>12.806640625</v>
      </c>
      <c r="D8930">
        <v>23.018829345703121</v>
      </c>
      <c r="E8930">
        <v>1.53607857194627</v>
      </c>
      <c r="F8930">
        <v>1.909204483032227</v>
      </c>
      <c r="G8930">
        <v>4.0653805732727051</v>
      </c>
      <c r="H8930" s="15">
        <v>-999</v>
      </c>
    </row>
    <row r="8931" spans="1:8" x14ac:dyDescent="0.35">
      <c r="A8931" s="14">
        <v>58593</v>
      </c>
      <c r="B8931">
        <v>11960.21875</v>
      </c>
      <c r="C8931">
        <v>13.13131713867188</v>
      </c>
      <c r="D8931">
        <v>22.892486572265621</v>
      </c>
      <c r="E8931">
        <v>1.7607715744606269</v>
      </c>
      <c r="F8931">
        <v>3.6634559631347661</v>
      </c>
      <c r="G8931">
        <v>10.82822895050049</v>
      </c>
      <c r="H8931" s="15">
        <v>-999</v>
      </c>
    </row>
    <row r="8932" spans="1:8" x14ac:dyDescent="0.35">
      <c r="A8932" s="14">
        <v>58594</v>
      </c>
      <c r="B8932">
        <v>17657.248046875</v>
      </c>
      <c r="C8932">
        <v>11.1842041015625</v>
      </c>
      <c r="D8932">
        <v>21.56298828125</v>
      </c>
      <c r="E8932">
        <v>1.4261972190955381</v>
      </c>
      <c r="F8932">
        <v>4.0090360641479492</v>
      </c>
      <c r="G8932">
        <v>5.6893518194556236E-4</v>
      </c>
      <c r="H8932" s="15">
        <v>-999</v>
      </c>
    </row>
    <row r="8933" spans="1:8" x14ac:dyDescent="0.35">
      <c r="A8933" s="14">
        <v>58595</v>
      </c>
      <c r="B8933">
        <v>22750.72265625</v>
      </c>
      <c r="C8933">
        <v>11.67694091796875</v>
      </c>
      <c r="D8933">
        <v>22.421478271484379</v>
      </c>
      <c r="E8933">
        <v>1.447841884986808</v>
      </c>
      <c r="F8933">
        <v>3.202306747436523</v>
      </c>
      <c r="G8933">
        <v>0.11540202796459199</v>
      </c>
      <c r="H8933" s="15">
        <v>-999</v>
      </c>
    </row>
    <row r="8934" spans="1:8" x14ac:dyDescent="0.35">
      <c r="A8934" s="14">
        <v>58596</v>
      </c>
      <c r="B8934">
        <v>19344.29296875</v>
      </c>
      <c r="C8934">
        <v>12.623291015625</v>
      </c>
      <c r="D8934">
        <v>23.175506591796879</v>
      </c>
      <c r="E8934">
        <v>1.4797236644558669</v>
      </c>
      <c r="F8934">
        <v>1.839561462402344</v>
      </c>
      <c r="G8934">
        <v>5.6893518194556236E-4</v>
      </c>
      <c r="H8934" s="15">
        <v>-999</v>
      </c>
    </row>
    <row r="8935" spans="1:8" x14ac:dyDescent="0.35">
      <c r="A8935" s="14">
        <v>58597</v>
      </c>
      <c r="B8935">
        <v>10715.5419921875</v>
      </c>
      <c r="C8935">
        <v>13.248779296875</v>
      </c>
      <c r="D8935">
        <v>21.339508056640621</v>
      </c>
      <c r="E8935">
        <v>1.5748034983461809</v>
      </c>
      <c r="F8935">
        <v>2.730992317199707</v>
      </c>
      <c r="G8935">
        <v>1.977986693382263</v>
      </c>
      <c r="H8935" s="15">
        <v>-999</v>
      </c>
    </row>
    <row r="8936" spans="1:8" x14ac:dyDescent="0.35">
      <c r="A8936" s="14">
        <v>58598</v>
      </c>
      <c r="B8936">
        <v>22388.16796875</v>
      </c>
      <c r="C8936">
        <v>10.82513427734375</v>
      </c>
      <c r="D8936">
        <v>24.43292236328125</v>
      </c>
      <c r="E8936">
        <v>1.498962617594348</v>
      </c>
      <c r="F8936">
        <v>2.6801719665527339</v>
      </c>
      <c r="G8936">
        <v>10.43172645568848</v>
      </c>
      <c r="H8936" s="15">
        <v>-999</v>
      </c>
    </row>
    <row r="8937" spans="1:8" x14ac:dyDescent="0.35">
      <c r="A8937" s="14">
        <v>58599</v>
      </c>
      <c r="B8937">
        <v>6797.3662109375</v>
      </c>
      <c r="C8937">
        <v>12.06561279296875</v>
      </c>
      <c r="D8937">
        <v>19.835601806640621</v>
      </c>
      <c r="E8937">
        <v>1.534801926398021</v>
      </c>
      <c r="F8937">
        <v>3.4865255355834961</v>
      </c>
      <c r="G8937">
        <v>21.999982833862301</v>
      </c>
      <c r="H8937" s="15">
        <v>-999</v>
      </c>
    </row>
    <row r="8938" spans="1:8" x14ac:dyDescent="0.35">
      <c r="A8938" s="14">
        <v>58600</v>
      </c>
      <c r="B8938">
        <v>16973.35546875</v>
      </c>
      <c r="C8938">
        <v>11.73233032226562</v>
      </c>
      <c r="D8938">
        <v>22.019378662109379</v>
      </c>
      <c r="E8938">
        <v>1.588315870296769</v>
      </c>
      <c r="F8938">
        <v>1.5082874298095701</v>
      </c>
      <c r="G8938">
        <v>1.7950946465134621E-2</v>
      </c>
      <c r="H8938" s="15">
        <v>-999</v>
      </c>
    </row>
    <row r="8939" spans="1:8" x14ac:dyDescent="0.35">
      <c r="A8939" s="14">
        <v>58601</v>
      </c>
      <c r="B8939">
        <v>18173.69140625</v>
      </c>
      <c r="C8939">
        <v>12.20120239257812</v>
      </c>
      <c r="D8939">
        <v>23.98175048828125</v>
      </c>
      <c r="E8939">
        <v>1.5910375004627959</v>
      </c>
      <c r="F8939">
        <v>1.8636541366577151</v>
      </c>
      <c r="G8939">
        <v>10.90956878662109</v>
      </c>
      <c r="H8939" s="15">
        <v>-999</v>
      </c>
    </row>
    <row r="8940" spans="1:8" x14ac:dyDescent="0.35">
      <c r="A8940" s="14">
        <v>58602</v>
      </c>
      <c r="B8940">
        <v>9746.822265625</v>
      </c>
      <c r="C8940">
        <v>12.99478149414062</v>
      </c>
      <c r="D8940">
        <v>19.65911865234375</v>
      </c>
      <c r="E8940">
        <v>1.5324739018631151</v>
      </c>
      <c r="F8940">
        <v>4.1483221054077148</v>
      </c>
      <c r="G8940">
        <v>1.402977347373962</v>
      </c>
      <c r="H8940" s="15">
        <v>-999</v>
      </c>
    </row>
    <row r="8941" spans="1:8" x14ac:dyDescent="0.35">
      <c r="A8941" s="14">
        <v>58603</v>
      </c>
      <c r="B8941">
        <v>4982.5166015625</v>
      </c>
      <c r="C8941">
        <v>12.96038818359375</v>
      </c>
      <c r="D8941">
        <v>17.25079345703125</v>
      </c>
      <c r="E8941">
        <v>1.5106339836693179</v>
      </c>
      <c r="F8941">
        <v>3.960850715637207</v>
      </c>
      <c r="G8941">
        <v>1.523279190063477</v>
      </c>
      <c r="H8941" s="15">
        <v>-999</v>
      </c>
    </row>
    <row r="8942" spans="1:8" x14ac:dyDescent="0.35">
      <c r="A8942" s="14">
        <v>58604</v>
      </c>
      <c r="B8942">
        <v>7597.068359375</v>
      </c>
      <c r="C8942">
        <v>13.26596069335938</v>
      </c>
      <c r="D8942">
        <v>20.05389404296875</v>
      </c>
      <c r="E8942">
        <v>1.622152485594841</v>
      </c>
      <c r="F8942">
        <v>2.00030517578125</v>
      </c>
      <c r="G8942">
        <v>1.592488646507263</v>
      </c>
      <c r="H8942" s="15">
        <v>-999</v>
      </c>
    </row>
    <row r="8943" spans="1:8" x14ac:dyDescent="0.35">
      <c r="A8943" s="14">
        <v>58605</v>
      </c>
      <c r="B8943">
        <v>16210.1689453125</v>
      </c>
      <c r="C8943">
        <v>12.02169799804688</v>
      </c>
      <c r="D8943">
        <v>21.45648193359375</v>
      </c>
      <c r="E8943">
        <v>1.631805844030654</v>
      </c>
      <c r="F8943">
        <v>1.6953821182250981</v>
      </c>
      <c r="G8943">
        <v>6.1284255236387253E-2</v>
      </c>
      <c r="H8943" s="15">
        <v>-999</v>
      </c>
    </row>
    <row r="8944" spans="1:8" x14ac:dyDescent="0.35">
      <c r="A8944" s="14">
        <v>58606</v>
      </c>
      <c r="B8944">
        <v>23524.341796875</v>
      </c>
      <c r="C8944">
        <v>12.02169799804688</v>
      </c>
      <c r="D8944">
        <v>25.474151611328121</v>
      </c>
      <c r="E8944">
        <v>1.744568767571212</v>
      </c>
      <c r="F8944">
        <v>2.316522598266602</v>
      </c>
      <c r="G8944">
        <v>5.6893518194556236E-4</v>
      </c>
      <c r="H8944" s="15">
        <v>-999</v>
      </c>
    </row>
    <row r="8945" spans="1:8" x14ac:dyDescent="0.35">
      <c r="A8945" s="14">
        <v>58607</v>
      </c>
      <c r="B8945">
        <v>25369.4453125</v>
      </c>
      <c r="C8945">
        <v>16.215789794921879</v>
      </c>
      <c r="D8945">
        <v>31.610870361328121</v>
      </c>
      <c r="E8945">
        <v>2.172367877146236</v>
      </c>
      <c r="F8945">
        <v>2.17798900604248</v>
      </c>
      <c r="G8945">
        <v>0</v>
      </c>
      <c r="H8945" s="15">
        <v>-999</v>
      </c>
    </row>
    <row r="8946" spans="1:8" x14ac:dyDescent="0.35">
      <c r="A8946" s="14">
        <v>58608</v>
      </c>
      <c r="B8946">
        <v>27772.728515625</v>
      </c>
      <c r="C8946">
        <v>18.309967041015621</v>
      </c>
      <c r="D8946">
        <v>33.001953125</v>
      </c>
      <c r="E8946">
        <v>2.4579438886483</v>
      </c>
      <c r="F8946">
        <v>2.3891773223876949</v>
      </c>
      <c r="G8946">
        <v>0</v>
      </c>
      <c r="H8946" s="15">
        <v>-999</v>
      </c>
    </row>
    <row r="8947" spans="1:8" x14ac:dyDescent="0.35">
      <c r="A8947" s="14">
        <v>58609</v>
      </c>
      <c r="B8947">
        <v>27910.443359375</v>
      </c>
      <c r="C8947">
        <v>18.75115966796875</v>
      </c>
      <c r="D8947">
        <v>31.2286376953125</v>
      </c>
      <c r="E8947">
        <v>2.3853544675327489</v>
      </c>
      <c r="F8947">
        <v>2.8638792037963872</v>
      </c>
      <c r="G8947">
        <v>0</v>
      </c>
      <c r="H8947" s="15">
        <v>-999</v>
      </c>
    </row>
    <row r="8948" spans="1:8" x14ac:dyDescent="0.35">
      <c r="A8948" s="14">
        <v>58610</v>
      </c>
      <c r="B8948">
        <v>25762.77734375</v>
      </c>
      <c r="C8948">
        <v>17.966217041015621</v>
      </c>
      <c r="D8948">
        <v>30.868316650390621</v>
      </c>
      <c r="E8948">
        <v>2.4068727333169559</v>
      </c>
      <c r="F8948">
        <v>1.3633537292480471</v>
      </c>
      <c r="G8948">
        <v>8.368739128112793</v>
      </c>
      <c r="H8948" s="15">
        <v>-999</v>
      </c>
    </row>
    <row r="8949" spans="1:8" x14ac:dyDescent="0.35">
      <c r="A8949" s="14">
        <v>58611</v>
      </c>
      <c r="B8949">
        <v>4433.732421875</v>
      </c>
      <c r="C8949">
        <v>12.66912841796875</v>
      </c>
      <c r="D8949">
        <v>20.641845703125</v>
      </c>
      <c r="E8949">
        <v>1.660595209593317</v>
      </c>
      <c r="F8949">
        <v>2.4298334121704102</v>
      </c>
      <c r="G8949">
        <v>13.94650840759277</v>
      </c>
      <c r="H8949" s="15">
        <v>-999</v>
      </c>
    </row>
    <row r="8950" spans="1:8" x14ac:dyDescent="0.35">
      <c r="A8950" s="14">
        <v>58612</v>
      </c>
      <c r="B8950">
        <v>9265.33203125</v>
      </c>
      <c r="C8950">
        <v>12.50299072265625</v>
      </c>
      <c r="D8950">
        <v>19.826202392578121</v>
      </c>
      <c r="E8950">
        <v>1.444492963141337</v>
      </c>
      <c r="F8950">
        <v>2.4110107421875</v>
      </c>
      <c r="G8950">
        <v>4.1710572242736816</v>
      </c>
      <c r="H8950" s="15">
        <v>-999</v>
      </c>
    </row>
    <row r="8951" spans="1:8" x14ac:dyDescent="0.35">
      <c r="A8951" s="14">
        <v>58613</v>
      </c>
      <c r="B8951">
        <v>7087.9296875</v>
      </c>
      <c r="C8951">
        <v>14.06048583984375</v>
      </c>
      <c r="D8951">
        <v>23.11492919921875</v>
      </c>
      <c r="E8951">
        <v>1.906900944180175</v>
      </c>
      <c r="F8951">
        <v>3.3615446090698242</v>
      </c>
      <c r="G8951">
        <v>6.5635428428649902</v>
      </c>
      <c r="H8951" s="15">
        <v>-999</v>
      </c>
    </row>
    <row r="8952" spans="1:8" x14ac:dyDescent="0.35">
      <c r="A8952" s="14">
        <v>58614</v>
      </c>
      <c r="B8952">
        <v>22857.662109375</v>
      </c>
      <c r="C8952">
        <v>14.81967163085938</v>
      </c>
      <c r="D8952">
        <v>25.745697021484379</v>
      </c>
      <c r="E8952">
        <v>1.803976635615085</v>
      </c>
      <c r="F8952">
        <v>2.8326339721679692</v>
      </c>
      <c r="G8952">
        <v>0.3168540894985199</v>
      </c>
      <c r="H8952" s="15">
        <v>-999</v>
      </c>
    </row>
    <row r="8953" spans="1:8" x14ac:dyDescent="0.35">
      <c r="A8953" s="14">
        <v>58615</v>
      </c>
      <c r="B8953">
        <v>17802.271484375</v>
      </c>
      <c r="C8953">
        <v>15.837646484375</v>
      </c>
      <c r="D8953">
        <v>25.05535888671875</v>
      </c>
      <c r="E8953">
        <v>1.823886779968527</v>
      </c>
      <c r="F8953">
        <v>1.4759120941162109</v>
      </c>
      <c r="G8953">
        <v>0.15269345045089719</v>
      </c>
      <c r="H8953" s="15">
        <v>-999</v>
      </c>
    </row>
    <row r="8954" spans="1:8" x14ac:dyDescent="0.35">
      <c r="A8954" s="14">
        <v>58616</v>
      </c>
      <c r="B8954">
        <v>22921.302734375</v>
      </c>
      <c r="C8954">
        <v>15.97610473632812</v>
      </c>
      <c r="D8954">
        <v>32.223907470703118</v>
      </c>
      <c r="E8954">
        <v>2.270171410833679</v>
      </c>
      <c r="F8954">
        <v>3.2715730667114258</v>
      </c>
      <c r="G8954">
        <v>0.52610474824905396</v>
      </c>
      <c r="H8954" s="15">
        <v>-999</v>
      </c>
    </row>
    <row r="8955" spans="1:8" x14ac:dyDescent="0.35">
      <c r="A8955" s="14">
        <v>58617</v>
      </c>
      <c r="B8955">
        <v>16872.154296875</v>
      </c>
      <c r="C8955">
        <v>15.14529418945312</v>
      </c>
      <c r="D8955">
        <v>26.7764892578125</v>
      </c>
      <c r="E8955">
        <v>2.1526381729243389</v>
      </c>
      <c r="F8955">
        <v>3.553156852722168</v>
      </c>
      <c r="G8955">
        <v>4.6574077606201172</v>
      </c>
      <c r="H8955" s="15">
        <v>-999</v>
      </c>
    </row>
    <row r="8956" spans="1:8" x14ac:dyDescent="0.35">
      <c r="A8956" s="14">
        <v>58618</v>
      </c>
      <c r="B8956">
        <v>13144.3837890625</v>
      </c>
      <c r="C8956">
        <v>13.87808227539062</v>
      </c>
      <c r="D8956">
        <v>22.148895263671879</v>
      </c>
      <c r="E8956">
        <v>1.655067611673037</v>
      </c>
      <c r="F8956">
        <v>3.234681129455566</v>
      </c>
      <c r="G8956">
        <v>0.1092356219887733</v>
      </c>
      <c r="H8956" s="15">
        <v>-999</v>
      </c>
    </row>
    <row r="8957" spans="1:8" x14ac:dyDescent="0.35">
      <c r="A8957" s="14">
        <v>58619</v>
      </c>
      <c r="B8957">
        <v>14018.6826171875</v>
      </c>
      <c r="C8957">
        <v>12.22317504882812</v>
      </c>
      <c r="D8957">
        <v>20.417327880859379</v>
      </c>
      <c r="E8957">
        <v>1.2816432951179411</v>
      </c>
      <c r="F8957">
        <v>2.5706253051757808</v>
      </c>
      <c r="G8957">
        <v>8.8263275101780891E-3</v>
      </c>
      <c r="H8957" s="15">
        <v>-999</v>
      </c>
    </row>
    <row r="8958" spans="1:8" x14ac:dyDescent="0.35">
      <c r="A8958" s="14">
        <v>58620</v>
      </c>
      <c r="B8958">
        <v>9423.39453125</v>
      </c>
      <c r="C8958">
        <v>12.43136596679688</v>
      </c>
      <c r="D8958">
        <v>19.3499755859375</v>
      </c>
      <c r="E8958">
        <v>1.3144342605183219</v>
      </c>
      <c r="F8958">
        <v>2.6696310043334961</v>
      </c>
      <c r="G8958">
        <v>2.299449872225523E-3</v>
      </c>
      <c r="H8958" s="15">
        <v>-999</v>
      </c>
    </row>
    <row r="8959" spans="1:8" x14ac:dyDescent="0.35">
      <c r="A8959" s="14">
        <v>58621</v>
      </c>
      <c r="B8959">
        <v>25344.927734375</v>
      </c>
      <c r="C8959">
        <v>9.615234375</v>
      </c>
      <c r="D8959">
        <v>22.781768798828121</v>
      </c>
      <c r="E8959">
        <v>1.424934104997805</v>
      </c>
      <c r="F8959">
        <v>1.4062690734863279</v>
      </c>
      <c r="G8959">
        <v>0</v>
      </c>
      <c r="H8959" s="15">
        <v>-999</v>
      </c>
    </row>
    <row r="8960" spans="1:8" x14ac:dyDescent="0.35">
      <c r="A8960" s="14">
        <v>58622</v>
      </c>
      <c r="B8960">
        <v>13037.9658203125</v>
      </c>
      <c r="C8960">
        <v>13.88955688476562</v>
      </c>
      <c r="D8960">
        <v>23.028228759765621</v>
      </c>
      <c r="E8960">
        <v>1.629511551171217</v>
      </c>
      <c r="F8960">
        <v>3.7229347229003911</v>
      </c>
      <c r="G8960">
        <v>0.46772992610931402</v>
      </c>
      <c r="H8960" s="15">
        <v>-999</v>
      </c>
    </row>
    <row r="8961" spans="1:8" x14ac:dyDescent="0.35">
      <c r="A8961" s="14">
        <v>58623</v>
      </c>
      <c r="B8961">
        <v>14059.3720703125</v>
      </c>
      <c r="C8961">
        <v>13.78070068359375</v>
      </c>
      <c r="D8961">
        <v>18.95416259765625</v>
      </c>
      <c r="E8961">
        <v>1.381780797755884</v>
      </c>
      <c r="F8961">
        <v>4.4378113746643066</v>
      </c>
      <c r="G8961">
        <v>1.0972681045532231</v>
      </c>
      <c r="H8961" s="15">
        <v>-999</v>
      </c>
    </row>
    <row r="8962" spans="1:8" x14ac:dyDescent="0.35">
      <c r="A8962" s="14">
        <v>58624</v>
      </c>
      <c r="B8962">
        <v>15048.435546875</v>
      </c>
      <c r="C8962">
        <v>12.59274291992188</v>
      </c>
      <c r="D8962">
        <v>19.50140380859375</v>
      </c>
      <c r="E8962">
        <v>1.453253839588077</v>
      </c>
      <c r="F8962">
        <v>5.1549463272094727</v>
      </c>
      <c r="G8962">
        <v>1.751745820045471</v>
      </c>
      <c r="H8962" s="15">
        <v>-999</v>
      </c>
    </row>
    <row r="8963" spans="1:8" x14ac:dyDescent="0.35">
      <c r="A8963" s="14">
        <v>58625</v>
      </c>
      <c r="B8963">
        <v>11730.1669921875</v>
      </c>
      <c r="C8963">
        <v>12.66531372070312</v>
      </c>
      <c r="D8963">
        <v>18.194915771484379</v>
      </c>
      <c r="E8963">
        <v>1.384792839738233</v>
      </c>
      <c r="F8963">
        <v>4.2157063484191886</v>
      </c>
      <c r="G8963">
        <v>5.6887023150920868E-2</v>
      </c>
      <c r="H8963" s="15">
        <v>-999</v>
      </c>
    </row>
    <row r="8964" spans="1:8" x14ac:dyDescent="0.35">
      <c r="A8964" s="14">
        <v>58626</v>
      </c>
      <c r="B8964">
        <v>11191.294921875</v>
      </c>
      <c r="C8964">
        <v>13.43310546875</v>
      </c>
      <c r="D8964">
        <v>19.457550048828121</v>
      </c>
      <c r="E8964">
        <v>1.525607721640607</v>
      </c>
      <c r="F8964">
        <v>4.0997600555419922</v>
      </c>
      <c r="G8964">
        <v>0.40722239017486572</v>
      </c>
      <c r="H8964" s="15">
        <v>-999</v>
      </c>
    </row>
    <row r="8965" spans="1:8" x14ac:dyDescent="0.35">
      <c r="A8965" s="14">
        <v>58627</v>
      </c>
      <c r="B8965">
        <v>8098.38232421875</v>
      </c>
      <c r="C8965">
        <v>14.08151245117188</v>
      </c>
      <c r="D8965">
        <v>20.491485595703121</v>
      </c>
      <c r="E8965">
        <v>1.601645335797425</v>
      </c>
      <c r="F8965">
        <v>3.8735146522521968</v>
      </c>
      <c r="G8965">
        <v>1.401901006698608</v>
      </c>
      <c r="H8965" s="15">
        <v>-999</v>
      </c>
    </row>
    <row r="8966" spans="1:8" x14ac:dyDescent="0.35">
      <c r="A8966" s="14">
        <v>58628</v>
      </c>
      <c r="B8966">
        <v>11615.4033203125</v>
      </c>
      <c r="C8966">
        <v>13.30990600585938</v>
      </c>
      <c r="D8966">
        <v>19.619415283203121</v>
      </c>
      <c r="E8966">
        <v>1.5403769116921</v>
      </c>
      <c r="F8966">
        <v>2.435480117797852</v>
      </c>
      <c r="G8966">
        <v>0.17085513472557071</v>
      </c>
      <c r="H8966" s="15">
        <v>-999</v>
      </c>
    </row>
    <row r="8967" spans="1:8" x14ac:dyDescent="0.35">
      <c r="A8967" s="14">
        <v>58629</v>
      </c>
      <c r="B8967">
        <v>13838.1884765625</v>
      </c>
      <c r="C8967">
        <v>12.13055419921875</v>
      </c>
      <c r="D8967">
        <v>20.72540283203125</v>
      </c>
      <c r="E8967">
        <v>1.51658330683122</v>
      </c>
      <c r="F8967">
        <v>1.660372734069824</v>
      </c>
      <c r="G8967">
        <v>8.0068960785865784E-2</v>
      </c>
      <c r="H8967" s="15">
        <v>-999</v>
      </c>
    </row>
    <row r="8968" spans="1:8" x14ac:dyDescent="0.35">
      <c r="A8968" s="14">
        <v>58630</v>
      </c>
      <c r="B8968">
        <v>24112.25</v>
      </c>
      <c r="C8968">
        <v>10.19488525390625</v>
      </c>
      <c r="D8968">
        <v>21.933746337890621</v>
      </c>
      <c r="E8968">
        <v>1.4565182875208751</v>
      </c>
      <c r="F8968">
        <v>2.4110107421875</v>
      </c>
      <c r="G8968">
        <v>1.6359843313694E-2</v>
      </c>
      <c r="H8968" s="15">
        <v>-999</v>
      </c>
    </row>
    <row r="8969" spans="1:8" x14ac:dyDescent="0.35">
      <c r="A8969" s="14">
        <v>58631</v>
      </c>
      <c r="B8969">
        <v>26108.115234375</v>
      </c>
      <c r="C8969">
        <v>11.76766967773438</v>
      </c>
      <c r="D8969">
        <v>22.271087646484379</v>
      </c>
      <c r="E8969">
        <v>1.482050897563659</v>
      </c>
      <c r="F8969">
        <v>2.437739372253418</v>
      </c>
      <c r="G8969">
        <v>1.6359843313694E-2</v>
      </c>
      <c r="H8969" s="15">
        <v>-999</v>
      </c>
    </row>
    <row r="8970" spans="1:8" x14ac:dyDescent="0.35">
      <c r="A8970" s="14">
        <v>58632</v>
      </c>
      <c r="B8970">
        <v>23089.27734375</v>
      </c>
      <c r="C8970">
        <v>13.44168090820312</v>
      </c>
      <c r="D8970">
        <v>26.1185302734375</v>
      </c>
      <c r="E8970">
        <v>1.805418807790538</v>
      </c>
      <c r="F8970">
        <v>1.984870910644531</v>
      </c>
      <c r="G8970">
        <v>0.19955386221408841</v>
      </c>
      <c r="H8970" s="15">
        <v>-999</v>
      </c>
    </row>
    <row r="8971" spans="1:8" x14ac:dyDescent="0.35">
      <c r="A8971" s="14">
        <v>58633</v>
      </c>
      <c r="B8971">
        <v>24173.28515625</v>
      </c>
      <c r="C8971">
        <v>14.41287231445312</v>
      </c>
      <c r="D8971">
        <v>29.484527587890621</v>
      </c>
      <c r="E8971">
        <v>2.1580627446384151</v>
      </c>
      <c r="F8971">
        <v>1.839938163757324</v>
      </c>
      <c r="G8971">
        <v>0</v>
      </c>
      <c r="H8971" s="15">
        <v>-999</v>
      </c>
    </row>
    <row r="8972" spans="1:8" x14ac:dyDescent="0.35">
      <c r="A8972" s="14">
        <v>58634</v>
      </c>
      <c r="B8972">
        <v>28779.52734375</v>
      </c>
      <c r="C8972">
        <v>16.08306884765625</v>
      </c>
      <c r="D8972">
        <v>29.313262939453121</v>
      </c>
      <c r="E8972">
        <v>2.0117485384696541</v>
      </c>
      <c r="F8972">
        <v>2.120392799377441</v>
      </c>
      <c r="G8972">
        <v>0</v>
      </c>
      <c r="H8972" s="15">
        <v>-999</v>
      </c>
    </row>
    <row r="8973" spans="1:8" x14ac:dyDescent="0.35">
      <c r="A8973" s="14">
        <v>58635</v>
      </c>
      <c r="B8973">
        <v>28882.29296875</v>
      </c>
      <c r="C8973">
        <v>14.45391845703125</v>
      </c>
      <c r="D8973">
        <v>33.75390625</v>
      </c>
      <c r="E8973">
        <v>2.0569566595103028</v>
      </c>
      <c r="F8973">
        <v>2.9026527404785161</v>
      </c>
      <c r="G8973">
        <v>0</v>
      </c>
      <c r="H8973" s="15">
        <v>-999</v>
      </c>
    </row>
    <row r="8974" spans="1:8" x14ac:dyDescent="0.35">
      <c r="A8974" s="14">
        <v>58636</v>
      </c>
      <c r="B8974">
        <v>16317.630859375</v>
      </c>
      <c r="C8974">
        <v>15.8863525390625</v>
      </c>
      <c r="D8974">
        <v>22.640777587890621</v>
      </c>
      <c r="E8974">
        <v>1.569974552926285</v>
      </c>
      <c r="F8974">
        <v>4.1114301681518546</v>
      </c>
      <c r="G8974">
        <v>5.6887023150920868E-2</v>
      </c>
      <c r="H8974" s="15">
        <v>-999</v>
      </c>
    </row>
    <row r="8975" spans="1:8" x14ac:dyDescent="0.35">
      <c r="A8975" s="14">
        <v>58637</v>
      </c>
      <c r="B8975">
        <v>20481.5078125</v>
      </c>
      <c r="C8975">
        <v>12.300537109375</v>
      </c>
      <c r="D8975">
        <v>22.519622802734379</v>
      </c>
      <c r="E8975">
        <v>1.3292675854373941</v>
      </c>
      <c r="F8975">
        <v>2.6598434448242192</v>
      </c>
      <c r="G8975">
        <v>0</v>
      </c>
      <c r="H8975" s="15">
        <v>-999</v>
      </c>
    </row>
    <row r="8976" spans="1:8" x14ac:dyDescent="0.35">
      <c r="A8976" s="14">
        <v>58638</v>
      </c>
      <c r="B8976">
        <v>21693.3203125</v>
      </c>
      <c r="C8976">
        <v>11.4210205078125</v>
      </c>
      <c r="D8976">
        <v>24.08721923828125</v>
      </c>
      <c r="E8976">
        <v>1.5265662542015821</v>
      </c>
      <c r="F8976">
        <v>2.6828069686889648</v>
      </c>
      <c r="G8976">
        <v>4.5428220182657242E-2</v>
      </c>
      <c r="H8976" s="15">
        <v>-999</v>
      </c>
    </row>
    <row r="8977" spans="1:8" x14ac:dyDescent="0.35">
      <c r="A8977" s="14">
        <v>58639</v>
      </c>
      <c r="B8977">
        <v>28334.552734375</v>
      </c>
      <c r="C8977">
        <v>12.15155029296875</v>
      </c>
      <c r="D8977">
        <v>26.771270751953121</v>
      </c>
      <c r="E8977">
        <v>1.648539666781254</v>
      </c>
      <c r="F8977">
        <v>3.136804580688477</v>
      </c>
      <c r="G8977">
        <v>0</v>
      </c>
      <c r="H8977" s="15">
        <v>-999</v>
      </c>
    </row>
    <row r="8978" spans="1:8" x14ac:dyDescent="0.35">
      <c r="A8978" s="14">
        <v>58640</v>
      </c>
      <c r="B8978">
        <v>27256.28515625</v>
      </c>
      <c r="C8978">
        <v>14.41763305664062</v>
      </c>
      <c r="D8978">
        <v>30.642730712890621</v>
      </c>
      <c r="E8978">
        <v>1.9005649771217199</v>
      </c>
      <c r="F8978">
        <v>2.8537149429321289</v>
      </c>
      <c r="G8978">
        <v>0</v>
      </c>
      <c r="H8978" s="15">
        <v>-999</v>
      </c>
    </row>
    <row r="8979" spans="1:8" x14ac:dyDescent="0.35">
      <c r="A8979" s="14">
        <v>58641</v>
      </c>
      <c r="B8979">
        <v>27232.80859375</v>
      </c>
      <c r="C8979">
        <v>16.20147705078125</v>
      </c>
      <c r="D8979">
        <v>32.345062255859382</v>
      </c>
      <c r="E8979">
        <v>2.074738653311468</v>
      </c>
      <c r="F8979">
        <v>2.4520444869995122</v>
      </c>
      <c r="G8979">
        <v>0</v>
      </c>
      <c r="H8979" s="15">
        <v>-999</v>
      </c>
    </row>
    <row r="8980" spans="1:8" x14ac:dyDescent="0.35">
      <c r="A8980" s="14">
        <v>58642</v>
      </c>
      <c r="B8980">
        <v>27169.689453125</v>
      </c>
      <c r="C8980">
        <v>18.36822509765625</v>
      </c>
      <c r="D8980">
        <v>32.752349853515618</v>
      </c>
      <c r="E8980">
        <v>1.8256120308567021</v>
      </c>
      <c r="F8980">
        <v>2.3052291870117192</v>
      </c>
      <c r="G8980">
        <v>0</v>
      </c>
      <c r="H8980" s="15">
        <v>-999</v>
      </c>
    </row>
    <row r="8981" spans="1:8" x14ac:dyDescent="0.35">
      <c r="A8981" s="14">
        <v>58643</v>
      </c>
      <c r="B8981">
        <v>26469.1015625</v>
      </c>
      <c r="C8981">
        <v>17.749420166015621</v>
      </c>
      <c r="D8981">
        <v>33.11370849609375</v>
      </c>
      <c r="E8981">
        <v>2.0965362664116438</v>
      </c>
      <c r="F8981">
        <v>2.3421211242675781</v>
      </c>
      <c r="G8981">
        <v>0</v>
      </c>
      <c r="H8981" s="15">
        <v>-999</v>
      </c>
    </row>
    <row r="8982" spans="1:8" x14ac:dyDescent="0.35">
      <c r="A8982" s="14">
        <v>58644</v>
      </c>
      <c r="B8982">
        <v>26538.482421875</v>
      </c>
      <c r="C8982">
        <v>18.353912353515621</v>
      </c>
      <c r="D8982">
        <v>34.1319580078125</v>
      </c>
      <c r="E8982">
        <v>2.006769071708876</v>
      </c>
      <c r="F8982">
        <v>2.8345155715942378</v>
      </c>
      <c r="G8982">
        <v>0</v>
      </c>
      <c r="H8982" s="15">
        <v>-999</v>
      </c>
    </row>
    <row r="8983" spans="1:8" x14ac:dyDescent="0.35">
      <c r="A8983" s="14">
        <v>58645</v>
      </c>
      <c r="B8983">
        <v>26543.177734375</v>
      </c>
      <c r="C8983">
        <v>19.2496337890625</v>
      </c>
      <c r="D8983">
        <v>34.708465576171882</v>
      </c>
      <c r="E8983">
        <v>1.875990006580162</v>
      </c>
      <c r="F8983">
        <v>3.2151060104370122</v>
      </c>
      <c r="G8983">
        <v>0</v>
      </c>
      <c r="H8983" s="15">
        <v>-999</v>
      </c>
    </row>
    <row r="8984" spans="1:8" x14ac:dyDescent="0.35">
      <c r="A8984" s="14">
        <v>58646</v>
      </c>
      <c r="B8984">
        <v>23380.884765625</v>
      </c>
      <c r="C8984">
        <v>22.75811767578125</v>
      </c>
      <c r="D8984">
        <v>38.785675048828118</v>
      </c>
      <c r="E8984">
        <v>1.8053816070961279</v>
      </c>
      <c r="F8984">
        <v>2.5642261505126949</v>
      </c>
      <c r="G8984">
        <v>1.365400552749634</v>
      </c>
      <c r="H8984" s="15">
        <v>-999</v>
      </c>
    </row>
    <row r="8985" spans="1:8" x14ac:dyDescent="0.35">
      <c r="A8985" s="14">
        <v>58647</v>
      </c>
      <c r="B8985">
        <v>24746.064453125</v>
      </c>
      <c r="C8985">
        <v>22.13262939453125</v>
      </c>
      <c r="D8985">
        <v>37.524078369140618</v>
      </c>
      <c r="E8985">
        <v>2.2466085460336029</v>
      </c>
      <c r="F8985">
        <v>1.3309793472290039</v>
      </c>
      <c r="G8985">
        <v>0</v>
      </c>
      <c r="H8985" s="15">
        <v>-999</v>
      </c>
    </row>
    <row r="8986" spans="1:8" x14ac:dyDescent="0.35">
      <c r="A8986" s="14">
        <v>58648</v>
      </c>
      <c r="B8986">
        <v>22436.68359375</v>
      </c>
      <c r="C8986">
        <v>20.372650146484379</v>
      </c>
      <c r="D8986">
        <v>33.003021240234382</v>
      </c>
      <c r="E8986">
        <v>2.6324456441352919</v>
      </c>
      <c r="F8986">
        <v>3.7605800628662109</v>
      </c>
      <c r="G8986">
        <v>11.33178234100342</v>
      </c>
      <c r="H8986" s="15">
        <v>-999</v>
      </c>
    </row>
    <row r="8987" spans="1:8" x14ac:dyDescent="0.35">
      <c r="A8987" s="14">
        <v>58649</v>
      </c>
      <c r="B8987">
        <v>21794.521484375</v>
      </c>
      <c r="C8987">
        <v>16.91290283203125</v>
      </c>
      <c r="D8987">
        <v>27.835479736328121</v>
      </c>
      <c r="E8987">
        <v>2.017362162043193</v>
      </c>
      <c r="F8987">
        <v>4.4807262420654297</v>
      </c>
      <c r="G8987">
        <v>0.39208444952964783</v>
      </c>
      <c r="H8987" s="15">
        <v>-999</v>
      </c>
    </row>
    <row r="8988" spans="1:8" x14ac:dyDescent="0.35">
      <c r="A8988" s="14">
        <v>58650</v>
      </c>
      <c r="B8988">
        <v>23802.904296875</v>
      </c>
      <c r="C8988">
        <v>14.0423583984375</v>
      </c>
      <c r="D8988">
        <v>24.719085693359379</v>
      </c>
      <c r="E8988">
        <v>1.556552736822808</v>
      </c>
      <c r="F8988">
        <v>3.2422103881835942</v>
      </c>
      <c r="G8988">
        <v>0</v>
      </c>
      <c r="H8988" s="15">
        <v>-999</v>
      </c>
    </row>
    <row r="8989" spans="1:8" x14ac:dyDescent="0.35">
      <c r="A8989" s="14">
        <v>58651</v>
      </c>
      <c r="B8989">
        <v>25215.556640625</v>
      </c>
      <c r="C8989">
        <v>12.16110229492188</v>
      </c>
      <c r="D8989">
        <v>28.148773193359379</v>
      </c>
      <c r="E8989">
        <v>1.5799432000031159</v>
      </c>
      <c r="F8989">
        <v>1.612939834594727</v>
      </c>
      <c r="G8989">
        <v>0</v>
      </c>
      <c r="H8989" s="15">
        <v>-999</v>
      </c>
    </row>
    <row r="8990" spans="1:8" x14ac:dyDescent="0.35">
      <c r="A8990" s="14">
        <v>58652</v>
      </c>
      <c r="B8990">
        <v>24959.9453125</v>
      </c>
      <c r="C8990">
        <v>16.299835205078121</v>
      </c>
      <c r="D8990">
        <v>32.743988037109382</v>
      </c>
      <c r="E8990">
        <v>1.7682952312327851</v>
      </c>
      <c r="F8990">
        <v>1.7687892913818359</v>
      </c>
      <c r="G8990">
        <v>0</v>
      </c>
      <c r="H8990" s="15">
        <v>-999</v>
      </c>
    </row>
    <row r="8991" spans="1:8" x14ac:dyDescent="0.35">
      <c r="A8991" s="14">
        <v>58653</v>
      </c>
      <c r="B8991">
        <v>22953.646484375</v>
      </c>
      <c r="C8991">
        <v>17.515472412109379</v>
      </c>
      <c r="D8991">
        <v>29.86468505859375</v>
      </c>
      <c r="E8991">
        <v>2.0015574008159951</v>
      </c>
      <c r="F8991">
        <v>3.522664070129395</v>
      </c>
      <c r="G8991">
        <v>0</v>
      </c>
      <c r="H8991" s="15">
        <v>-999</v>
      </c>
    </row>
    <row r="8992" spans="1:8" x14ac:dyDescent="0.35">
      <c r="A8992" s="14">
        <v>58654</v>
      </c>
      <c r="B8992">
        <v>17789.75</v>
      </c>
      <c r="C8992">
        <v>15.52346801757812</v>
      </c>
      <c r="D8992">
        <v>26.659515380859379</v>
      </c>
      <c r="E8992">
        <v>1.793740859325313</v>
      </c>
      <c r="F8992">
        <v>1.5308742523193359</v>
      </c>
      <c r="G8992">
        <v>2.0710432901978489E-2</v>
      </c>
      <c r="H8992" s="15">
        <v>-999</v>
      </c>
    </row>
    <row r="8993" spans="1:8" x14ac:dyDescent="0.35">
      <c r="A8993" s="14">
        <v>58655</v>
      </c>
      <c r="B8993">
        <v>25975.091796875</v>
      </c>
      <c r="C8993">
        <v>14.36605834960938</v>
      </c>
      <c r="D8993">
        <v>30.794158935546879</v>
      </c>
      <c r="E8993">
        <v>1.825010388294918</v>
      </c>
      <c r="F8993">
        <v>1.393094062805176</v>
      </c>
      <c r="G8993">
        <v>0</v>
      </c>
      <c r="H8993" s="15">
        <v>-999</v>
      </c>
    </row>
    <row r="8994" spans="1:8" x14ac:dyDescent="0.35">
      <c r="A8994" s="14">
        <v>58656</v>
      </c>
      <c r="B8994">
        <v>25986.044921875</v>
      </c>
      <c r="C8994">
        <v>17.06378173828125</v>
      </c>
      <c r="D8994">
        <v>34.905853271484382</v>
      </c>
      <c r="E8994">
        <v>2.0134535206373472</v>
      </c>
      <c r="F8994">
        <v>1.806434631347656</v>
      </c>
      <c r="G8994">
        <v>0</v>
      </c>
      <c r="H8994" s="15">
        <v>-999</v>
      </c>
    </row>
    <row r="8995" spans="1:8" x14ac:dyDescent="0.35">
      <c r="A8995" s="14">
        <v>58657</v>
      </c>
      <c r="B8995">
        <v>26142.544921875</v>
      </c>
      <c r="C8995">
        <v>19.289764404296879</v>
      </c>
      <c r="D8995">
        <v>38.672882080078118</v>
      </c>
      <c r="E8995">
        <v>2.11317969046023</v>
      </c>
      <c r="F8995">
        <v>3.082972526550293</v>
      </c>
      <c r="G8995">
        <v>0</v>
      </c>
      <c r="H8995" s="15">
        <v>-999</v>
      </c>
    </row>
    <row r="8996" spans="1:8" x14ac:dyDescent="0.35">
      <c r="A8996" s="14">
        <v>58658</v>
      </c>
      <c r="B8996">
        <v>19838.302734375</v>
      </c>
      <c r="C8996">
        <v>18.401641845703121</v>
      </c>
      <c r="D8996">
        <v>33.645294189453118</v>
      </c>
      <c r="E8996">
        <v>2.0638912662415581</v>
      </c>
      <c r="F8996">
        <v>3.5659561157226558</v>
      </c>
      <c r="G8996">
        <v>18.320016860961911</v>
      </c>
      <c r="H8996" s="15">
        <v>-999</v>
      </c>
    </row>
    <row r="8997" spans="1:8" x14ac:dyDescent="0.35">
      <c r="A8997" s="14">
        <v>58659</v>
      </c>
      <c r="B8997">
        <v>16567.50390625</v>
      </c>
      <c r="C8997">
        <v>15.36590576171875</v>
      </c>
      <c r="D8997">
        <v>25.952484130859379</v>
      </c>
      <c r="E8997">
        <v>1.9584406248918109</v>
      </c>
      <c r="F8997">
        <v>1.4175624847412109</v>
      </c>
      <c r="G8997">
        <v>0</v>
      </c>
      <c r="H8997" s="15">
        <v>-999</v>
      </c>
    </row>
    <row r="8998" spans="1:8" x14ac:dyDescent="0.35">
      <c r="A8998" s="14">
        <v>58660</v>
      </c>
      <c r="B8998">
        <v>19665.11328125</v>
      </c>
      <c r="C8998">
        <v>15.448974609375</v>
      </c>
      <c r="D8998">
        <v>26.931060791015621</v>
      </c>
      <c r="E8998">
        <v>1.78474977040352</v>
      </c>
      <c r="F8998">
        <v>1.191317558288574</v>
      </c>
      <c r="G8998">
        <v>0</v>
      </c>
      <c r="H8998" s="15">
        <v>-999</v>
      </c>
    </row>
    <row r="8999" spans="1:8" x14ac:dyDescent="0.35">
      <c r="A8999" s="14">
        <v>58661</v>
      </c>
      <c r="B8999">
        <v>24612.51953125</v>
      </c>
      <c r="C8999">
        <v>15.09182739257812</v>
      </c>
      <c r="D8999">
        <v>30.95709228515625</v>
      </c>
      <c r="E8999">
        <v>1.822431858163873</v>
      </c>
      <c r="F8999">
        <v>2.2487621307373051</v>
      </c>
      <c r="G8999">
        <v>1.4157060384750371</v>
      </c>
      <c r="H8999" s="15">
        <v>-999</v>
      </c>
    </row>
    <row r="9000" spans="1:8" x14ac:dyDescent="0.35">
      <c r="A9000" s="14">
        <v>58662</v>
      </c>
      <c r="B9000">
        <v>21437.70703125</v>
      </c>
      <c r="C9000">
        <v>18.37109375</v>
      </c>
      <c r="D9000">
        <v>30.784759521484379</v>
      </c>
      <c r="E9000">
        <v>2.268492158515889</v>
      </c>
      <c r="F9000">
        <v>3.457915306091309</v>
      </c>
      <c r="G9000">
        <v>15.19841480255127</v>
      </c>
      <c r="H9000" s="15">
        <v>-999</v>
      </c>
    </row>
    <row r="9001" spans="1:8" x14ac:dyDescent="0.35">
      <c r="A9001" s="14">
        <v>58663</v>
      </c>
      <c r="B9001">
        <v>15084.4306640625</v>
      </c>
      <c r="C9001">
        <v>16.34375</v>
      </c>
      <c r="D9001">
        <v>23.806304931640621</v>
      </c>
      <c r="E9001">
        <v>1.9153361536487881</v>
      </c>
      <c r="F9001">
        <v>4.8586807250976563</v>
      </c>
      <c r="G9001">
        <v>3.657065629959106</v>
      </c>
      <c r="H9001" s="15">
        <v>-999</v>
      </c>
    </row>
    <row r="9002" spans="1:8" x14ac:dyDescent="0.35">
      <c r="A9002" s="14">
        <v>58664</v>
      </c>
      <c r="B9002">
        <v>18353.662109375</v>
      </c>
      <c r="C9002">
        <v>15.79849243164062</v>
      </c>
      <c r="D9002">
        <v>23.779144287109379</v>
      </c>
      <c r="E9002">
        <v>1.641009789423012</v>
      </c>
      <c r="F9002">
        <v>3.7229347229003911</v>
      </c>
      <c r="G9002">
        <v>0.18505604565143591</v>
      </c>
      <c r="H9002" s="15">
        <v>-999</v>
      </c>
    </row>
    <row r="9003" spans="1:8" x14ac:dyDescent="0.35">
      <c r="A9003" s="14">
        <v>58665</v>
      </c>
      <c r="B9003">
        <v>19159.103515625</v>
      </c>
      <c r="C9003">
        <v>14.96673583984375</v>
      </c>
      <c r="D9003">
        <v>26.197906494140621</v>
      </c>
      <c r="E9003">
        <v>1.819901587074521</v>
      </c>
      <c r="F9003">
        <v>1.938944816589355</v>
      </c>
      <c r="G9003">
        <v>0</v>
      </c>
      <c r="H9003" s="15">
        <v>-999</v>
      </c>
    </row>
    <row r="9004" spans="1:8" x14ac:dyDescent="0.35">
      <c r="A9004" s="14">
        <v>58666</v>
      </c>
      <c r="B9004">
        <v>20789.80859375</v>
      </c>
      <c r="C9004">
        <v>15.02499389648438</v>
      </c>
      <c r="D9004">
        <v>28.37017822265625</v>
      </c>
      <c r="E9004">
        <v>1.980852743920996</v>
      </c>
      <c r="F9004">
        <v>1.6528434753417971</v>
      </c>
      <c r="G9004">
        <v>0</v>
      </c>
      <c r="H9004" s="15">
        <v>-999</v>
      </c>
    </row>
    <row r="9005" spans="1:8" x14ac:dyDescent="0.35">
      <c r="A9005" s="14">
        <v>58667</v>
      </c>
      <c r="B9005">
        <v>24137.2890625</v>
      </c>
      <c r="C9005">
        <v>15.61227416992188</v>
      </c>
      <c r="D9005">
        <v>32.815032958984382</v>
      </c>
      <c r="E9005">
        <v>2.0377622248272291</v>
      </c>
      <c r="F9005">
        <v>1.5632486343383789</v>
      </c>
      <c r="G9005">
        <v>0</v>
      </c>
      <c r="H9005" s="15">
        <v>-999</v>
      </c>
    </row>
    <row r="9006" spans="1:8" x14ac:dyDescent="0.35">
      <c r="A9006" s="14">
        <v>58668</v>
      </c>
      <c r="B9006">
        <v>22958.86328125</v>
      </c>
      <c r="C9006">
        <v>17.822967529296879</v>
      </c>
      <c r="D9006">
        <v>36.046295166015618</v>
      </c>
      <c r="E9006">
        <v>1.9740398140140829</v>
      </c>
      <c r="F9006">
        <v>3.6066122055053711</v>
      </c>
      <c r="G9006">
        <v>0.36516433954238892</v>
      </c>
      <c r="H9006" s="15">
        <v>-999</v>
      </c>
    </row>
    <row r="9007" spans="1:8" x14ac:dyDescent="0.35">
      <c r="A9007" s="14">
        <v>58669</v>
      </c>
      <c r="B9007">
        <v>16026.0244140625</v>
      </c>
      <c r="C9007">
        <v>15.22647094726562</v>
      </c>
      <c r="D9007">
        <v>26.661590576171879</v>
      </c>
      <c r="E9007">
        <v>1.773047925451636</v>
      </c>
      <c r="F9007">
        <v>1.679571151733398</v>
      </c>
      <c r="G9007">
        <v>0</v>
      </c>
      <c r="H9007" s="15">
        <v>-999</v>
      </c>
    </row>
    <row r="9008" spans="1:8" x14ac:dyDescent="0.35">
      <c r="A9008" s="14">
        <v>58670</v>
      </c>
      <c r="B9008">
        <v>23508.689453125</v>
      </c>
      <c r="C9008">
        <v>14.71939086914062</v>
      </c>
      <c r="D9008">
        <v>29.256866455078121</v>
      </c>
      <c r="E9008">
        <v>1.8310877253610129</v>
      </c>
      <c r="F9008">
        <v>2.0940408706665039</v>
      </c>
      <c r="G9008">
        <v>0</v>
      </c>
      <c r="H9008" s="15">
        <v>-999</v>
      </c>
    </row>
    <row r="9009" spans="1:8" x14ac:dyDescent="0.35">
      <c r="A9009" s="14">
        <v>58671</v>
      </c>
      <c r="B9009">
        <v>23228.0390625</v>
      </c>
      <c r="C9009">
        <v>16.223419189453121</v>
      </c>
      <c r="D9009">
        <v>33.7841796875</v>
      </c>
      <c r="E9009">
        <v>2.0222798437827261</v>
      </c>
      <c r="F9009">
        <v>1.4631128311157231</v>
      </c>
      <c r="G9009">
        <v>0</v>
      </c>
      <c r="H9009" s="15">
        <v>-999</v>
      </c>
    </row>
    <row r="9010" spans="1:8" x14ac:dyDescent="0.35">
      <c r="A9010" s="14">
        <v>58672</v>
      </c>
      <c r="B9010">
        <v>20838.322265625</v>
      </c>
      <c r="C9010">
        <v>20.5225830078125</v>
      </c>
      <c r="D9010">
        <v>34.569549560546882</v>
      </c>
      <c r="E9010">
        <v>2.2604344714608628</v>
      </c>
      <c r="F9010">
        <v>2.2073526382446289</v>
      </c>
      <c r="G9010">
        <v>7.1740791201591492E-2</v>
      </c>
      <c r="H9010" s="15">
        <v>-999</v>
      </c>
    </row>
    <row r="9011" spans="1:8" x14ac:dyDescent="0.35">
      <c r="A9011" s="14">
        <v>58673</v>
      </c>
      <c r="B9011">
        <v>21460.138671875</v>
      </c>
      <c r="C9011">
        <v>20.548370361328121</v>
      </c>
      <c r="D9011">
        <v>35.65777587890625</v>
      </c>
      <c r="E9011">
        <v>2.4563161016188331</v>
      </c>
      <c r="F9011">
        <v>1.778201103210449</v>
      </c>
      <c r="G9011">
        <v>1.4995144605636599</v>
      </c>
      <c r="H9011" s="15">
        <v>-999</v>
      </c>
    </row>
    <row r="9012" spans="1:8" x14ac:dyDescent="0.35">
      <c r="A9012" s="14">
        <v>58674</v>
      </c>
      <c r="B9012">
        <v>20218.0703125</v>
      </c>
      <c r="C9012">
        <v>20.885467529296879</v>
      </c>
      <c r="D9012">
        <v>32.138275146484382</v>
      </c>
      <c r="E9012">
        <v>2.6727672402649501</v>
      </c>
      <c r="F9012">
        <v>1.512051582336426</v>
      </c>
      <c r="G9012">
        <v>6.8471317291259766</v>
      </c>
      <c r="H9012" s="15">
        <v>-999</v>
      </c>
    </row>
    <row r="9013" spans="1:8" x14ac:dyDescent="0.35">
      <c r="A9013" s="14">
        <v>58675</v>
      </c>
      <c r="B9013">
        <v>4911.57177734375</v>
      </c>
      <c r="C9013">
        <v>18.89727783203125</v>
      </c>
      <c r="D9013">
        <v>24.524810791015621</v>
      </c>
      <c r="E9013">
        <v>2.1786383579239441</v>
      </c>
      <c r="F9013">
        <v>1.7548608779907231</v>
      </c>
      <c r="G9013">
        <v>2.883185863494873</v>
      </c>
      <c r="H9013" s="15">
        <v>-999</v>
      </c>
    </row>
    <row r="9014" spans="1:8" x14ac:dyDescent="0.35">
      <c r="A9014" s="14">
        <v>58676</v>
      </c>
      <c r="B9014">
        <v>19556.607421875</v>
      </c>
      <c r="C9014">
        <v>18.251739501953121</v>
      </c>
      <c r="D9014">
        <v>30.0181884765625</v>
      </c>
      <c r="E9014">
        <v>2.1434159480530899</v>
      </c>
      <c r="F9014">
        <v>2.9109354019165039</v>
      </c>
      <c r="G9014">
        <v>3.203067230060697E-3</v>
      </c>
      <c r="H9014" s="15">
        <v>-999</v>
      </c>
    </row>
    <row r="9015" spans="1:8" x14ac:dyDescent="0.35">
      <c r="A9015" s="14">
        <v>58677</v>
      </c>
      <c r="B9015">
        <v>20255.62890625</v>
      </c>
      <c r="C9015">
        <v>18.309967041015621</v>
      </c>
      <c r="D9015">
        <v>32.85784912109375</v>
      </c>
      <c r="E9015">
        <v>2.1743104075603439</v>
      </c>
      <c r="F9015">
        <v>2.4475269317626949</v>
      </c>
      <c r="G9015">
        <v>0</v>
      </c>
      <c r="H9015" s="15">
        <v>-999</v>
      </c>
    </row>
    <row r="9016" spans="1:8" x14ac:dyDescent="0.35">
      <c r="A9016" s="14">
        <v>58678</v>
      </c>
      <c r="B9016">
        <v>20667.740234375</v>
      </c>
      <c r="C9016">
        <v>19.974456787109379</v>
      </c>
      <c r="D9016">
        <v>34.3951416015625</v>
      </c>
      <c r="E9016">
        <v>2.3701616684252138</v>
      </c>
      <c r="F9016">
        <v>1.3185567855834961</v>
      </c>
      <c r="G9016">
        <v>0.65682309865951538</v>
      </c>
      <c r="H9016" s="15">
        <v>-999</v>
      </c>
    </row>
    <row r="9017" spans="1:8" x14ac:dyDescent="0.35">
      <c r="A9017" s="14">
        <v>58679</v>
      </c>
      <c r="B9017">
        <v>20309.361328125</v>
      </c>
      <c r="C9017">
        <v>22.0533447265625</v>
      </c>
      <c r="D9017">
        <v>36.582061767578118</v>
      </c>
      <c r="E9017">
        <v>2.5522218824028409</v>
      </c>
      <c r="F9017">
        <v>1.6833353042602539</v>
      </c>
      <c r="G9017">
        <v>2.1892967224121089</v>
      </c>
      <c r="H9017" s="15">
        <v>-999</v>
      </c>
    </row>
    <row r="9018" spans="1:8" x14ac:dyDescent="0.35">
      <c r="A9018" s="14">
        <v>58680</v>
      </c>
      <c r="B9018">
        <v>18786.1171875</v>
      </c>
      <c r="C9018">
        <v>19.720428466796879</v>
      </c>
      <c r="D9018">
        <v>31.592071533203121</v>
      </c>
      <c r="E9018">
        <v>2.5414693846798961</v>
      </c>
      <c r="F9018">
        <v>2.266454696655273</v>
      </c>
      <c r="G9018">
        <v>0.18505604565143591</v>
      </c>
      <c r="H9018" s="15">
        <v>-999</v>
      </c>
    </row>
    <row r="9019" spans="1:8" x14ac:dyDescent="0.35">
      <c r="A9019" s="14">
        <v>58681</v>
      </c>
      <c r="B9019">
        <v>20269.193359375</v>
      </c>
      <c r="C9019">
        <v>18.510528564453121</v>
      </c>
      <c r="D9019">
        <v>32.834869384765618</v>
      </c>
      <c r="E9019">
        <v>2.3662732868637288</v>
      </c>
      <c r="F9019">
        <v>1.9344272613525391</v>
      </c>
      <c r="G9019">
        <v>0</v>
      </c>
      <c r="H9019" s="15">
        <v>-999</v>
      </c>
    </row>
    <row r="9020" spans="1:8" x14ac:dyDescent="0.35">
      <c r="A9020" s="14">
        <v>58682</v>
      </c>
      <c r="B9020">
        <v>19265.521484375</v>
      </c>
      <c r="C9020">
        <v>19.184722900390621</v>
      </c>
      <c r="D9020">
        <v>36.74810791015625</v>
      </c>
      <c r="E9020">
        <v>2.326624653476641</v>
      </c>
      <c r="F9020">
        <v>3.0317754745483398</v>
      </c>
      <c r="G9020">
        <v>9.6586265563964844</v>
      </c>
      <c r="H9020" s="15">
        <v>-999</v>
      </c>
    </row>
    <row r="9021" spans="1:8" x14ac:dyDescent="0.35">
      <c r="A9021" s="14">
        <v>58683</v>
      </c>
      <c r="B9021">
        <v>13373.3916015625</v>
      </c>
      <c r="C9021">
        <v>15.21310424804688</v>
      </c>
      <c r="D9021">
        <v>23.19219970703125</v>
      </c>
      <c r="E9021">
        <v>1.6499100173458641</v>
      </c>
      <c r="F9021">
        <v>4.6708331108093262</v>
      </c>
      <c r="G9021">
        <v>2.27900218963623</v>
      </c>
      <c r="H9021" s="15">
        <v>-999</v>
      </c>
    </row>
    <row r="9022" spans="1:8" x14ac:dyDescent="0.35">
      <c r="A9022" s="14">
        <v>58684</v>
      </c>
      <c r="B9022">
        <v>11725.47265625</v>
      </c>
      <c r="C9022">
        <v>14.18081665039062</v>
      </c>
      <c r="D9022">
        <v>21.727996826171879</v>
      </c>
      <c r="E9022">
        <v>1.43130896013917</v>
      </c>
      <c r="F9022">
        <v>4.9460172653198242</v>
      </c>
      <c r="G9022">
        <v>0.42053693532943731</v>
      </c>
      <c r="H9022" s="15">
        <v>-999</v>
      </c>
    </row>
    <row r="9023" spans="1:8" x14ac:dyDescent="0.35">
      <c r="A9023" s="14">
        <v>58685</v>
      </c>
      <c r="B9023">
        <v>10769.794921875</v>
      </c>
      <c r="C9023">
        <v>14.00128173828125</v>
      </c>
      <c r="D9023">
        <v>22.150970458984379</v>
      </c>
      <c r="E9023">
        <v>1.574601576637368</v>
      </c>
      <c r="F9023">
        <v>4.1758027076721191</v>
      </c>
      <c r="G9023">
        <v>4.5706644058227539</v>
      </c>
      <c r="H9023" s="15">
        <v>-999</v>
      </c>
    </row>
    <row r="9024" spans="1:8" x14ac:dyDescent="0.35">
      <c r="A9024" s="14">
        <v>58686</v>
      </c>
      <c r="B9024">
        <v>3594.38427734375</v>
      </c>
      <c r="C9024">
        <v>15.05743408203125</v>
      </c>
      <c r="D9024">
        <v>21.30816650390625</v>
      </c>
      <c r="E9024">
        <v>1.9181501952193329</v>
      </c>
      <c r="F9024">
        <v>4.3711795806884766</v>
      </c>
      <c r="G9024">
        <v>10.56092357635498</v>
      </c>
      <c r="H9024" s="15">
        <v>-999</v>
      </c>
    </row>
    <row r="9025" spans="1:8" x14ac:dyDescent="0.35">
      <c r="A9025" s="14">
        <v>58687</v>
      </c>
      <c r="B9025">
        <v>8475.541015625</v>
      </c>
      <c r="C9025">
        <v>15.38595581054688</v>
      </c>
      <c r="D9025">
        <v>21.689361572265621</v>
      </c>
      <c r="E9025">
        <v>1.8684232039892219</v>
      </c>
      <c r="F9025">
        <v>4.771721363067627</v>
      </c>
      <c r="G9025">
        <v>5.8898239135742188</v>
      </c>
      <c r="H9025" s="15">
        <v>-999</v>
      </c>
    </row>
    <row r="9026" spans="1:8" x14ac:dyDescent="0.35">
      <c r="A9026" s="14">
        <v>58688</v>
      </c>
      <c r="B9026">
        <v>7837.55322265625</v>
      </c>
      <c r="C9026">
        <v>14.04519653320312</v>
      </c>
      <c r="D9026">
        <v>21.284149169921879</v>
      </c>
      <c r="E9026">
        <v>1.670276718760203</v>
      </c>
      <c r="F9026">
        <v>4.2217297554016113</v>
      </c>
      <c r="G9026">
        <v>0.81313627958297729</v>
      </c>
      <c r="H9026" s="15">
        <v>-999</v>
      </c>
    </row>
    <row r="9027" spans="1:8" x14ac:dyDescent="0.35">
      <c r="A9027" s="14">
        <v>58689</v>
      </c>
      <c r="B9027">
        <v>13167.8583984375</v>
      </c>
      <c r="C9027">
        <v>15.6485595703125</v>
      </c>
      <c r="D9027">
        <v>22.6439208984375</v>
      </c>
      <c r="E9027">
        <v>1.682194110493513</v>
      </c>
      <c r="F9027">
        <v>3.9672503471374512</v>
      </c>
      <c r="G9027">
        <v>3.2270405441522598E-2</v>
      </c>
      <c r="H9027" s="15">
        <v>-999</v>
      </c>
    </row>
    <row r="9028" spans="1:8" x14ac:dyDescent="0.35">
      <c r="A9028" s="14">
        <v>58690</v>
      </c>
      <c r="B9028">
        <v>8699.8544921875</v>
      </c>
      <c r="C9028">
        <v>15.08132934570312</v>
      </c>
      <c r="D9028">
        <v>21.51495361328125</v>
      </c>
      <c r="E9028">
        <v>1.642298848237062</v>
      </c>
      <c r="F9028">
        <v>3.974026203155518</v>
      </c>
      <c r="G9028">
        <v>0.1073171868920326</v>
      </c>
      <c r="H9028" s="15">
        <v>-999</v>
      </c>
    </row>
    <row r="9029" spans="1:8" x14ac:dyDescent="0.35">
      <c r="A9029" s="14">
        <v>58691</v>
      </c>
      <c r="B9029">
        <v>6593.91943359375</v>
      </c>
      <c r="C9029">
        <v>14.78433227539062</v>
      </c>
      <c r="D9029">
        <v>21.4501953125</v>
      </c>
      <c r="E9029">
        <v>1.6023362490763191</v>
      </c>
      <c r="F9029">
        <v>3.868620872497559</v>
      </c>
      <c r="G9029">
        <v>0.1073171868920326</v>
      </c>
      <c r="H9029" s="15">
        <v>-999</v>
      </c>
    </row>
    <row r="9030" spans="1:8" x14ac:dyDescent="0.35">
      <c r="A9030" s="14">
        <v>58692</v>
      </c>
      <c r="B9030">
        <v>9000.8505859375</v>
      </c>
      <c r="C9030">
        <v>14.70126342773438</v>
      </c>
      <c r="D9030">
        <v>21.981781005859379</v>
      </c>
      <c r="E9030">
        <v>1.622765540440785</v>
      </c>
      <c r="F9030">
        <v>3.2783489227294922</v>
      </c>
      <c r="G9030">
        <v>2.6847390457987789E-2</v>
      </c>
      <c r="H9030" s="15">
        <v>-999</v>
      </c>
    </row>
    <row r="9031" spans="1:8" x14ac:dyDescent="0.35">
      <c r="A9031" s="14">
        <v>58693</v>
      </c>
      <c r="B9031">
        <v>11900.2275390625</v>
      </c>
      <c r="C9031">
        <v>14.81488037109375</v>
      </c>
      <c r="D9031">
        <v>21.807373046875</v>
      </c>
      <c r="E9031">
        <v>1.6022815834497941</v>
      </c>
      <c r="F9031">
        <v>2.755461692810059</v>
      </c>
      <c r="G9031">
        <v>4.8534601926803589E-2</v>
      </c>
      <c r="H9031" s="15">
        <v>-999</v>
      </c>
    </row>
    <row r="9032" spans="1:8" x14ac:dyDescent="0.35">
      <c r="A9032" s="14">
        <v>58694</v>
      </c>
      <c r="B9032">
        <v>16569.591796875</v>
      </c>
      <c r="C9032">
        <v>12.94989013671875</v>
      </c>
      <c r="D9032">
        <v>22.22930908203125</v>
      </c>
      <c r="E9032">
        <v>1.519877248711585</v>
      </c>
      <c r="F9032">
        <v>2.030421257019043</v>
      </c>
      <c r="G9032">
        <v>9.9465819075703621E-3</v>
      </c>
      <c r="H9032" s="15">
        <v>-999</v>
      </c>
    </row>
    <row r="9033" spans="1:8" x14ac:dyDescent="0.35">
      <c r="A9033" s="14">
        <v>58695</v>
      </c>
      <c r="B9033">
        <v>7763.4775390625</v>
      </c>
      <c r="C9033">
        <v>13.38153076171875</v>
      </c>
      <c r="D9033">
        <v>21.762481689453121</v>
      </c>
      <c r="E9033">
        <v>1.65288315161079</v>
      </c>
      <c r="F9033">
        <v>1.370882987976074</v>
      </c>
      <c r="G9033">
        <v>0.27462440729141241</v>
      </c>
      <c r="H9033" s="15">
        <v>-999</v>
      </c>
    </row>
    <row r="9034" spans="1:8" x14ac:dyDescent="0.35">
      <c r="A9034" s="14">
        <v>58696</v>
      </c>
      <c r="B9034">
        <v>17211.232421875</v>
      </c>
      <c r="C9034">
        <v>11.05337524414062</v>
      </c>
      <c r="D9034">
        <v>23.3770751953125</v>
      </c>
      <c r="E9034">
        <v>1.503789230611678</v>
      </c>
      <c r="F9034">
        <v>1.8135871887207029</v>
      </c>
      <c r="G9034">
        <v>0</v>
      </c>
      <c r="H9034" s="15">
        <v>-999</v>
      </c>
    </row>
    <row r="9035" spans="1:8" x14ac:dyDescent="0.35">
      <c r="A9035" s="14">
        <v>58697</v>
      </c>
      <c r="B9035">
        <v>17306.6953125</v>
      </c>
      <c r="C9035">
        <v>10.74301147460938</v>
      </c>
      <c r="D9035">
        <v>27.20361328125</v>
      </c>
      <c r="E9035">
        <v>1.601311418041423</v>
      </c>
      <c r="F9035">
        <v>2.904911994934082</v>
      </c>
      <c r="G9035">
        <v>2.188015170395374E-2</v>
      </c>
      <c r="H9035" s="15">
        <v>-999</v>
      </c>
    </row>
    <row r="9036" spans="1:8" x14ac:dyDescent="0.35">
      <c r="A9036" s="14">
        <v>58698</v>
      </c>
      <c r="B9036">
        <v>16173.1318359375</v>
      </c>
      <c r="C9036">
        <v>15.21597290039062</v>
      </c>
      <c r="D9036">
        <v>28.327362060546879</v>
      </c>
      <c r="E9036">
        <v>1.715309155361153</v>
      </c>
      <c r="F9036">
        <v>2.6613492965698242</v>
      </c>
      <c r="G9036">
        <v>1.3902971521019941E-2</v>
      </c>
      <c r="H9036" s="15">
        <v>-999</v>
      </c>
    </row>
    <row r="9037" spans="1:8" x14ac:dyDescent="0.35">
      <c r="A9037" s="14">
        <v>58699</v>
      </c>
      <c r="B9037">
        <v>14607.11328125</v>
      </c>
      <c r="C9037">
        <v>13.47225952148438</v>
      </c>
      <c r="D9037">
        <v>27.8125</v>
      </c>
      <c r="E9037">
        <v>1.8262057664242199</v>
      </c>
      <c r="F9037">
        <v>2.5551910400390621</v>
      </c>
      <c r="G9037">
        <v>0</v>
      </c>
      <c r="H9037" s="15">
        <v>-999</v>
      </c>
    </row>
    <row r="9038" spans="1:8" x14ac:dyDescent="0.35">
      <c r="A9038" s="14">
        <v>58700</v>
      </c>
      <c r="B9038">
        <v>15618.0869140625</v>
      </c>
      <c r="C9038">
        <v>17.144012451171879</v>
      </c>
      <c r="D9038">
        <v>30.314788818359379</v>
      </c>
      <c r="E9038">
        <v>2.046528615580725</v>
      </c>
      <c r="F9038">
        <v>2.641021728515625</v>
      </c>
      <c r="G9038">
        <v>0</v>
      </c>
      <c r="H9038" s="15">
        <v>-999</v>
      </c>
    </row>
    <row r="9039" spans="1:8" x14ac:dyDescent="0.35">
      <c r="A9039" s="14">
        <v>58701</v>
      </c>
      <c r="B9039">
        <v>12487.6162109375</v>
      </c>
      <c r="C9039">
        <v>15.9293212890625</v>
      </c>
      <c r="D9039">
        <v>24.5634765625</v>
      </c>
      <c r="E9039">
        <v>1.7676242178804571</v>
      </c>
      <c r="F9039">
        <v>3.6856670379638672</v>
      </c>
      <c r="G9039">
        <v>0.83883470296859741</v>
      </c>
      <c r="H9039" s="15">
        <v>-999</v>
      </c>
    </row>
    <row r="9040" spans="1:8" x14ac:dyDescent="0.35">
      <c r="A9040" s="14">
        <v>58702</v>
      </c>
      <c r="B9040">
        <v>8602.826171875</v>
      </c>
      <c r="C9040">
        <v>12.96133422851562</v>
      </c>
      <c r="D9040">
        <v>21.264312744140621</v>
      </c>
      <c r="E9040">
        <v>1.5618300333806301</v>
      </c>
      <c r="F9040">
        <v>3.553533554077148</v>
      </c>
      <c r="G9040">
        <v>0.57176756858825684</v>
      </c>
      <c r="H9040" s="15">
        <v>-999</v>
      </c>
    </row>
    <row r="9041" spans="1:8" x14ac:dyDescent="0.35">
      <c r="A9041" s="14">
        <v>58703</v>
      </c>
      <c r="B9041">
        <v>9101.53125</v>
      </c>
      <c r="C9041">
        <v>9.60760498046875</v>
      </c>
      <c r="D9041">
        <v>19.16302490234375</v>
      </c>
      <c r="E9041">
        <v>1.3884605691298231</v>
      </c>
      <c r="F9041">
        <v>3.1947774887084961</v>
      </c>
      <c r="G9041">
        <v>1.5217441320419309</v>
      </c>
      <c r="H9041" s="15">
        <v>-999</v>
      </c>
    </row>
    <row r="9042" spans="1:8" x14ac:dyDescent="0.35">
      <c r="A9042" s="14">
        <v>58704</v>
      </c>
      <c r="B9042">
        <v>12380.67578125</v>
      </c>
      <c r="C9042">
        <v>8.984954833984375</v>
      </c>
      <c r="D9042">
        <v>21.117034912109379</v>
      </c>
      <c r="E9042">
        <v>1.3255156051278061</v>
      </c>
      <c r="F9042">
        <v>2.7569675445556641</v>
      </c>
      <c r="G9042">
        <v>0.4729384183883667</v>
      </c>
      <c r="H9042" s="15">
        <v>-999</v>
      </c>
    </row>
    <row r="9043" spans="1:8" x14ac:dyDescent="0.35">
      <c r="A9043" s="14">
        <v>58705</v>
      </c>
      <c r="B9043">
        <v>15315.00390625</v>
      </c>
      <c r="C9043">
        <v>8.284027099609375</v>
      </c>
      <c r="D9043">
        <v>22.27734375</v>
      </c>
      <c r="E9043">
        <v>1.307451192960116</v>
      </c>
      <c r="F9043">
        <v>1.6810770034790039</v>
      </c>
      <c r="G9043">
        <v>0</v>
      </c>
      <c r="H9043" s="15">
        <v>-999</v>
      </c>
    </row>
    <row r="9044" spans="1:8" x14ac:dyDescent="0.35">
      <c r="A9044" s="14">
        <v>58706</v>
      </c>
      <c r="B9044">
        <v>4063.35498046875</v>
      </c>
      <c r="C9044">
        <v>9.729827880859375</v>
      </c>
      <c r="D9044">
        <v>19.18914794921875</v>
      </c>
      <c r="E9044">
        <v>1.433575245513627</v>
      </c>
      <c r="F9044">
        <v>3.084478378295898</v>
      </c>
      <c r="G9044">
        <v>4.0085406303405762</v>
      </c>
      <c r="H9044" s="15">
        <v>-999</v>
      </c>
    </row>
    <row r="9045" spans="1:8" x14ac:dyDescent="0.35">
      <c r="A9045" s="14">
        <v>58707</v>
      </c>
      <c r="B9045">
        <v>11682.697265625</v>
      </c>
      <c r="C9045">
        <v>9.5780029296875</v>
      </c>
      <c r="D9045">
        <v>22.425628662109379</v>
      </c>
      <c r="E9045">
        <v>1.38090967093552</v>
      </c>
      <c r="F9045">
        <v>5.8901505470275879</v>
      </c>
      <c r="G9045">
        <v>1.146538257598877</v>
      </c>
      <c r="H9045" s="15">
        <v>-999</v>
      </c>
    </row>
    <row r="9046" spans="1:8" x14ac:dyDescent="0.35">
      <c r="A9046" s="14">
        <v>58708</v>
      </c>
      <c r="B9046">
        <v>6360.73779296875</v>
      </c>
      <c r="C9046">
        <v>12.07611083984375</v>
      </c>
      <c r="D9046">
        <v>19.5755615234375</v>
      </c>
      <c r="E9046">
        <v>1.4752825319798919</v>
      </c>
      <c r="F9046">
        <v>4.6576571464538574</v>
      </c>
      <c r="G9046">
        <v>3.4830646514892578</v>
      </c>
      <c r="H9046" s="15">
        <v>-999</v>
      </c>
    </row>
    <row r="9047" spans="1:8" x14ac:dyDescent="0.35">
      <c r="A9047" s="14">
        <v>58709</v>
      </c>
      <c r="B9047">
        <v>9709.78515625</v>
      </c>
      <c r="C9047">
        <v>9.090972900390625</v>
      </c>
      <c r="D9047">
        <v>19.626739501953121</v>
      </c>
      <c r="E9047">
        <v>1.2452526810270701</v>
      </c>
      <c r="F9047">
        <v>1.892641067504883</v>
      </c>
      <c r="G9047">
        <v>1.3902971521019941E-2</v>
      </c>
      <c r="H9047" s="15">
        <v>-999</v>
      </c>
    </row>
    <row r="9048" spans="1:8" x14ac:dyDescent="0.35">
      <c r="A9048" s="14">
        <v>58710</v>
      </c>
      <c r="B9048">
        <v>14308.7236328125</v>
      </c>
      <c r="C9048">
        <v>8.359466552734375</v>
      </c>
      <c r="D9048">
        <v>23.724822998046879</v>
      </c>
      <c r="E9048">
        <v>1.322644281842499</v>
      </c>
      <c r="F9048">
        <v>2.529215812683105</v>
      </c>
      <c r="G9048">
        <v>0</v>
      </c>
      <c r="H9048" s="15">
        <v>-999</v>
      </c>
    </row>
    <row r="9049" spans="1:8" x14ac:dyDescent="0.35">
      <c r="A9049" s="14">
        <v>58711</v>
      </c>
      <c r="B9049">
        <v>13789.673828125</v>
      </c>
      <c r="C9049">
        <v>12.06369018554688</v>
      </c>
      <c r="D9049">
        <v>28.900726318359379</v>
      </c>
      <c r="E9049">
        <v>1.656680107712454</v>
      </c>
      <c r="F9049">
        <v>2.9354038238525391</v>
      </c>
      <c r="G9049">
        <v>0</v>
      </c>
      <c r="H9049" s="15">
        <v>-999</v>
      </c>
    </row>
    <row r="9050" spans="1:8" x14ac:dyDescent="0.35">
      <c r="A9050" s="14">
        <v>58712</v>
      </c>
      <c r="B9050">
        <v>13632.65625</v>
      </c>
      <c r="C9050">
        <v>15.89303588867188</v>
      </c>
      <c r="D9050">
        <v>29.268341064453121</v>
      </c>
      <c r="E9050">
        <v>1.8345482124017951</v>
      </c>
      <c r="F9050">
        <v>3.136804580688477</v>
      </c>
      <c r="G9050">
        <v>0</v>
      </c>
      <c r="H9050" s="15">
        <v>-999</v>
      </c>
    </row>
    <row r="9051" spans="1:8" x14ac:dyDescent="0.35">
      <c r="A9051" s="14">
        <v>58713</v>
      </c>
      <c r="B9051">
        <v>9815.16015625</v>
      </c>
      <c r="C9051">
        <v>15.793701171875</v>
      </c>
      <c r="D9051">
        <v>23.570281982421879</v>
      </c>
      <c r="E9051">
        <v>1.819818989097129</v>
      </c>
      <c r="F9051">
        <v>3.434575080871582</v>
      </c>
      <c r="G9051">
        <v>1.409700989723206</v>
      </c>
      <c r="H9051" s="15">
        <v>-999</v>
      </c>
    </row>
    <row r="9052" spans="1:8" x14ac:dyDescent="0.35">
      <c r="A9052" s="14">
        <v>58714</v>
      </c>
      <c r="B9052">
        <v>10622.6865234375</v>
      </c>
      <c r="C9052">
        <v>15.19686889648438</v>
      </c>
      <c r="D9052">
        <v>21.43243408203125</v>
      </c>
      <c r="E9052">
        <v>1.709585025257371</v>
      </c>
      <c r="F9052">
        <v>4.944887638092041</v>
      </c>
      <c r="G9052">
        <v>3.7155923843383789</v>
      </c>
      <c r="H9052" s="15">
        <v>-999</v>
      </c>
    </row>
    <row r="9053" spans="1:8" x14ac:dyDescent="0.35">
      <c r="A9053" s="14">
        <v>58715</v>
      </c>
      <c r="B9053">
        <v>5942.89013671875</v>
      </c>
      <c r="C9053">
        <v>15.20834350585938</v>
      </c>
      <c r="D9053">
        <v>21.367706298828121</v>
      </c>
      <c r="E9053">
        <v>1.7157121166006071</v>
      </c>
      <c r="F9053">
        <v>4.7163834571838379</v>
      </c>
      <c r="G9053">
        <v>0.22692891955375671</v>
      </c>
      <c r="H9053" s="15">
        <v>-999</v>
      </c>
    </row>
    <row r="9054" spans="1:8" x14ac:dyDescent="0.35">
      <c r="A9054" s="14">
        <v>58716</v>
      </c>
      <c r="B9054">
        <v>11742.6875</v>
      </c>
      <c r="C9054">
        <v>14.76620483398438</v>
      </c>
      <c r="D9054">
        <v>25.5242919921875</v>
      </c>
      <c r="E9054">
        <v>1.670220951619547</v>
      </c>
      <c r="F9054">
        <v>4.4110832214355469</v>
      </c>
      <c r="G9054">
        <v>6.332355085760355E-3</v>
      </c>
      <c r="H9054" s="15">
        <v>-999</v>
      </c>
    </row>
    <row r="9055" spans="1:8" x14ac:dyDescent="0.35">
      <c r="A9055" s="14">
        <v>58717</v>
      </c>
      <c r="B9055">
        <v>4003.886474609375</v>
      </c>
      <c r="C9055">
        <v>13.83798217773438</v>
      </c>
      <c r="D9055">
        <v>18.451812744140621</v>
      </c>
      <c r="E9055">
        <v>1.562241352189953</v>
      </c>
      <c r="F9055">
        <v>3.7730026245117192</v>
      </c>
      <c r="G9055">
        <v>12.37065505981445</v>
      </c>
      <c r="H9055" s="15">
        <v>-999</v>
      </c>
    </row>
    <row r="9056" spans="1:8" x14ac:dyDescent="0.35">
      <c r="A9056" s="14">
        <v>58718</v>
      </c>
      <c r="B9056">
        <v>3097.764892578125</v>
      </c>
      <c r="C9056">
        <v>11.07437133789062</v>
      </c>
      <c r="D9056">
        <v>16.757843017578121</v>
      </c>
      <c r="E9056">
        <v>1.549118794284239</v>
      </c>
      <c r="F9056">
        <v>4.771721363067627</v>
      </c>
      <c r="G9056">
        <v>23.28256988525391</v>
      </c>
      <c r="H9056" s="15">
        <v>-999</v>
      </c>
    </row>
    <row r="9057" spans="1:8" x14ac:dyDescent="0.35">
      <c r="A9057" s="14">
        <v>58719</v>
      </c>
      <c r="B9057">
        <v>9306.021484375</v>
      </c>
      <c r="C9057">
        <v>6.624359130859375</v>
      </c>
      <c r="D9057">
        <v>15.4127197265625</v>
      </c>
      <c r="E9057">
        <v>1.17923726214032</v>
      </c>
      <c r="F9057">
        <v>2.8092937469482422</v>
      </c>
      <c r="G9057">
        <v>1.0322613716125491</v>
      </c>
      <c r="H9057" s="15">
        <v>-999</v>
      </c>
    </row>
    <row r="9058" spans="1:8" x14ac:dyDescent="0.35">
      <c r="A9058" s="14">
        <v>58720</v>
      </c>
      <c r="B9058">
        <v>11396.3056640625</v>
      </c>
      <c r="C9058">
        <v>5.18621826171875</v>
      </c>
      <c r="D9058">
        <v>17.104583740234379</v>
      </c>
      <c r="E9058">
        <v>0.97636905572508681</v>
      </c>
      <c r="F9058">
        <v>2.6831836700439449</v>
      </c>
      <c r="G9058">
        <v>0</v>
      </c>
      <c r="H9058" s="15">
        <v>-999</v>
      </c>
    </row>
    <row r="9059" spans="1:8" x14ac:dyDescent="0.35">
      <c r="A9059" s="14">
        <v>58721</v>
      </c>
      <c r="B9059">
        <v>3071.160400390625</v>
      </c>
      <c r="C9059">
        <v>8.91143798828125</v>
      </c>
      <c r="D9059">
        <v>16.86541748046875</v>
      </c>
      <c r="E9059">
        <v>1.3894943518291769</v>
      </c>
      <c r="F9059">
        <v>5.5261244773864746</v>
      </c>
      <c r="G9059">
        <v>4.5073060989379883</v>
      </c>
      <c r="H9059" s="15">
        <v>-999</v>
      </c>
    </row>
    <row r="9060" spans="1:8" x14ac:dyDescent="0.35">
      <c r="A9060" s="14">
        <v>58722</v>
      </c>
      <c r="B9060">
        <v>4955.912109375</v>
      </c>
      <c r="C9060">
        <v>13.51809692382812</v>
      </c>
      <c r="D9060">
        <v>18.524932861328121</v>
      </c>
      <c r="E9060">
        <v>1.629004261493231</v>
      </c>
      <c r="F9060">
        <v>3.872761726379395</v>
      </c>
      <c r="G9060">
        <v>3.4634766578674321</v>
      </c>
      <c r="H9060" s="15">
        <v>-999</v>
      </c>
    </row>
    <row r="9061" spans="1:8" x14ac:dyDescent="0.35">
      <c r="A9061" s="14">
        <v>58723</v>
      </c>
      <c r="B9061">
        <v>4961.12890625</v>
      </c>
      <c r="C9061">
        <v>12.710205078125</v>
      </c>
      <c r="D9061">
        <v>17.205902099609379</v>
      </c>
      <c r="E9061">
        <v>1.425068399808439</v>
      </c>
      <c r="F9061">
        <v>5.4579873085021973</v>
      </c>
      <c r="G9061">
        <v>7.7962069511413574</v>
      </c>
      <c r="H9061" s="15">
        <v>-999</v>
      </c>
    </row>
    <row r="9062" spans="1:8" x14ac:dyDescent="0.35">
      <c r="A9062" s="14">
        <v>58724</v>
      </c>
      <c r="B9062">
        <v>5729.009765625</v>
      </c>
      <c r="C9062">
        <v>11.67312622070312</v>
      </c>
      <c r="D9062">
        <v>17.71240234375</v>
      </c>
      <c r="E9062">
        <v>1.475573789071764</v>
      </c>
      <c r="F9062">
        <v>4.8056015968322754</v>
      </c>
      <c r="G9062">
        <v>3.5618233680725102</v>
      </c>
      <c r="H9062" s="15">
        <v>-999</v>
      </c>
    </row>
    <row r="9063" spans="1:8" x14ac:dyDescent="0.35">
      <c r="A9063" s="14">
        <v>58725</v>
      </c>
      <c r="B9063">
        <v>5151.5341796875</v>
      </c>
      <c r="C9063">
        <v>11.08584594726562</v>
      </c>
      <c r="D9063">
        <v>17.972442626953121</v>
      </c>
      <c r="E9063">
        <v>1.470750657166269</v>
      </c>
      <c r="F9063">
        <v>5.4278717041015616</v>
      </c>
      <c r="G9063">
        <v>6.3523879051208496</v>
      </c>
      <c r="H9063" s="15">
        <v>-999</v>
      </c>
    </row>
    <row r="9064" spans="1:8" x14ac:dyDescent="0.35">
      <c r="A9064" s="14">
        <v>58726</v>
      </c>
      <c r="B9064">
        <v>7564.20458984375</v>
      </c>
      <c r="C9064">
        <v>11.85552978515625</v>
      </c>
      <c r="D9064">
        <v>16.6837158203125</v>
      </c>
      <c r="E9064">
        <v>1.3380549149009571</v>
      </c>
      <c r="F9064">
        <v>5.8483648300170898</v>
      </c>
      <c r="G9064">
        <v>0.80038660764694214</v>
      </c>
      <c r="H9064" s="15">
        <v>-999</v>
      </c>
    </row>
    <row r="9065" spans="1:8" x14ac:dyDescent="0.35">
      <c r="A9065" s="14">
        <v>58727</v>
      </c>
      <c r="B9065">
        <v>8091.60107421875</v>
      </c>
      <c r="C9065">
        <v>10.06024169921875</v>
      </c>
      <c r="D9065">
        <v>17.237213134765621</v>
      </c>
      <c r="E9065">
        <v>1.334542695684569</v>
      </c>
      <c r="F9065">
        <v>2.757719993591309</v>
      </c>
      <c r="G9065">
        <v>0.85849756002426147</v>
      </c>
      <c r="H9065" s="15">
        <v>-999</v>
      </c>
    </row>
    <row r="9066" spans="1:8" x14ac:dyDescent="0.35">
      <c r="A9066" s="14">
        <v>58728</v>
      </c>
      <c r="B9066">
        <v>3139.49755859375</v>
      </c>
      <c r="C9066">
        <v>10.56634521484375</v>
      </c>
      <c r="D9066">
        <v>15.34378051757812</v>
      </c>
      <c r="E9066">
        <v>1.336106693634957</v>
      </c>
      <c r="F9066">
        <v>3.9386401176452641</v>
      </c>
      <c r="G9066">
        <v>2.245610237121582</v>
      </c>
      <c r="H9066" s="15">
        <v>-999</v>
      </c>
    </row>
    <row r="9067" spans="1:8" x14ac:dyDescent="0.35">
      <c r="A9067" s="14">
        <v>58729</v>
      </c>
      <c r="B9067">
        <v>7985.70361328125</v>
      </c>
      <c r="C9067">
        <v>12.7799072265625</v>
      </c>
      <c r="D9067">
        <v>18.028839111328121</v>
      </c>
      <c r="E9067">
        <v>1.4749238607188939</v>
      </c>
      <c r="F9067">
        <v>5.1056313514709473</v>
      </c>
      <c r="G9067">
        <v>7.9378962516784668</v>
      </c>
      <c r="H9067" s="15">
        <v>-999</v>
      </c>
    </row>
    <row r="9068" spans="1:8" x14ac:dyDescent="0.35">
      <c r="A9068" s="14">
        <v>58730</v>
      </c>
      <c r="B9068">
        <v>7139.57421875</v>
      </c>
      <c r="C9068">
        <v>11.9176025390625</v>
      </c>
      <c r="D9068">
        <v>18.770355224609379</v>
      </c>
      <c r="E9068">
        <v>1.5737250974824231</v>
      </c>
      <c r="F9068">
        <v>5.2114133834838867</v>
      </c>
      <c r="G9068">
        <v>11.847861289978029</v>
      </c>
      <c r="H9068" s="15">
        <v>-999</v>
      </c>
    </row>
    <row r="9069" spans="1:8" x14ac:dyDescent="0.35">
      <c r="A9069" s="14">
        <v>58731</v>
      </c>
      <c r="B9069">
        <v>8314.3486328125</v>
      </c>
      <c r="C9069">
        <v>11.89373779296875</v>
      </c>
      <c r="D9069">
        <v>19.64031982421875</v>
      </c>
      <c r="E9069">
        <v>1.462629343142114</v>
      </c>
      <c r="F9069">
        <v>5.2381415367126456</v>
      </c>
      <c r="G9069">
        <v>1.4099923372268679</v>
      </c>
      <c r="H9069" s="15">
        <v>-999</v>
      </c>
    </row>
    <row r="9070" spans="1:8" x14ac:dyDescent="0.35">
      <c r="A9070" s="14">
        <v>58732</v>
      </c>
      <c r="B9070">
        <v>6254.84130859375</v>
      </c>
      <c r="C9070">
        <v>12.47146606445312</v>
      </c>
      <c r="D9070">
        <v>17.783416748046879</v>
      </c>
      <c r="E9070">
        <v>1.3622482548380399</v>
      </c>
      <c r="F9070">
        <v>6.9411954879760742</v>
      </c>
      <c r="G9070">
        <v>5.1195681095123291E-2</v>
      </c>
      <c r="H9070" s="15">
        <v>-999</v>
      </c>
    </row>
    <row r="9071" spans="1:8" x14ac:dyDescent="0.35">
      <c r="A9071" s="14">
        <v>58733</v>
      </c>
      <c r="B9071">
        <v>2694.00146484375</v>
      </c>
      <c r="C9071">
        <v>10.64370727539062</v>
      </c>
      <c r="D9071">
        <v>14.8487548828125</v>
      </c>
      <c r="E9071">
        <v>1.411541963460043</v>
      </c>
      <c r="F9071">
        <v>4.912513256072998</v>
      </c>
      <c r="G9071">
        <v>7.0774555206298828</v>
      </c>
      <c r="H9071" s="15">
        <v>-999</v>
      </c>
    </row>
    <row r="9072" spans="1:8" x14ac:dyDescent="0.35">
      <c r="A9072" s="14">
        <v>58734</v>
      </c>
      <c r="B9072">
        <v>3857.29931640625</v>
      </c>
      <c r="C9072">
        <v>9.76898193359375</v>
      </c>
      <c r="D9072">
        <v>15.25711059570312</v>
      </c>
      <c r="E9072">
        <v>1.31584786765979</v>
      </c>
      <c r="F9072">
        <v>5.1274652481079102</v>
      </c>
      <c r="G9072">
        <v>4.2574496269226074</v>
      </c>
      <c r="H9072" s="15">
        <v>-999</v>
      </c>
    </row>
    <row r="9073" spans="1:8" x14ac:dyDescent="0.35">
      <c r="A9073" s="14">
        <v>58735</v>
      </c>
      <c r="B9073">
        <v>9530.333984375</v>
      </c>
      <c r="C9073">
        <v>5.332305908203125</v>
      </c>
      <c r="D9073">
        <v>16.2158203125</v>
      </c>
      <c r="E9073">
        <v>1.1202543273743399</v>
      </c>
      <c r="F9073">
        <v>3.1036767959594731</v>
      </c>
      <c r="G9073">
        <v>0</v>
      </c>
      <c r="H9073" s="15">
        <v>-999</v>
      </c>
    </row>
    <row r="9074" spans="1:8" x14ac:dyDescent="0.35">
      <c r="A9074" s="14">
        <v>58736</v>
      </c>
      <c r="B9074">
        <v>7188.6103515625</v>
      </c>
      <c r="C9074">
        <v>5.13653564453125</v>
      </c>
      <c r="D9074">
        <v>17.074310302734379</v>
      </c>
      <c r="E9074">
        <v>1.1463124654293051</v>
      </c>
      <c r="F9074">
        <v>3.0287637710571289</v>
      </c>
      <c r="G9074">
        <v>9.0462248772382736E-3</v>
      </c>
      <c r="H9074" s="15">
        <v>-999</v>
      </c>
    </row>
    <row r="9075" spans="1:8" x14ac:dyDescent="0.35">
      <c r="A9075" s="14">
        <v>58737</v>
      </c>
      <c r="B9075">
        <v>8815.662109375</v>
      </c>
      <c r="C9075">
        <v>5.645538330078125</v>
      </c>
      <c r="D9075">
        <v>17.4774169921875</v>
      </c>
      <c r="E9075">
        <v>1.1693246293399551</v>
      </c>
      <c r="F9075">
        <v>3.3231468200683589</v>
      </c>
      <c r="G9075">
        <v>1.453193783760071</v>
      </c>
      <c r="H9075" s="15">
        <v>-999</v>
      </c>
    </row>
    <row r="9076" spans="1:8" x14ac:dyDescent="0.35">
      <c r="A9076" s="14">
        <v>58738</v>
      </c>
      <c r="B9076">
        <v>4231.8505859375</v>
      </c>
      <c r="C9076">
        <v>9.68206787109375</v>
      </c>
      <c r="D9076">
        <v>15.40017700195312</v>
      </c>
      <c r="E9076">
        <v>1.2632527243450089</v>
      </c>
      <c r="F9076">
        <v>4.3997898101806641</v>
      </c>
      <c r="G9076">
        <v>9.6806716918945313</v>
      </c>
      <c r="H9076" s="15">
        <v>-999</v>
      </c>
    </row>
    <row r="9077" spans="1:8" x14ac:dyDescent="0.35">
      <c r="A9077" s="14">
        <v>58739</v>
      </c>
      <c r="B9077">
        <v>6134.8603515625</v>
      </c>
      <c r="C9077">
        <v>4.753631591796875</v>
      </c>
      <c r="D9077">
        <v>14.670166015625</v>
      </c>
      <c r="E9077">
        <v>1.0361400586596481</v>
      </c>
      <c r="F9077">
        <v>2.4900655746459961</v>
      </c>
      <c r="G9077">
        <v>4.3098526075482368E-3</v>
      </c>
      <c r="H9077" s="15">
        <v>-999</v>
      </c>
    </row>
    <row r="9078" spans="1:8" x14ac:dyDescent="0.35">
      <c r="A9078" s="14">
        <v>58740</v>
      </c>
      <c r="B9078">
        <v>7570.9853515625</v>
      </c>
      <c r="C9078">
        <v>3.248626708984375</v>
      </c>
      <c r="D9078">
        <v>14.16574096679688</v>
      </c>
      <c r="E9078">
        <v>0.9227567264358143</v>
      </c>
      <c r="F9078">
        <v>1.839561462402344</v>
      </c>
      <c r="G9078">
        <v>6.332355085760355E-3</v>
      </c>
      <c r="H9078" s="15">
        <v>-999</v>
      </c>
    </row>
    <row r="9079" spans="1:8" x14ac:dyDescent="0.35">
      <c r="A9079" s="14">
        <v>58741</v>
      </c>
      <c r="B9079">
        <v>8058.736328125</v>
      </c>
      <c r="C9079">
        <v>0.82403564453125</v>
      </c>
      <c r="D9079">
        <v>13.85659790039062</v>
      </c>
      <c r="E9079">
        <v>0.85664061436047334</v>
      </c>
      <c r="F9079">
        <v>2.5721311569213872</v>
      </c>
      <c r="G9079">
        <v>0</v>
      </c>
      <c r="H9079" s="15">
        <v>-999</v>
      </c>
    </row>
    <row r="9080" spans="1:8" x14ac:dyDescent="0.35">
      <c r="A9080" s="14">
        <v>58742</v>
      </c>
      <c r="B9080">
        <v>7796.86376953125</v>
      </c>
      <c r="C9080">
        <v>0.773406982421875</v>
      </c>
      <c r="D9080">
        <v>14.71087646484375</v>
      </c>
      <c r="E9080">
        <v>0.85572502694492325</v>
      </c>
      <c r="F9080">
        <v>1.8696775436401369</v>
      </c>
      <c r="G9080">
        <v>5.0441361963748932E-4</v>
      </c>
      <c r="H9080" s="15">
        <v>-999</v>
      </c>
    </row>
    <row r="9081" spans="1:8" x14ac:dyDescent="0.35">
      <c r="A9081" s="14">
        <v>58743</v>
      </c>
      <c r="B9081">
        <v>2605.841552734375</v>
      </c>
      <c r="C9081">
        <v>2.329986572265625</v>
      </c>
      <c r="D9081">
        <v>12.89682006835938</v>
      </c>
      <c r="E9081">
        <v>0.98469455356867608</v>
      </c>
      <c r="F9081">
        <v>2.4753837585449219</v>
      </c>
      <c r="G9081">
        <v>0.84190315008163452</v>
      </c>
      <c r="H9081" s="15">
        <v>-999</v>
      </c>
    </row>
    <row r="9082" spans="1:8" x14ac:dyDescent="0.35">
      <c r="A9082" s="14">
        <v>58744</v>
      </c>
      <c r="B9082">
        <v>5175.53076171875</v>
      </c>
      <c r="C9082">
        <v>5.74676513671875</v>
      </c>
      <c r="D9082">
        <v>12.06863403320312</v>
      </c>
      <c r="E9082">
        <v>1.000129221593961</v>
      </c>
      <c r="F9082">
        <v>3.2425861358642578</v>
      </c>
      <c r="G9082">
        <v>0.96621745824813843</v>
      </c>
      <c r="H9082" s="15">
        <v>-999</v>
      </c>
    </row>
    <row r="9083" spans="1:8" x14ac:dyDescent="0.35">
      <c r="A9083" s="14">
        <v>58745</v>
      </c>
      <c r="B9083">
        <v>6529.234375</v>
      </c>
      <c r="C9083">
        <v>4.2398681640625</v>
      </c>
      <c r="D9083">
        <v>12.3349609375</v>
      </c>
      <c r="E9083">
        <v>0.95133715835294597</v>
      </c>
      <c r="F9083">
        <v>2.9331455230712891</v>
      </c>
      <c r="G9083">
        <v>4.7982648015022278E-2</v>
      </c>
      <c r="H9083" s="15">
        <v>-999</v>
      </c>
    </row>
    <row r="9084" spans="1:8" x14ac:dyDescent="0.35">
      <c r="A9084" s="14">
        <v>58746</v>
      </c>
      <c r="B9084">
        <v>8042.564453125</v>
      </c>
      <c r="C9084">
        <v>1.37884521484375</v>
      </c>
      <c r="D9084">
        <v>11.21328735351562</v>
      </c>
      <c r="E9084">
        <v>0.7962340420677062</v>
      </c>
      <c r="F9084">
        <v>3.0950183868408199</v>
      </c>
      <c r="G9084">
        <v>0</v>
      </c>
      <c r="H9084" s="15">
        <v>-999</v>
      </c>
    </row>
    <row r="9085" spans="1:8" x14ac:dyDescent="0.35">
      <c r="A9085" s="14">
        <v>58747</v>
      </c>
      <c r="B9085">
        <v>6164.0732421875</v>
      </c>
      <c r="C9085">
        <v>0.606292724609375</v>
      </c>
      <c r="D9085">
        <v>10.84149169921875</v>
      </c>
      <c r="E9085">
        <v>0.81606272878598707</v>
      </c>
      <c r="F9085">
        <v>2.088770866394043</v>
      </c>
      <c r="G9085">
        <v>1.8273874521255491</v>
      </c>
      <c r="H9085" s="15">
        <v>-999</v>
      </c>
    </row>
    <row r="9086" spans="1:8" x14ac:dyDescent="0.35">
      <c r="A9086" s="14">
        <v>58748</v>
      </c>
      <c r="B9086">
        <v>3769.661376953125</v>
      </c>
      <c r="C9086">
        <v>9.26666259765625</v>
      </c>
      <c r="D9086">
        <v>12.49057006835938</v>
      </c>
      <c r="E9086">
        <v>1.156525206100512</v>
      </c>
      <c r="F9086">
        <v>3.6973361968994141</v>
      </c>
      <c r="G9086">
        <v>1.0578233003616331</v>
      </c>
      <c r="H9086" s="15">
        <v>-999</v>
      </c>
    </row>
    <row r="9087" spans="1:8" x14ac:dyDescent="0.35">
      <c r="A9087" s="14">
        <v>58749</v>
      </c>
      <c r="B9087">
        <v>2401.35205078125</v>
      </c>
      <c r="C9087">
        <v>8.915252685546875</v>
      </c>
      <c r="D9087">
        <v>12.27227783203125</v>
      </c>
      <c r="E9087">
        <v>1.149865484219208</v>
      </c>
      <c r="F9087">
        <v>4.5921554565429688</v>
      </c>
      <c r="G9087">
        <v>1.081592440605164</v>
      </c>
      <c r="H9087" s="15">
        <v>-999</v>
      </c>
    </row>
    <row r="9088" spans="1:8" x14ac:dyDescent="0.35">
      <c r="A9088" s="14">
        <v>58750</v>
      </c>
      <c r="B9088">
        <v>1693.461669921875</v>
      </c>
      <c r="C9088">
        <v>9.255218505859375</v>
      </c>
      <c r="D9088">
        <v>14.29315185546875</v>
      </c>
      <c r="E9088">
        <v>1.29424891916582</v>
      </c>
      <c r="F9088">
        <v>2.731745719909668</v>
      </c>
      <c r="G9088">
        <v>5.1527423858642578</v>
      </c>
      <c r="H9088" s="15">
        <v>-999</v>
      </c>
    </row>
    <row r="9089" spans="1:8" x14ac:dyDescent="0.35">
      <c r="A9089" s="14">
        <v>58751</v>
      </c>
      <c r="B9089">
        <v>2322.059326171875</v>
      </c>
      <c r="C9089">
        <v>11.98062133789062</v>
      </c>
      <c r="D9089">
        <v>15.234130859375</v>
      </c>
      <c r="E9089">
        <v>1.3939551711352951</v>
      </c>
      <c r="F9089">
        <v>3.7974720001220699</v>
      </c>
      <c r="G9089">
        <v>0.21791522204875949</v>
      </c>
      <c r="H9089" s="15">
        <v>-999</v>
      </c>
    </row>
    <row r="9090" spans="1:8" x14ac:dyDescent="0.35">
      <c r="A9090" s="14">
        <v>58752</v>
      </c>
      <c r="B9090">
        <v>5898.02734375</v>
      </c>
      <c r="C9090">
        <v>8.764373779296875</v>
      </c>
      <c r="D9090">
        <v>14.0968017578125</v>
      </c>
      <c r="E9090">
        <v>1.238598968746278</v>
      </c>
      <c r="F9090">
        <v>3.2794780731201172</v>
      </c>
      <c r="G9090">
        <v>0.22942401468753809</v>
      </c>
      <c r="H9090" s="15">
        <v>-999</v>
      </c>
    </row>
    <row r="9091" spans="1:8" x14ac:dyDescent="0.35">
      <c r="A9091" s="14">
        <v>58753</v>
      </c>
      <c r="B9091">
        <v>6751.4599609375</v>
      </c>
      <c r="C9091">
        <v>8.85986328125</v>
      </c>
      <c r="D9091">
        <v>20.15936279296875</v>
      </c>
      <c r="E9091">
        <v>1.365631988812561</v>
      </c>
      <c r="F9091">
        <v>4.8635749816894531</v>
      </c>
      <c r="G9091">
        <v>0</v>
      </c>
      <c r="H9091" s="15">
        <v>-999</v>
      </c>
    </row>
    <row r="9092" spans="1:8" x14ac:dyDescent="0.35">
      <c r="A9092" s="14">
        <v>58754</v>
      </c>
      <c r="B9092">
        <v>3787.91943359375</v>
      </c>
      <c r="C9092">
        <v>11.07723999023438</v>
      </c>
      <c r="D9092">
        <v>18.971923828125</v>
      </c>
      <c r="E9092">
        <v>1.611588396126457</v>
      </c>
      <c r="F9092">
        <v>5.4643869400024414</v>
      </c>
      <c r="G9092">
        <v>9.5590505599975586</v>
      </c>
      <c r="H9092" s="15">
        <v>-999</v>
      </c>
    </row>
    <row r="9093" spans="1:8" x14ac:dyDescent="0.35">
      <c r="A9093" s="14">
        <v>58755</v>
      </c>
      <c r="B9093">
        <v>2185.9072265625</v>
      </c>
      <c r="C9093">
        <v>5.55194091796875</v>
      </c>
      <c r="D9093">
        <v>11.95480346679688</v>
      </c>
      <c r="E9093">
        <v>1.1339266346605561</v>
      </c>
      <c r="F9093">
        <v>4.069267749786377</v>
      </c>
      <c r="G9093">
        <v>1.1469695568084719</v>
      </c>
      <c r="H9093" s="15">
        <v>-999</v>
      </c>
    </row>
    <row r="9094" spans="1:8" x14ac:dyDescent="0.35">
      <c r="A9094" s="14">
        <v>58756</v>
      </c>
      <c r="B9094">
        <v>4361.22119140625</v>
      </c>
      <c r="C9094">
        <v>3.814910888671875</v>
      </c>
      <c r="D9094">
        <v>11.188232421875</v>
      </c>
      <c r="E9094">
        <v>0.88870026545818126</v>
      </c>
      <c r="F9094">
        <v>3.0310220718383789</v>
      </c>
      <c r="G9094">
        <v>0.1218440383672714</v>
      </c>
      <c r="H9094" s="15">
        <v>-999</v>
      </c>
    </row>
    <row r="9095" spans="1:8" x14ac:dyDescent="0.35">
      <c r="A9095" s="14">
        <v>58757</v>
      </c>
      <c r="B9095">
        <v>3804.09033203125</v>
      </c>
      <c r="C9095">
        <v>5.786865234375</v>
      </c>
      <c r="D9095">
        <v>11.26446533203125</v>
      </c>
      <c r="E9095">
        <v>1.0077291501075021</v>
      </c>
      <c r="F9095">
        <v>3.959344863891602</v>
      </c>
      <c r="G9095">
        <v>1.02811598777771</v>
      </c>
      <c r="H9095" s="15">
        <v>-999</v>
      </c>
    </row>
    <row r="9096" spans="1:8" x14ac:dyDescent="0.35">
      <c r="A9096" s="14">
        <v>58758</v>
      </c>
      <c r="B9096">
        <v>1355.426391601562</v>
      </c>
      <c r="C9096">
        <v>6.993927001953125</v>
      </c>
      <c r="D9096">
        <v>11.51513671875</v>
      </c>
      <c r="E9096">
        <v>1.1342692218338211</v>
      </c>
      <c r="F9096">
        <v>4.5172419548034668</v>
      </c>
      <c r="G9096">
        <v>1.2361465692520139</v>
      </c>
      <c r="H9096" s="15">
        <v>-999</v>
      </c>
    </row>
    <row r="9097" spans="1:8" x14ac:dyDescent="0.35">
      <c r="A9097" s="14">
        <v>58759</v>
      </c>
      <c r="B9097">
        <v>1852.045776367188</v>
      </c>
      <c r="C9097">
        <v>11.03619384765625</v>
      </c>
      <c r="D9097">
        <v>12.95635986328125</v>
      </c>
      <c r="E9097">
        <v>1.2633952549819401</v>
      </c>
      <c r="F9097">
        <v>3.7918252944946289</v>
      </c>
      <c r="G9097">
        <v>0.53340286016464233</v>
      </c>
      <c r="H9097" s="15">
        <v>-999</v>
      </c>
    </row>
    <row r="9098" spans="1:8" x14ac:dyDescent="0.35">
      <c r="A9098" s="14">
        <v>58760</v>
      </c>
      <c r="B9098">
        <v>1879.693115234375</v>
      </c>
      <c r="C9098">
        <v>10.87384033203125</v>
      </c>
      <c r="D9098">
        <v>13.42840576171875</v>
      </c>
      <c r="E9098">
        <v>1.2918918019242189</v>
      </c>
      <c r="F9098">
        <v>2.8435506820678711</v>
      </c>
      <c r="G9098">
        <v>0.33024653792381292</v>
      </c>
      <c r="H9098" s="15">
        <v>-999</v>
      </c>
    </row>
    <row r="9099" spans="1:8" x14ac:dyDescent="0.35">
      <c r="A9099" s="14">
        <v>58761</v>
      </c>
      <c r="B9099">
        <v>1964.201293945312</v>
      </c>
      <c r="C9099">
        <v>5.408721923828125</v>
      </c>
      <c r="D9099">
        <v>10.8028564453125</v>
      </c>
      <c r="E9099">
        <v>1.0477220462815131</v>
      </c>
      <c r="F9099">
        <v>2.8002595901489258</v>
      </c>
      <c r="G9099">
        <v>0.10719619691371921</v>
      </c>
      <c r="H9099" s="15">
        <v>-999</v>
      </c>
    </row>
    <row r="9100" spans="1:8" x14ac:dyDescent="0.35">
      <c r="A9100" s="14">
        <v>58762</v>
      </c>
      <c r="B9100">
        <v>1753.973022460938</v>
      </c>
      <c r="C9100">
        <v>4.348724365234375</v>
      </c>
      <c r="D9100">
        <v>9.04833984375</v>
      </c>
      <c r="E9100">
        <v>0.95375150615959725</v>
      </c>
      <c r="F9100">
        <v>2.64403247833252</v>
      </c>
      <c r="G9100">
        <v>0.16818602383136749</v>
      </c>
      <c r="H9100" s="15">
        <v>-999</v>
      </c>
    </row>
    <row r="9101" spans="1:8" x14ac:dyDescent="0.35">
      <c r="A9101" s="14">
        <v>58763</v>
      </c>
      <c r="B9101">
        <v>1494.709716796875</v>
      </c>
      <c r="C9101">
        <v>5.26165771484375</v>
      </c>
      <c r="D9101">
        <v>10.82687377929688</v>
      </c>
      <c r="E9101">
        <v>1.0596007951156841</v>
      </c>
      <c r="F9101">
        <v>1.982612609863281</v>
      </c>
      <c r="G9101">
        <v>0.24674403667449951</v>
      </c>
      <c r="H9101" s="15">
        <v>-999</v>
      </c>
    </row>
    <row r="9102" spans="1:8" x14ac:dyDescent="0.35">
      <c r="A9102" s="14">
        <v>58764</v>
      </c>
      <c r="B9102">
        <v>3584.472900390625</v>
      </c>
      <c r="C9102">
        <v>3.478759765625</v>
      </c>
      <c r="D9102">
        <v>10.58981323242188</v>
      </c>
      <c r="E9102">
        <v>0.88952319198853402</v>
      </c>
      <c r="F9102">
        <v>2.6628551483154301</v>
      </c>
      <c r="G9102">
        <v>1.7037756741046909E-2</v>
      </c>
      <c r="H9102" s="15">
        <v>-999</v>
      </c>
    </row>
    <row r="9103" spans="1:8" x14ac:dyDescent="0.35">
      <c r="A9103" s="14">
        <v>58765</v>
      </c>
      <c r="B9103">
        <v>1840.568115234375</v>
      </c>
      <c r="C9103">
        <v>9.842498779296875</v>
      </c>
      <c r="D9103">
        <v>14.437255859375</v>
      </c>
      <c r="E9103">
        <v>1.350498458806437</v>
      </c>
      <c r="F9103">
        <v>3.4658203125</v>
      </c>
      <c r="G9103">
        <v>1.212363481521606</v>
      </c>
      <c r="H9103" s="15">
        <v>-999</v>
      </c>
    </row>
    <row r="9104" spans="1:8" x14ac:dyDescent="0.35">
      <c r="A9104" s="14">
        <v>58766</v>
      </c>
      <c r="B9104">
        <v>1414.374145507812</v>
      </c>
      <c r="C9104">
        <v>11.68173217773438</v>
      </c>
      <c r="D9104">
        <v>14.4090576171875</v>
      </c>
      <c r="E9104">
        <v>1.511111581432951</v>
      </c>
      <c r="F9104">
        <v>3.3958005905151372</v>
      </c>
      <c r="G9104">
        <v>0.48808583617210388</v>
      </c>
      <c r="H9104" s="15">
        <v>-999</v>
      </c>
    </row>
    <row r="9105" spans="1:8" x14ac:dyDescent="0.35">
      <c r="A9105" s="14">
        <v>58767</v>
      </c>
      <c r="B9105">
        <v>1344.47216796875</v>
      </c>
      <c r="C9105">
        <v>11.74954223632812</v>
      </c>
      <c r="D9105">
        <v>12.83416748046875</v>
      </c>
      <c r="E9105">
        <v>1.2793239762704209</v>
      </c>
      <c r="F9105">
        <v>4.1648859977722168</v>
      </c>
      <c r="G9105">
        <v>0.63077664375305176</v>
      </c>
      <c r="H9105" s="15">
        <v>-999</v>
      </c>
    </row>
    <row r="9106" spans="1:8" x14ac:dyDescent="0.35">
      <c r="A9106" s="14">
        <v>58768</v>
      </c>
      <c r="B9106">
        <v>1395.594116210938</v>
      </c>
      <c r="C9106">
        <v>9.42138671875</v>
      </c>
      <c r="D9106">
        <v>12.51773071289062</v>
      </c>
      <c r="E9106">
        <v>1.241016978911291</v>
      </c>
      <c r="F9106">
        <v>3.8407635688781738</v>
      </c>
      <c r="G9106">
        <v>0.78717130422592163</v>
      </c>
      <c r="H9106" s="15">
        <v>-999</v>
      </c>
    </row>
    <row r="9107" spans="1:8" x14ac:dyDescent="0.35">
      <c r="A9107" s="14">
        <v>58769</v>
      </c>
      <c r="B9107">
        <v>1319.953247070312</v>
      </c>
      <c r="C9107">
        <v>7.51531982421875</v>
      </c>
      <c r="D9107">
        <v>9.535003662109375</v>
      </c>
      <c r="E9107">
        <v>1.0422052274632441</v>
      </c>
      <c r="F9107">
        <v>3.5260524749755859</v>
      </c>
      <c r="G9107">
        <v>0.52692347764968872</v>
      </c>
      <c r="H9107" s="15">
        <v>-999</v>
      </c>
    </row>
    <row r="9108" spans="1:8" x14ac:dyDescent="0.35">
      <c r="A9108" s="14">
        <v>58770</v>
      </c>
      <c r="B9108">
        <v>1944.37841796875</v>
      </c>
      <c r="C9108">
        <v>7.59552001953125</v>
      </c>
      <c r="D9108">
        <v>11.78665161132812</v>
      </c>
      <c r="E9108">
        <v>1.0788473245936721</v>
      </c>
      <c r="F9108">
        <v>3.0803365707397461</v>
      </c>
      <c r="G9108">
        <v>0.2757408618927002</v>
      </c>
      <c r="H9108" s="15">
        <v>-999</v>
      </c>
    </row>
    <row r="9109" spans="1:8" x14ac:dyDescent="0.35">
      <c r="A9109" s="14">
        <v>58771</v>
      </c>
      <c r="B9109">
        <v>2523.941162109375</v>
      </c>
      <c r="C9109">
        <v>4.062225341796875</v>
      </c>
      <c r="D9109">
        <v>9.12664794921875</v>
      </c>
      <c r="E9109">
        <v>0.96374805429026977</v>
      </c>
      <c r="F9109">
        <v>1.82262134552002</v>
      </c>
      <c r="G9109">
        <v>0.1578992158174515</v>
      </c>
      <c r="H9109" s="15">
        <v>-999</v>
      </c>
    </row>
    <row r="9110" spans="1:8" x14ac:dyDescent="0.35">
      <c r="A9110" s="14">
        <v>58772</v>
      </c>
      <c r="B9110">
        <v>1807.7041015625</v>
      </c>
      <c r="C9110">
        <v>7.174407958984375</v>
      </c>
      <c r="D9110">
        <v>13.37619018554688</v>
      </c>
      <c r="E9110">
        <v>1.1303648116181899</v>
      </c>
      <c r="F9110">
        <v>3.926970481872559</v>
      </c>
      <c r="G9110">
        <v>1.458189845085144</v>
      </c>
      <c r="H9110" s="15">
        <v>-999</v>
      </c>
    </row>
    <row r="9111" spans="1:8" x14ac:dyDescent="0.35">
      <c r="A9111" s="14">
        <v>58773</v>
      </c>
      <c r="B9111">
        <v>2663.7451171875</v>
      </c>
      <c r="C9111">
        <v>5.672271728515625</v>
      </c>
      <c r="D9111">
        <v>11.6561279296875</v>
      </c>
      <c r="E9111">
        <v>1.004657218553398</v>
      </c>
      <c r="F9111">
        <v>2.8966302871704102</v>
      </c>
      <c r="G9111">
        <v>3.3159825950860977E-2</v>
      </c>
      <c r="H9111" s="15">
        <v>-999</v>
      </c>
    </row>
    <row r="9112" spans="1:8" x14ac:dyDescent="0.35">
      <c r="A9112" s="14">
        <v>58774</v>
      </c>
      <c r="B9112">
        <v>1498.88232421875</v>
      </c>
      <c r="C9112">
        <v>4.348724365234375</v>
      </c>
      <c r="D9112">
        <v>9.025360107421875</v>
      </c>
      <c r="E9112">
        <v>0.92418408019734377</v>
      </c>
      <c r="F9112">
        <v>1.8026695251464839</v>
      </c>
      <c r="G9112">
        <v>0.2757408618927002</v>
      </c>
      <c r="H9112" s="15">
        <v>-999</v>
      </c>
    </row>
    <row r="9113" spans="1:8" x14ac:dyDescent="0.35">
      <c r="A9113" s="14">
        <v>58775</v>
      </c>
      <c r="B9113">
        <v>4584.4921875</v>
      </c>
      <c r="C9113">
        <v>-0.875762939453125</v>
      </c>
      <c r="D9113">
        <v>7.132965087890625</v>
      </c>
      <c r="E9113">
        <v>0.64243500586231395</v>
      </c>
      <c r="F9113">
        <v>1.7857294082641599</v>
      </c>
      <c r="G9113">
        <v>0</v>
      </c>
      <c r="H9113" s="15">
        <v>-999</v>
      </c>
    </row>
    <row r="9114" spans="1:8" x14ac:dyDescent="0.35">
      <c r="A9114" s="14">
        <v>58776</v>
      </c>
      <c r="B9114">
        <v>4562.06005859375</v>
      </c>
      <c r="C9114">
        <v>-2.6405029296875</v>
      </c>
      <c r="D9114">
        <v>6.261962890625</v>
      </c>
      <c r="E9114">
        <v>0.55267300019517673</v>
      </c>
      <c r="F9114">
        <v>3.280608177185059</v>
      </c>
      <c r="G9114">
        <v>0</v>
      </c>
      <c r="H9114" s="15">
        <v>-999</v>
      </c>
    </row>
    <row r="9115" spans="1:8" x14ac:dyDescent="0.35">
      <c r="A9115" s="14">
        <v>58777</v>
      </c>
      <c r="B9115">
        <v>4504.15625</v>
      </c>
      <c r="C9115">
        <v>-4.092010498046875</v>
      </c>
      <c r="D9115">
        <v>5.26458740234375</v>
      </c>
      <c r="E9115">
        <v>0.55547655677773833</v>
      </c>
      <c r="F9115">
        <v>2.3767538070678711</v>
      </c>
      <c r="G9115">
        <v>0</v>
      </c>
      <c r="H9115" s="15">
        <v>-999</v>
      </c>
    </row>
    <row r="9116" spans="1:8" x14ac:dyDescent="0.35">
      <c r="A9116" s="14">
        <v>58778</v>
      </c>
      <c r="B9116">
        <v>2484.29541015625</v>
      </c>
      <c r="C9116">
        <v>-3.227783203125</v>
      </c>
      <c r="D9116">
        <v>4.122039794921875</v>
      </c>
      <c r="E9116">
        <v>0.59650399047002978</v>
      </c>
      <c r="F9116">
        <v>3.1040534973144531</v>
      </c>
      <c r="G9116">
        <v>7.3825277388095856E-2</v>
      </c>
      <c r="H9116" s="15">
        <v>-999</v>
      </c>
    </row>
    <row r="9117" spans="1:8" x14ac:dyDescent="0.35">
      <c r="A9117" s="14">
        <v>58779</v>
      </c>
      <c r="B9117">
        <v>795.68658447265625</v>
      </c>
      <c r="C9117">
        <v>2.482757568359375</v>
      </c>
      <c r="D9117">
        <v>4.819671630859375</v>
      </c>
      <c r="E9117">
        <v>0.73444255980062634</v>
      </c>
      <c r="F9117">
        <v>4.5891437530517578</v>
      </c>
      <c r="G9117">
        <v>2.3918454647064209</v>
      </c>
      <c r="H9117" s="15">
        <v>-999</v>
      </c>
    </row>
    <row r="9118" spans="1:8" x14ac:dyDescent="0.35">
      <c r="A9118" s="14">
        <v>58780</v>
      </c>
      <c r="B9118">
        <v>1168.6728515625</v>
      </c>
      <c r="C9118">
        <v>5.5443115234375</v>
      </c>
      <c r="D9118">
        <v>11.91513061523438</v>
      </c>
      <c r="E9118">
        <v>1.0712189623135919</v>
      </c>
      <c r="F9118">
        <v>4.1867198944091797</v>
      </c>
      <c r="G9118">
        <v>6.4943575859069824</v>
      </c>
      <c r="H9118" s="15">
        <v>-999</v>
      </c>
    </row>
    <row r="9119" spans="1:8" x14ac:dyDescent="0.35">
      <c r="A9119" s="14">
        <v>58781</v>
      </c>
      <c r="B9119">
        <v>1398.203247070312</v>
      </c>
      <c r="C9119">
        <v>7.353912353515625</v>
      </c>
      <c r="D9119">
        <v>9.121429443359375</v>
      </c>
      <c r="E9119">
        <v>1.0653161258026811</v>
      </c>
      <c r="F9119">
        <v>2.9131937026977539</v>
      </c>
      <c r="G9119">
        <v>0.13098606467247009</v>
      </c>
      <c r="H9119" s="15">
        <v>-999</v>
      </c>
    </row>
    <row r="9120" spans="1:8" x14ac:dyDescent="0.35">
      <c r="A9120" s="14">
        <v>58782</v>
      </c>
      <c r="B9120">
        <v>2216.684326171875</v>
      </c>
      <c r="C9120">
        <v>4.912139892578125</v>
      </c>
      <c r="D9120">
        <v>9.075469970703125</v>
      </c>
      <c r="E9120">
        <v>0.88353754663308171</v>
      </c>
      <c r="F9120">
        <v>5.5776982307434082</v>
      </c>
      <c r="G9120">
        <v>4.511319637298584</v>
      </c>
      <c r="H9120" s="15">
        <v>-999</v>
      </c>
    </row>
    <row r="9121" spans="1:8" x14ac:dyDescent="0.35">
      <c r="A9121" s="14">
        <v>58783</v>
      </c>
      <c r="B9121">
        <v>1352.818725585938</v>
      </c>
      <c r="C9121">
        <v>6.05712890625</v>
      </c>
      <c r="D9121">
        <v>10.15744018554688</v>
      </c>
      <c r="E9121">
        <v>1.0140925623809349</v>
      </c>
      <c r="F9121">
        <v>5.4018964767456046</v>
      </c>
      <c r="G9121">
        <v>2.9680666923522949</v>
      </c>
      <c r="H9121" s="15">
        <v>-999</v>
      </c>
    </row>
    <row r="9122" spans="1:8" x14ac:dyDescent="0.35">
      <c r="A9122" s="14">
        <v>58784</v>
      </c>
      <c r="B9122">
        <v>2365.87890625</v>
      </c>
      <c r="C9122">
        <v>-0.714385986328125</v>
      </c>
      <c r="D9122">
        <v>7.304229736328125</v>
      </c>
      <c r="E9122">
        <v>0.75401680175310604</v>
      </c>
      <c r="F9122">
        <v>1.798528671264648</v>
      </c>
      <c r="G9122">
        <v>3.2898089848458771E-3</v>
      </c>
      <c r="H9122" s="15">
        <v>-999</v>
      </c>
    </row>
    <row r="9123" spans="1:8" x14ac:dyDescent="0.35">
      <c r="A9123" s="14">
        <v>58785</v>
      </c>
      <c r="B9123">
        <v>1553.135498046875</v>
      </c>
      <c r="C9123">
        <v>-1.517486572265625</v>
      </c>
      <c r="D9123">
        <v>4.5230712890625</v>
      </c>
      <c r="E9123">
        <v>0.59990748019538476</v>
      </c>
      <c r="F9123">
        <v>2.344756126403809</v>
      </c>
      <c r="G9123">
        <v>5.415499210357666E-3</v>
      </c>
      <c r="H9123" s="15">
        <v>-999</v>
      </c>
    </row>
    <row r="9124" spans="1:8" x14ac:dyDescent="0.35">
      <c r="A9124" s="14">
        <v>58786</v>
      </c>
      <c r="B9124">
        <v>2080.531982421875</v>
      </c>
      <c r="C9124">
        <v>3.143310546875E-2</v>
      </c>
      <c r="D9124">
        <v>3.3345947265625</v>
      </c>
      <c r="E9124">
        <v>0.57217853509868133</v>
      </c>
      <c r="F9124">
        <v>6.3110203742980957</v>
      </c>
      <c r="G9124">
        <v>7.143671989440918</v>
      </c>
      <c r="H9124" s="15">
        <v>-999</v>
      </c>
    </row>
    <row r="9125" spans="1:8" x14ac:dyDescent="0.35">
      <c r="A9125" s="14">
        <v>58787</v>
      </c>
      <c r="B9125">
        <v>4194.29052734375</v>
      </c>
      <c r="C9125">
        <v>-1.987335205078125</v>
      </c>
      <c r="D9125">
        <v>4.05206298828125</v>
      </c>
      <c r="E9125">
        <v>0.58396795678938895</v>
      </c>
      <c r="F9125">
        <v>5.2257184982299796</v>
      </c>
      <c r="G9125">
        <v>4.2411182075738907E-2</v>
      </c>
      <c r="H9125" s="15">
        <v>-999</v>
      </c>
    </row>
    <row r="9126" spans="1:8" x14ac:dyDescent="0.35">
      <c r="A9126" s="14">
        <v>58788</v>
      </c>
      <c r="B9126">
        <v>1963.158447265625</v>
      </c>
      <c r="C9126">
        <v>-3.8914794921875</v>
      </c>
      <c r="D9126">
        <v>-0.576568603515625</v>
      </c>
      <c r="E9126">
        <v>0.51293579758971208</v>
      </c>
      <c r="F9126">
        <v>1.65058422088623</v>
      </c>
      <c r="G9126">
        <v>3.2898089848458771E-3</v>
      </c>
      <c r="H9126" s="15">
        <v>-999</v>
      </c>
    </row>
    <row r="9127" spans="1:8" x14ac:dyDescent="0.35">
      <c r="A9127" s="14">
        <v>58789</v>
      </c>
      <c r="B9127">
        <v>1288.654174804688</v>
      </c>
      <c r="C9127">
        <v>-1.107818603515625</v>
      </c>
      <c r="D9127">
        <v>6.1773681640625</v>
      </c>
      <c r="E9127">
        <v>0.68457667295084301</v>
      </c>
      <c r="F9127">
        <v>3.9254646301269531</v>
      </c>
      <c r="G9127">
        <v>1.470234870910645</v>
      </c>
      <c r="H9127" s="15">
        <v>-999</v>
      </c>
    </row>
    <row r="9128" spans="1:8" x14ac:dyDescent="0.35">
      <c r="A9128" s="14">
        <v>58790</v>
      </c>
      <c r="B9128">
        <v>1181.714111328125</v>
      </c>
      <c r="C9128">
        <v>4.233184814453125</v>
      </c>
      <c r="D9128">
        <v>8.87078857421875</v>
      </c>
      <c r="E9128">
        <v>0.90338037985364339</v>
      </c>
      <c r="F9128">
        <v>2.7980003356933589</v>
      </c>
      <c r="G9128">
        <v>0.47380626201629639</v>
      </c>
      <c r="H9128" s="15">
        <v>-999</v>
      </c>
    </row>
    <row r="9129" spans="1:8" x14ac:dyDescent="0.35">
      <c r="A9129" s="14">
        <v>58791</v>
      </c>
      <c r="B9129">
        <v>904.71356201171875</v>
      </c>
      <c r="C9129">
        <v>7.063629150390625</v>
      </c>
      <c r="D9129">
        <v>9.11724853515625</v>
      </c>
      <c r="E9129">
        <v>1.0195164706192159</v>
      </c>
      <c r="F9129">
        <v>0.92215633392333984</v>
      </c>
      <c r="G9129">
        <v>0.1782533377408981</v>
      </c>
      <c r="H9129" s="15">
        <v>-999</v>
      </c>
    </row>
    <row r="9130" spans="1:8" x14ac:dyDescent="0.35">
      <c r="A9130" s="14">
        <v>58792</v>
      </c>
      <c r="B9130">
        <v>1598.52001953125</v>
      </c>
      <c r="C9130">
        <v>0.4649658203125</v>
      </c>
      <c r="D9130">
        <v>6.24627685546875</v>
      </c>
      <c r="E9130">
        <v>0.73916431797991611</v>
      </c>
      <c r="F9130">
        <v>1.2349853515625</v>
      </c>
      <c r="G9130">
        <v>3.2906360924243927E-2</v>
      </c>
      <c r="H9130" s="15">
        <v>-999</v>
      </c>
    </row>
    <row r="9131" spans="1:8" x14ac:dyDescent="0.35">
      <c r="A9131" s="14">
        <v>58793</v>
      </c>
      <c r="B9131">
        <v>1325.692138671875</v>
      </c>
      <c r="C9131">
        <v>1.679656982421875</v>
      </c>
      <c r="D9131">
        <v>6.044708251953125</v>
      </c>
      <c r="E9131">
        <v>0.72693619790525421</v>
      </c>
      <c r="F9131">
        <v>3.0656557083129878</v>
      </c>
      <c r="G9131">
        <v>2.3226666450500488</v>
      </c>
      <c r="H9131" s="15">
        <v>-999</v>
      </c>
    </row>
    <row r="9132" spans="1:8" x14ac:dyDescent="0.35">
      <c r="A9132" s="14">
        <v>58794</v>
      </c>
      <c r="B9132">
        <v>2066.446533203125</v>
      </c>
      <c r="C9132">
        <v>1.06658935546875</v>
      </c>
      <c r="D9132">
        <v>7.08489990234375</v>
      </c>
      <c r="E9132">
        <v>0.80733866709334057</v>
      </c>
      <c r="F9132">
        <v>2.1602964401245122</v>
      </c>
      <c r="G9132">
        <v>1.439189195632935</v>
      </c>
      <c r="H9132" s="15">
        <v>-999</v>
      </c>
    </row>
    <row r="9133" spans="1:8" x14ac:dyDescent="0.35">
      <c r="A9133" s="14">
        <v>58795</v>
      </c>
      <c r="B9133">
        <v>1212.492553710938</v>
      </c>
      <c r="C9133">
        <v>-2.990966796875</v>
      </c>
      <c r="D9133">
        <v>2.5074462890625</v>
      </c>
      <c r="E9133">
        <v>0.58564642594769023</v>
      </c>
      <c r="F9133">
        <v>2.5164165496826172</v>
      </c>
      <c r="G9133">
        <v>3.9607774466276169E-2</v>
      </c>
      <c r="H9133" s="15">
        <v>-999</v>
      </c>
    </row>
    <row r="9134" spans="1:8" x14ac:dyDescent="0.35">
      <c r="A9134" s="14">
        <v>58796</v>
      </c>
      <c r="B9134">
        <v>4094.654296875</v>
      </c>
      <c r="C9134">
        <v>-4.0853271484375</v>
      </c>
      <c r="D9134">
        <v>1.694915771484375</v>
      </c>
      <c r="E9134">
        <v>0.47972261414656769</v>
      </c>
      <c r="F9134">
        <v>3.430810928344727</v>
      </c>
      <c r="G9134">
        <v>0</v>
      </c>
      <c r="H9134" s="15">
        <v>-999</v>
      </c>
    </row>
    <row r="9135" spans="1:8" x14ac:dyDescent="0.35">
      <c r="A9135" s="14">
        <v>58797</v>
      </c>
      <c r="B9135">
        <v>4186.46630859375</v>
      </c>
      <c r="C9135">
        <v>-3.896240234375</v>
      </c>
      <c r="D9135">
        <v>1.119476318359375</v>
      </c>
      <c r="E9135">
        <v>0.36319770039550209</v>
      </c>
      <c r="F9135">
        <v>4.7792501449584961</v>
      </c>
      <c r="G9135">
        <v>0</v>
      </c>
      <c r="H9135" s="15">
        <v>-999</v>
      </c>
    </row>
    <row r="9136" spans="1:8" x14ac:dyDescent="0.35">
      <c r="A9136" s="14">
        <v>58798</v>
      </c>
      <c r="B9136">
        <v>4157.25390625</v>
      </c>
      <c r="C9136">
        <v>-4.1712646484375</v>
      </c>
      <c r="D9136">
        <v>1.3304443359375</v>
      </c>
      <c r="E9136">
        <v>0.37672011447027859</v>
      </c>
      <c r="F9136">
        <v>5.7335476875305176</v>
      </c>
      <c r="G9136">
        <v>0</v>
      </c>
      <c r="H9136" s="15">
        <v>-999</v>
      </c>
    </row>
    <row r="9137" spans="1:8" x14ac:dyDescent="0.35">
      <c r="A9137" s="14">
        <v>58799</v>
      </c>
      <c r="B9137">
        <v>3602.208740234375</v>
      </c>
      <c r="C9137">
        <v>-8.00823974609375</v>
      </c>
      <c r="D9137">
        <v>-1.31494140625</v>
      </c>
      <c r="E9137">
        <v>0.39566014851970283</v>
      </c>
      <c r="F9137">
        <v>3.2173643112182622</v>
      </c>
      <c r="G9137">
        <v>2.5057702441699797E-4</v>
      </c>
      <c r="H9137" s="15">
        <v>-999</v>
      </c>
    </row>
    <row r="9138" spans="1:8" x14ac:dyDescent="0.35">
      <c r="A9138" s="14">
        <v>58800</v>
      </c>
      <c r="B9138">
        <v>4152.55908203125</v>
      </c>
      <c r="C9138">
        <v>-8.850494384765625</v>
      </c>
      <c r="D9138">
        <v>-2.16400146484375</v>
      </c>
      <c r="E9138">
        <v>0.32808590282759681</v>
      </c>
      <c r="F9138">
        <v>2.1106052398681641</v>
      </c>
      <c r="G9138">
        <v>0</v>
      </c>
      <c r="H9138" s="15">
        <v>-999</v>
      </c>
    </row>
    <row r="9139" spans="1:8" x14ac:dyDescent="0.35">
      <c r="A9139" s="14">
        <v>58801</v>
      </c>
      <c r="B9139">
        <v>4183.33642578125</v>
      </c>
      <c r="C9139">
        <v>-11.18438720703125</v>
      </c>
      <c r="D9139">
        <v>-1.932159423828125</v>
      </c>
      <c r="E9139">
        <v>0.31470295953169891</v>
      </c>
      <c r="F9139">
        <v>2.4279508590698242</v>
      </c>
      <c r="G9139">
        <v>0</v>
      </c>
      <c r="H9139" s="15">
        <v>-999</v>
      </c>
    </row>
    <row r="9140" spans="1:8" x14ac:dyDescent="0.35">
      <c r="A9140" s="14">
        <v>58802</v>
      </c>
      <c r="B9140">
        <v>4184.37890625</v>
      </c>
      <c r="C9140">
        <v>-11.37725830078125</v>
      </c>
      <c r="D9140">
        <v>-0.97760009765625</v>
      </c>
      <c r="E9140">
        <v>0.31593781557288703</v>
      </c>
      <c r="F9140">
        <v>1.251925468444824</v>
      </c>
      <c r="G9140">
        <v>0</v>
      </c>
      <c r="H9140" s="15">
        <v>-999</v>
      </c>
    </row>
    <row r="9141" spans="1:8" x14ac:dyDescent="0.35">
      <c r="A9141" s="14">
        <v>58803</v>
      </c>
      <c r="B9141">
        <v>4180.20654296875</v>
      </c>
      <c r="C9141">
        <v>-10.90838623046875</v>
      </c>
      <c r="D9141">
        <v>0.501220703125</v>
      </c>
      <c r="E9141">
        <v>0.32106368457875212</v>
      </c>
      <c r="F9141">
        <v>2.9143228530883789</v>
      </c>
      <c r="G9141">
        <v>0</v>
      </c>
      <c r="H9141" s="15">
        <v>-999</v>
      </c>
    </row>
    <row r="9142" spans="1:8" x14ac:dyDescent="0.35">
      <c r="A9142" s="14">
        <v>58804</v>
      </c>
      <c r="B9142">
        <v>1418.026000976562</v>
      </c>
      <c r="C9142">
        <v>-4.056671142578125</v>
      </c>
      <c r="D9142">
        <v>4.166961669921875</v>
      </c>
      <c r="E9142">
        <v>0.51117959484196873</v>
      </c>
      <c r="F9142">
        <v>4.4619040489196777</v>
      </c>
      <c r="G9142">
        <v>10.745090484619141</v>
      </c>
      <c r="H9142" s="15">
        <v>-999</v>
      </c>
    </row>
    <row r="9143" spans="1:8" x14ac:dyDescent="0.35">
      <c r="A9143" s="14">
        <v>58805</v>
      </c>
      <c r="B9143">
        <v>1167.630004882812</v>
      </c>
      <c r="C9143">
        <v>2.251678466796875</v>
      </c>
      <c r="D9143">
        <v>5.261444091796875</v>
      </c>
      <c r="E9143">
        <v>0.7639637367511013</v>
      </c>
      <c r="F9143">
        <v>2.5382509231567378</v>
      </c>
      <c r="G9143">
        <v>4.7847967147827148</v>
      </c>
      <c r="H9143" s="15">
        <v>-999</v>
      </c>
    </row>
    <row r="9144" spans="1:8" x14ac:dyDescent="0.35">
      <c r="A9144" s="14">
        <v>58806</v>
      </c>
      <c r="B9144">
        <v>3032.5576171875</v>
      </c>
      <c r="C9144">
        <v>-2.35784912109375</v>
      </c>
      <c r="D9144">
        <v>8.632659912109375</v>
      </c>
      <c r="E9144">
        <v>0.71691279836986854</v>
      </c>
      <c r="F9144">
        <v>1.70366382598877</v>
      </c>
      <c r="G9144">
        <v>0.32109728455543518</v>
      </c>
      <c r="H9144" s="15">
        <v>-999</v>
      </c>
    </row>
    <row r="9145" spans="1:8" x14ac:dyDescent="0.35">
      <c r="A9145" s="14">
        <v>58807</v>
      </c>
      <c r="B9145">
        <v>773.25604248046875</v>
      </c>
      <c r="C9145">
        <v>-0.250274658203125</v>
      </c>
      <c r="D9145">
        <v>7.9412841796875</v>
      </c>
      <c r="E9145">
        <v>0.67837223176238448</v>
      </c>
      <c r="F9145">
        <v>3.322016716003418</v>
      </c>
      <c r="G9145">
        <v>5.7355890274047852</v>
      </c>
      <c r="H9145" s="15">
        <v>-999</v>
      </c>
    </row>
    <row r="9146" spans="1:8" x14ac:dyDescent="0.35">
      <c r="A9146" s="14">
        <v>58808</v>
      </c>
      <c r="B9146">
        <v>1870.3037109375</v>
      </c>
      <c r="C9146">
        <v>7.736846923828125</v>
      </c>
      <c r="D9146">
        <v>11.53182983398438</v>
      </c>
      <c r="E9146">
        <v>1.0883460394849771</v>
      </c>
      <c r="F9146">
        <v>5.2170600891113281</v>
      </c>
      <c r="G9146">
        <v>7.4458661079406738</v>
      </c>
      <c r="H9146" s="15">
        <v>-999</v>
      </c>
    </row>
    <row r="9147" spans="1:8" x14ac:dyDescent="0.35">
      <c r="A9147" s="14">
        <v>58809</v>
      </c>
      <c r="B9147">
        <v>886.97772216796875</v>
      </c>
      <c r="C9147">
        <v>8.544921875E-4</v>
      </c>
      <c r="D9147">
        <v>8.415435791015625</v>
      </c>
      <c r="E9147">
        <v>0.73929113197637375</v>
      </c>
      <c r="F9147">
        <v>4.5364408493041992</v>
      </c>
      <c r="G9147">
        <v>5.231473445892334</v>
      </c>
      <c r="H9147" s="15">
        <v>-999</v>
      </c>
    </row>
    <row r="9148" spans="1:8" x14ac:dyDescent="0.35">
      <c r="A9148" s="14">
        <v>58810</v>
      </c>
      <c r="B9148">
        <v>4174.4677734375</v>
      </c>
      <c r="C9148">
        <v>-5.9073486328125</v>
      </c>
      <c r="D9148">
        <v>-0.386505126953125</v>
      </c>
      <c r="E9148">
        <v>0.45440815398844742</v>
      </c>
      <c r="F9148">
        <v>3.3897781372070308</v>
      </c>
      <c r="G9148">
        <v>1.506173238158226E-2</v>
      </c>
      <c r="H9148" s="15">
        <v>-999</v>
      </c>
    </row>
    <row r="9149" spans="1:8" x14ac:dyDescent="0.35">
      <c r="A9149" s="14">
        <v>58811</v>
      </c>
      <c r="B9149">
        <v>4262.62890625</v>
      </c>
      <c r="C9149">
        <v>-6.1986083984375</v>
      </c>
      <c r="D9149">
        <v>1.230194091796875</v>
      </c>
      <c r="E9149">
        <v>0.40619822134266798</v>
      </c>
      <c r="F9149">
        <v>4.4137187004089364</v>
      </c>
      <c r="G9149">
        <v>0</v>
      </c>
      <c r="H9149" s="15">
        <v>-999</v>
      </c>
    </row>
    <row r="9150" spans="1:8" x14ac:dyDescent="0.35">
      <c r="A9150" s="14">
        <v>58812</v>
      </c>
      <c r="B9150">
        <v>1016.870361328125</v>
      </c>
      <c r="C9150">
        <v>-0.575927734375</v>
      </c>
      <c r="D9150">
        <v>7.6666259765625</v>
      </c>
      <c r="E9150">
        <v>0.61441319362798097</v>
      </c>
      <c r="F9150">
        <v>5.3251008987426758</v>
      </c>
      <c r="G9150">
        <v>1.476380586624146</v>
      </c>
      <c r="H9150" s="15">
        <v>-999</v>
      </c>
    </row>
    <row r="9151" spans="1:8" x14ac:dyDescent="0.35">
      <c r="A9151" s="14">
        <v>58813</v>
      </c>
      <c r="B9151">
        <v>1473.8427734375</v>
      </c>
      <c r="C9151">
        <v>5.678955078125</v>
      </c>
      <c r="D9151">
        <v>8.934478759765625</v>
      </c>
      <c r="E9151">
        <v>0.95708581920047464</v>
      </c>
      <c r="F9151">
        <v>6.9137148857116699</v>
      </c>
      <c r="G9151">
        <v>2.0187644958496089</v>
      </c>
      <c r="H9151" s="15">
        <v>-999</v>
      </c>
    </row>
    <row r="9152" spans="1:8" x14ac:dyDescent="0.35">
      <c r="A9152" s="14">
        <v>58814</v>
      </c>
      <c r="B9152">
        <v>1846.828979492188</v>
      </c>
      <c r="C9152">
        <v>4.56549072265625</v>
      </c>
      <c r="D9152">
        <v>10.38720703125</v>
      </c>
      <c r="E9152">
        <v>0.96522376034910318</v>
      </c>
      <c r="F9152">
        <v>6.4100260734558114</v>
      </c>
      <c r="G9152">
        <v>1.610921263694763</v>
      </c>
      <c r="H9152" s="15">
        <v>-999</v>
      </c>
    </row>
    <row r="9153" spans="1:8" x14ac:dyDescent="0.35">
      <c r="A9153" s="14">
        <v>58815</v>
      </c>
      <c r="B9153">
        <v>2475.4267578125</v>
      </c>
      <c r="C9153">
        <v>5.020050048828125</v>
      </c>
      <c r="D9153">
        <v>12.04879760742188</v>
      </c>
      <c r="E9153">
        <v>0.97759618136656901</v>
      </c>
      <c r="F9153">
        <v>9.2785663604736328</v>
      </c>
      <c r="G9153">
        <v>0.40050968527793879</v>
      </c>
      <c r="H9153" s="15">
        <v>-999</v>
      </c>
    </row>
    <row r="9154" spans="1:8" x14ac:dyDescent="0.35">
      <c r="A9154" s="14">
        <v>58816</v>
      </c>
      <c r="B9154">
        <v>949.0552978515625</v>
      </c>
      <c r="C9154">
        <v>10.85760498046875</v>
      </c>
      <c r="D9154">
        <v>13.14434814453125</v>
      </c>
      <c r="E9154">
        <v>1.335743626740685</v>
      </c>
      <c r="F9154">
        <v>10.91800022125244</v>
      </c>
      <c r="G9154">
        <v>7.7511491775512704</v>
      </c>
      <c r="H9154" s="15">
        <v>-999</v>
      </c>
    </row>
    <row r="9155" spans="1:8" x14ac:dyDescent="0.35">
      <c r="A9155" s="14">
        <v>58817</v>
      </c>
      <c r="B9155">
        <v>1215.622314453125</v>
      </c>
      <c r="C9155">
        <v>6.843994140625</v>
      </c>
      <c r="D9155">
        <v>14.37460327148438</v>
      </c>
      <c r="E9155">
        <v>1.3844389262345429</v>
      </c>
      <c r="F9155">
        <v>9.5552558898925781</v>
      </c>
      <c r="G9155">
        <v>14.787333488464361</v>
      </c>
      <c r="H9155" s="15">
        <v>-999</v>
      </c>
    </row>
    <row r="9156" spans="1:8" x14ac:dyDescent="0.35">
      <c r="A9156" s="14">
        <v>58818</v>
      </c>
      <c r="B9156">
        <v>1583.91259765625</v>
      </c>
      <c r="C9156">
        <v>2.7406005859375</v>
      </c>
      <c r="D9156">
        <v>8.8603515625</v>
      </c>
      <c r="E9156">
        <v>0.84883374550839041</v>
      </c>
      <c r="F9156">
        <v>5.1526875495910636</v>
      </c>
      <c r="G9156">
        <v>2.0714437961578369</v>
      </c>
      <c r="H9156" s="15">
        <v>-999</v>
      </c>
    </row>
    <row r="9157" spans="1:8" x14ac:dyDescent="0.35">
      <c r="A9157" s="14">
        <v>58819</v>
      </c>
      <c r="B9157">
        <v>690.312744140625</v>
      </c>
      <c r="C9157">
        <v>2.133270263671875</v>
      </c>
      <c r="D9157">
        <v>8.97314453125</v>
      </c>
      <c r="E9157">
        <v>0.86046694099183219</v>
      </c>
      <c r="F9157">
        <v>5.9195137023925781</v>
      </c>
      <c r="G9157">
        <v>4.2633252143859863</v>
      </c>
      <c r="H9157" s="15">
        <v>-999</v>
      </c>
    </row>
    <row r="9158" spans="1:8" x14ac:dyDescent="0.35">
      <c r="A9158" s="14">
        <v>58820</v>
      </c>
      <c r="B9158">
        <v>1624.080322265625</v>
      </c>
      <c r="C9158">
        <v>4.63043212890625</v>
      </c>
      <c r="D9158">
        <v>11.34698486328125</v>
      </c>
      <c r="E9158">
        <v>1.027203442536621</v>
      </c>
      <c r="F9158">
        <v>6.5086560249328613</v>
      </c>
      <c r="G9158">
        <v>0.63621914386749268</v>
      </c>
      <c r="H9158" s="15">
        <v>-999</v>
      </c>
    </row>
    <row r="9159" spans="1:8" x14ac:dyDescent="0.35">
      <c r="A9159" s="14">
        <v>58821</v>
      </c>
      <c r="B9159">
        <v>3675.240478515625</v>
      </c>
      <c r="C9159">
        <v>2.24688720703125</v>
      </c>
      <c r="D9159">
        <v>9.17364501953125</v>
      </c>
      <c r="E9159">
        <v>0.82976946041738942</v>
      </c>
      <c r="F9159">
        <v>4.2571158409118652</v>
      </c>
      <c r="G9159">
        <v>0.1140155866742134</v>
      </c>
      <c r="H9159" s="15">
        <v>-999</v>
      </c>
    </row>
    <row r="9160" spans="1:8" x14ac:dyDescent="0.35">
      <c r="A9160" s="14">
        <v>58822</v>
      </c>
      <c r="B9160">
        <v>1941.248657226562</v>
      </c>
      <c r="C9160">
        <v>5.195770263671875</v>
      </c>
      <c r="D9160">
        <v>9.251983642578125</v>
      </c>
      <c r="E9160">
        <v>0.94125159759019272</v>
      </c>
      <c r="F9160">
        <v>7.7520661354064941</v>
      </c>
      <c r="G9160">
        <v>1.114753246307373</v>
      </c>
      <c r="H9160" s="15">
        <v>-999</v>
      </c>
    </row>
    <row r="9161" spans="1:8" x14ac:dyDescent="0.35">
      <c r="A9161" s="14">
        <v>58823</v>
      </c>
      <c r="B9161">
        <v>2359.097412109375</v>
      </c>
      <c r="C9161">
        <v>3.788177490234375</v>
      </c>
      <c r="D9161">
        <v>8.90106201171875</v>
      </c>
      <c r="E9161">
        <v>0.85837283040572077</v>
      </c>
      <c r="F9161">
        <v>3.6909370422363281</v>
      </c>
      <c r="G9161">
        <v>0.42912402749061579</v>
      </c>
      <c r="H9161" s="15">
        <v>-999</v>
      </c>
    </row>
    <row r="9162" spans="1:8" x14ac:dyDescent="0.35">
      <c r="A9162" s="14">
        <v>58824</v>
      </c>
      <c r="B9162">
        <v>1014.262634277344</v>
      </c>
      <c r="C9162">
        <v>7.86004638671875</v>
      </c>
      <c r="D9162">
        <v>11.32086181640625</v>
      </c>
      <c r="E9162">
        <v>1.1658283129095499</v>
      </c>
      <c r="F9162">
        <v>4.4073190689086914</v>
      </c>
      <c r="G9162">
        <v>1.979251623153687</v>
      </c>
      <c r="H9162" s="15">
        <v>-999</v>
      </c>
    </row>
    <row r="9163" spans="1:8" x14ac:dyDescent="0.35">
      <c r="A9163" s="14">
        <v>58825</v>
      </c>
      <c r="B9163">
        <v>1441.500732421875</v>
      </c>
      <c r="C9163">
        <v>8.379547119140625</v>
      </c>
      <c r="D9163">
        <v>11.32296752929688</v>
      </c>
      <c r="E9163">
        <v>1.1798679807234771</v>
      </c>
      <c r="F9163">
        <v>3.8162941932678218</v>
      </c>
      <c r="G9163">
        <v>0.37758421897888178</v>
      </c>
      <c r="H9163" s="15">
        <v>-999</v>
      </c>
    </row>
    <row r="9164" spans="1:8" x14ac:dyDescent="0.35">
      <c r="A9164" s="14">
        <v>58826</v>
      </c>
      <c r="B9164">
        <v>1546.353881835938</v>
      </c>
      <c r="C9164">
        <v>7.62322998046875</v>
      </c>
      <c r="D9164">
        <v>9.09844970703125</v>
      </c>
      <c r="E9164">
        <v>0.98350205026546589</v>
      </c>
      <c r="F9164">
        <v>2.3650846481323242</v>
      </c>
      <c r="G9164">
        <v>0.51880848407745361</v>
      </c>
      <c r="H9164" s="15">
        <v>-999</v>
      </c>
    </row>
    <row r="9165" spans="1:8" x14ac:dyDescent="0.35">
      <c r="A9165" s="14">
        <v>58827</v>
      </c>
      <c r="B9165">
        <v>1321.518188476562</v>
      </c>
      <c r="C9165">
        <v>8.6822509765625</v>
      </c>
      <c r="D9165">
        <v>10.33917236328125</v>
      </c>
      <c r="E9165">
        <v>1.0754601356881019</v>
      </c>
      <c r="F9165">
        <v>5.0405058860778809</v>
      </c>
      <c r="G9165">
        <v>4.7774362564086914</v>
      </c>
      <c r="H9165" s="15">
        <v>-999</v>
      </c>
    </row>
    <row r="9166" spans="1:8" x14ac:dyDescent="0.35">
      <c r="A9166" s="14">
        <v>58828</v>
      </c>
      <c r="B9166">
        <v>854.6343994140625</v>
      </c>
      <c r="C9166">
        <v>11.25103759765625</v>
      </c>
      <c r="D9166">
        <v>12.44461059570312</v>
      </c>
      <c r="E9166">
        <v>1.2934837752841231</v>
      </c>
      <c r="F9166">
        <v>5.8393301963806152</v>
      </c>
      <c r="G9166">
        <v>18.155635833740231</v>
      </c>
      <c r="H9166" s="15">
        <v>-999</v>
      </c>
    </row>
    <row r="9167" spans="1:8" x14ac:dyDescent="0.35">
      <c r="A9167" s="14">
        <v>58829</v>
      </c>
      <c r="B9167">
        <v>2166.084228515625</v>
      </c>
      <c r="C9167">
        <v>11.89373779296875</v>
      </c>
      <c r="D9167">
        <v>14.05294799804688</v>
      </c>
      <c r="E9167">
        <v>1.387365251113851</v>
      </c>
      <c r="F9167">
        <v>6.0761160850524902</v>
      </c>
      <c r="G9167">
        <v>11.701229095458981</v>
      </c>
      <c r="H9167" s="15">
        <v>-999</v>
      </c>
    </row>
    <row r="9168" spans="1:8" x14ac:dyDescent="0.35">
      <c r="A9168" s="14">
        <v>58830</v>
      </c>
      <c r="B9168">
        <v>1337.16845703125</v>
      </c>
      <c r="C9168">
        <v>10.00103759765625</v>
      </c>
      <c r="D9168">
        <v>11.89108276367188</v>
      </c>
      <c r="E9168">
        <v>1.2405129335332481</v>
      </c>
      <c r="F9168">
        <v>3.0645265579223628</v>
      </c>
      <c r="G9168">
        <v>10.55008029937744</v>
      </c>
      <c r="H9168" s="15">
        <v>-999</v>
      </c>
    </row>
    <row r="9169" spans="1:8" x14ac:dyDescent="0.35">
      <c r="A9169" s="14">
        <v>58831</v>
      </c>
      <c r="B9169">
        <v>1494.187622070312</v>
      </c>
      <c r="C9169">
        <v>1.591796875</v>
      </c>
      <c r="D9169">
        <v>9.410736083984375</v>
      </c>
      <c r="E9169">
        <v>0.71561050247231794</v>
      </c>
      <c r="F9169">
        <v>5.1508049964904794</v>
      </c>
      <c r="G9169">
        <v>7.5356554985046387</v>
      </c>
      <c r="H9169" s="15">
        <v>-999</v>
      </c>
    </row>
    <row r="9170" spans="1:8" x14ac:dyDescent="0.35">
      <c r="A9170" s="14">
        <v>58832</v>
      </c>
      <c r="B9170">
        <v>2841.63134765625</v>
      </c>
      <c r="C9170">
        <v>-3.432159423828125</v>
      </c>
      <c r="D9170">
        <v>6.221221923828125</v>
      </c>
      <c r="E9170">
        <v>0.57810673243332455</v>
      </c>
      <c r="F9170">
        <v>3.672114372253418</v>
      </c>
      <c r="G9170">
        <v>3.2397961616516109</v>
      </c>
      <c r="H9170" s="15">
        <v>-999</v>
      </c>
    </row>
    <row r="9171" spans="1:8" x14ac:dyDescent="0.35">
      <c r="A9171" s="14">
        <v>58833</v>
      </c>
      <c r="B9171">
        <v>2140.522705078125</v>
      </c>
      <c r="C9171">
        <v>4.22076416015625</v>
      </c>
      <c r="D9171">
        <v>6.832183837890625</v>
      </c>
      <c r="E9171">
        <v>0.83834818235113584</v>
      </c>
      <c r="F9171">
        <v>5.2995023727416992</v>
      </c>
      <c r="G9171">
        <v>2.0714437961578369</v>
      </c>
      <c r="H9171" s="15">
        <v>-999</v>
      </c>
    </row>
    <row r="9172" spans="1:8" x14ac:dyDescent="0.35">
      <c r="A9172" s="14">
        <v>58834</v>
      </c>
      <c r="B9172">
        <v>2700.783203125</v>
      </c>
      <c r="C9172">
        <v>2.071197509765625</v>
      </c>
      <c r="D9172">
        <v>7.743896484375</v>
      </c>
      <c r="E9172">
        <v>0.82755953269472837</v>
      </c>
      <c r="F9172">
        <v>3.3664379119873051</v>
      </c>
      <c r="G9172">
        <v>3.7193400859832759</v>
      </c>
      <c r="H9172" s="15">
        <v>-999</v>
      </c>
    </row>
    <row r="9173" spans="1:8" x14ac:dyDescent="0.35">
      <c r="A9173" s="14">
        <v>58835</v>
      </c>
      <c r="B9173">
        <v>4743.5966796875</v>
      </c>
      <c r="C9173">
        <v>-1.955810546875</v>
      </c>
      <c r="D9173">
        <v>3.321014404296875</v>
      </c>
      <c r="E9173">
        <v>0.59708297493930607</v>
      </c>
      <c r="F9173">
        <v>2.3323335647583008</v>
      </c>
      <c r="G9173">
        <v>0.26826387643814092</v>
      </c>
      <c r="H9173" s="15">
        <v>-999</v>
      </c>
    </row>
    <row r="9174" spans="1:8" x14ac:dyDescent="0.35">
      <c r="A9174" s="14">
        <v>58836</v>
      </c>
      <c r="B9174">
        <v>7052.45751953125</v>
      </c>
      <c r="C9174">
        <v>-4.208526611328125</v>
      </c>
      <c r="D9174">
        <v>1.050537109375</v>
      </c>
      <c r="E9174">
        <v>0.45671885536434298</v>
      </c>
      <c r="F9174">
        <v>2.8657608032226558</v>
      </c>
      <c r="G9174">
        <v>2.4078730493783951E-3</v>
      </c>
      <c r="H9174" s="15">
        <v>-999</v>
      </c>
    </row>
    <row r="9175" spans="1:8" x14ac:dyDescent="0.35">
      <c r="A9175" s="14">
        <v>58837</v>
      </c>
      <c r="B9175">
        <v>5189.61474609375</v>
      </c>
      <c r="C9175">
        <v>-3.13134765625</v>
      </c>
      <c r="D9175">
        <v>1.75445556640625</v>
      </c>
      <c r="E9175">
        <v>0.38694620682822928</v>
      </c>
      <c r="F9175">
        <v>3.6660909652709961</v>
      </c>
      <c r="G9175">
        <v>0</v>
      </c>
      <c r="H9175" s="15">
        <v>-999</v>
      </c>
    </row>
    <row r="9176" spans="1:8" x14ac:dyDescent="0.35">
      <c r="A9176" s="14">
        <v>58838</v>
      </c>
      <c r="B9176">
        <v>1660.075561523438</v>
      </c>
      <c r="C9176">
        <v>-1.6273193359375</v>
      </c>
      <c r="D9176">
        <v>1.43280029296875</v>
      </c>
      <c r="E9176">
        <v>0.57151927833666216</v>
      </c>
      <c r="F9176">
        <v>1.8056812286376951</v>
      </c>
      <c r="G9176">
        <v>5.0997943878173828</v>
      </c>
      <c r="H9176" s="15">
        <v>-999</v>
      </c>
    </row>
    <row r="9177" spans="1:8" x14ac:dyDescent="0.35">
      <c r="A9177" s="14">
        <v>58839</v>
      </c>
      <c r="B9177">
        <v>1536.963134765625</v>
      </c>
      <c r="C9177">
        <v>-0.140472412109375</v>
      </c>
      <c r="D9177">
        <v>6.099029541015625</v>
      </c>
      <c r="E9177">
        <v>0.66554735702070955</v>
      </c>
      <c r="F9177">
        <v>3.2414569854736328</v>
      </c>
      <c r="G9177">
        <v>9.9667873382568359</v>
      </c>
      <c r="H9177" s="15">
        <v>-999</v>
      </c>
    </row>
    <row r="9178" spans="1:8" x14ac:dyDescent="0.35">
      <c r="A9178" s="14">
        <v>58840</v>
      </c>
      <c r="B9178">
        <v>3024.733154296875</v>
      </c>
      <c r="C9178">
        <v>-3.858062744140625</v>
      </c>
      <c r="D9178">
        <v>1.2552490234375</v>
      </c>
      <c r="E9178">
        <v>0.50646432577228262</v>
      </c>
      <c r="F9178">
        <v>2.1377096176147461</v>
      </c>
      <c r="G9178">
        <v>1.08017735183239E-2</v>
      </c>
      <c r="H9178" s="15">
        <v>-999</v>
      </c>
    </row>
    <row r="9179" spans="1:8" x14ac:dyDescent="0.35">
      <c r="A9179" s="14">
        <v>58841</v>
      </c>
      <c r="B9179">
        <v>2734.169189453125</v>
      </c>
      <c r="C9179">
        <v>-6.22821044921875</v>
      </c>
      <c r="D9179">
        <v>-0.9180908203125</v>
      </c>
      <c r="E9179">
        <v>0.47012395664059348</v>
      </c>
      <c r="F9179">
        <v>2.1038293838500981</v>
      </c>
      <c r="G9179">
        <v>0.70278513431549072</v>
      </c>
      <c r="H9179" s="15">
        <v>-999</v>
      </c>
    </row>
    <row r="9180" spans="1:8" x14ac:dyDescent="0.35">
      <c r="A9180" s="14">
        <v>58842</v>
      </c>
      <c r="B9180">
        <v>7290.33349609375</v>
      </c>
      <c r="C9180">
        <v>-8.31573486328125</v>
      </c>
      <c r="D9180">
        <v>1.82025146484375</v>
      </c>
      <c r="E9180">
        <v>0.41529988984933908</v>
      </c>
      <c r="F9180">
        <v>3.939393043518066</v>
      </c>
      <c r="G9180">
        <v>0</v>
      </c>
      <c r="H9180" s="15">
        <v>-999</v>
      </c>
    </row>
    <row r="9181" spans="1:8" x14ac:dyDescent="0.35">
      <c r="A9181" s="14">
        <v>58843</v>
      </c>
      <c r="B9181">
        <v>7545.42431640625</v>
      </c>
      <c r="C9181">
        <v>-5.384063720703125</v>
      </c>
      <c r="D9181">
        <v>-0.470062255859375</v>
      </c>
      <c r="E9181">
        <v>0.36472929113581531</v>
      </c>
      <c r="F9181">
        <v>7.0018038749694824</v>
      </c>
      <c r="G9181">
        <v>0</v>
      </c>
      <c r="H9181" s="15">
        <v>-999</v>
      </c>
    </row>
    <row r="9182" spans="1:8" x14ac:dyDescent="0.35">
      <c r="A9182" s="14">
        <v>58844</v>
      </c>
      <c r="B9182">
        <v>7981.0087890625</v>
      </c>
      <c r="C9182">
        <v>-6.917694091796875</v>
      </c>
      <c r="D9182">
        <v>-0.159881591796875</v>
      </c>
      <c r="E9182">
        <v>0.32526587355198538</v>
      </c>
      <c r="F9182">
        <v>5.6465883255004883</v>
      </c>
      <c r="G9182">
        <v>0</v>
      </c>
      <c r="H9182" s="15">
        <v>-999</v>
      </c>
    </row>
    <row r="9183" spans="1:8" x14ac:dyDescent="0.35">
      <c r="A9183" s="14">
        <v>58845</v>
      </c>
      <c r="B9183">
        <v>7497.43212890625</v>
      </c>
      <c r="C9183">
        <v>-7.445770263671875</v>
      </c>
      <c r="D9183">
        <v>1.947662353515625</v>
      </c>
      <c r="E9183">
        <v>0.30930298681210527</v>
      </c>
      <c r="F9183">
        <v>5.4978909492492676</v>
      </c>
      <c r="G9183">
        <v>1.241144025698304E-3</v>
      </c>
      <c r="H9183" s="15">
        <v>-999</v>
      </c>
    </row>
    <row r="9184" spans="1:8" x14ac:dyDescent="0.35">
      <c r="A9184" s="14">
        <v>58846</v>
      </c>
      <c r="B9184">
        <v>3939.199951171875</v>
      </c>
      <c r="C9184">
        <v>-0.790771484375</v>
      </c>
      <c r="D9184">
        <v>9.15380859375</v>
      </c>
      <c r="E9184">
        <v>0.68084970743838857</v>
      </c>
      <c r="F9184">
        <v>3.205694198608398</v>
      </c>
      <c r="G9184">
        <v>0.10688482224941249</v>
      </c>
      <c r="H9184" s="15">
        <v>-999</v>
      </c>
    </row>
    <row r="9185" spans="1:8" x14ac:dyDescent="0.35">
      <c r="A9185" s="14">
        <v>58847</v>
      </c>
      <c r="B9185">
        <v>7179.22021484375</v>
      </c>
      <c r="C9185">
        <v>-0.8509521484375</v>
      </c>
      <c r="D9185">
        <v>10.08642578125</v>
      </c>
      <c r="E9185">
        <v>0.66926129441458893</v>
      </c>
      <c r="F9185">
        <v>3.0987825393676758</v>
      </c>
      <c r="G9185">
        <v>0</v>
      </c>
      <c r="H9185" s="15">
        <v>-999</v>
      </c>
    </row>
    <row r="9186" spans="1:8" x14ac:dyDescent="0.35">
      <c r="A9186" s="14">
        <v>58848</v>
      </c>
      <c r="B9186">
        <v>8007.61328125</v>
      </c>
      <c r="C9186">
        <v>-2.482940673828125</v>
      </c>
      <c r="D9186">
        <v>10.38406372070312</v>
      </c>
      <c r="E9186">
        <v>0.61761088474386383</v>
      </c>
      <c r="F9186">
        <v>2.754332542419434</v>
      </c>
      <c r="G9186">
        <v>0</v>
      </c>
      <c r="H9186" s="15">
        <v>-999</v>
      </c>
    </row>
    <row r="9187" spans="1:8" x14ac:dyDescent="0.35">
      <c r="A9187" s="14">
        <v>58849</v>
      </c>
      <c r="B9187">
        <v>2878.147216796875</v>
      </c>
      <c r="C9187">
        <v>2.760650634765625</v>
      </c>
      <c r="D9187">
        <v>8.239990234375</v>
      </c>
      <c r="E9187">
        <v>0.8469505202141745</v>
      </c>
      <c r="F9187">
        <v>4.5661802291870117</v>
      </c>
      <c r="G9187">
        <v>4.774937629699707</v>
      </c>
      <c r="H9187" s="15">
        <v>-999</v>
      </c>
    </row>
    <row r="9188" spans="1:8" x14ac:dyDescent="0.35">
      <c r="A9188" s="14">
        <v>58850</v>
      </c>
      <c r="B9188">
        <v>4689.8671875</v>
      </c>
      <c r="C9188">
        <v>2.47418212890625</v>
      </c>
      <c r="D9188">
        <v>6.203460693359375</v>
      </c>
      <c r="E9188">
        <v>0.76134664445643241</v>
      </c>
      <c r="F9188">
        <v>6.6539649963378906</v>
      </c>
      <c r="G9188">
        <v>5.1322898864746094</v>
      </c>
      <c r="H9188" s="15">
        <v>-999</v>
      </c>
    </row>
    <row r="9189" spans="1:8" x14ac:dyDescent="0.35">
      <c r="A9189" s="14">
        <v>58851</v>
      </c>
      <c r="B9189">
        <v>3644.46337890625</v>
      </c>
      <c r="C9189">
        <v>1.70257568359375</v>
      </c>
      <c r="D9189">
        <v>8.3360595703125</v>
      </c>
      <c r="E9189">
        <v>0.75973576913236429</v>
      </c>
      <c r="F9189">
        <v>8.1759471893310547</v>
      </c>
      <c r="G9189">
        <v>4.8074150085449219</v>
      </c>
      <c r="H9189" s="15">
        <v>-999</v>
      </c>
    </row>
    <row r="9190" spans="1:8" x14ac:dyDescent="0.35">
      <c r="A9190" s="14">
        <v>58852</v>
      </c>
      <c r="B9190">
        <v>3022.125244140625</v>
      </c>
      <c r="C9190">
        <v>3.015625</v>
      </c>
      <c r="D9190">
        <v>7.025390625</v>
      </c>
      <c r="E9190">
        <v>0.7811223630693469</v>
      </c>
      <c r="F9190">
        <v>6.5184435844421387</v>
      </c>
      <c r="G9190">
        <v>1.5118365287780759</v>
      </c>
      <c r="H9190" s="15">
        <v>-999</v>
      </c>
    </row>
    <row r="9191" spans="1:8" x14ac:dyDescent="0.35">
      <c r="A9191" s="14">
        <v>58853</v>
      </c>
      <c r="B9191">
        <v>2548.45849609375</v>
      </c>
      <c r="C9191">
        <v>6.546051025390625</v>
      </c>
      <c r="D9191">
        <v>10.99713134765625</v>
      </c>
      <c r="E9191">
        <v>0.98556715248813687</v>
      </c>
      <c r="F9191">
        <v>10.32208156585693</v>
      </c>
      <c r="G9191">
        <v>10.45530891418457</v>
      </c>
      <c r="H9191" s="15">
        <v>-999</v>
      </c>
    </row>
    <row r="9192" spans="1:8" x14ac:dyDescent="0.35">
      <c r="A9192" s="14">
        <v>58854</v>
      </c>
      <c r="B9192">
        <v>5013.294921875</v>
      </c>
      <c r="C9192">
        <v>5.027679443359375</v>
      </c>
      <c r="D9192">
        <v>8.678619384765625</v>
      </c>
      <c r="E9192">
        <v>0.78139409864300247</v>
      </c>
      <c r="F9192">
        <v>11.497354507446291</v>
      </c>
      <c r="G9192">
        <v>0.47506779432296747</v>
      </c>
      <c r="H9192" s="15">
        <v>-999</v>
      </c>
    </row>
    <row r="9193" spans="1:8" x14ac:dyDescent="0.35">
      <c r="A9193" s="14">
        <v>58855</v>
      </c>
      <c r="B9193">
        <v>1880.735961914062</v>
      </c>
      <c r="C9193">
        <v>5.507080078125</v>
      </c>
      <c r="D9193">
        <v>6.61181640625</v>
      </c>
      <c r="E9193">
        <v>0.86638005144261143</v>
      </c>
      <c r="F9193">
        <v>8.7628307342529297</v>
      </c>
      <c r="G9193">
        <v>6.9343767166137704</v>
      </c>
      <c r="H9193" s="15">
        <v>-999</v>
      </c>
    </row>
    <row r="9194" spans="1:8" x14ac:dyDescent="0.35">
      <c r="A9194" s="14">
        <v>58856</v>
      </c>
      <c r="B9194">
        <v>4723.25341796875</v>
      </c>
      <c r="C9194">
        <v>3.408111572265625</v>
      </c>
      <c r="D9194">
        <v>8.19195556640625</v>
      </c>
      <c r="E9194">
        <v>0.7874054424554493</v>
      </c>
      <c r="F9194">
        <v>5.0883145332336426</v>
      </c>
      <c r="G9194">
        <v>0.90360522270202637</v>
      </c>
      <c r="H9194" s="15">
        <v>-999</v>
      </c>
    </row>
    <row r="9195" spans="1:8" x14ac:dyDescent="0.35">
      <c r="A9195" s="14">
        <v>58857</v>
      </c>
      <c r="B9195">
        <v>1808.226196289062</v>
      </c>
      <c r="C9195">
        <v>4.030731201171875</v>
      </c>
      <c r="D9195">
        <v>10.67648315429688</v>
      </c>
      <c r="E9195">
        <v>0.93188532832348003</v>
      </c>
      <c r="F9195">
        <v>7.3902988433837891</v>
      </c>
      <c r="G9195">
        <v>10.24597263336182</v>
      </c>
      <c r="H9195" s="15">
        <v>-999</v>
      </c>
    </row>
    <row r="9196" spans="1:8" x14ac:dyDescent="0.35">
      <c r="A9196" s="14">
        <v>58858</v>
      </c>
      <c r="B9196">
        <v>5574.07763671875</v>
      </c>
      <c r="C9196">
        <v>3.1712646484375</v>
      </c>
      <c r="D9196">
        <v>10.83419799804688</v>
      </c>
      <c r="E9196">
        <v>0.90243387685567666</v>
      </c>
      <c r="F9196">
        <v>5.75048828125</v>
      </c>
      <c r="G9196">
        <v>0.1614307314157486</v>
      </c>
      <c r="H9196" s="15">
        <v>-999</v>
      </c>
    </row>
    <row r="9197" spans="1:8" x14ac:dyDescent="0.35">
      <c r="A9197" s="14">
        <v>58859</v>
      </c>
      <c r="B9197">
        <v>5191.1796875</v>
      </c>
      <c r="C9197">
        <v>9.89501953125</v>
      </c>
      <c r="D9197">
        <v>13.56625366210938</v>
      </c>
      <c r="E9197">
        <v>1.2221008287004189</v>
      </c>
      <c r="F9197">
        <v>5.7000441551208496</v>
      </c>
      <c r="G9197">
        <v>5.2839546203613281</v>
      </c>
      <c r="H9197" s="15">
        <v>-999</v>
      </c>
    </row>
    <row r="9198" spans="1:8" x14ac:dyDescent="0.35">
      <c r="A9198" s="14">
        <v>58860</v>
      </c>
      <c r="B9198">
        <v>8808.880859375</v>
      </c>
      <c r="C9198">
        <v>5.0372314453125</v>
      </c>
      <c r="D9198">
        <v>11.73236083984375</v>
      </c>
      <c r="E9198">
        <v>0.92672388873108846</v>
      </c>
      <c r="F9198">
        <v>4.7318177223205566</v>
      </c>
      <c r="G9198">
        <v>3.419049978256226</v>
      </c>
      <c r="H9198" s="15">
        <v>-999</v>
      </c>
    </row>
    <row r="9199" spans="1:8" x14ac:dyDescent="0.35">
      <c r="A9199" s="14">
        <v>58861</v>
      </c>
      <c r="B9199">
        <v>1681.463256835938</v>
      </c>
      <c r="C9199">
        <v>1.534515380859375</v>
      </c>
      <c r="D9199">
        <v>12.33078002929688</v>
      </c>
      <c r="E9199">
        <v>1.122986332644349</v>
      </c>
      <c r="F9199">
        <v>5.5039143562316886</v>
      </c>
      <c r="G9199">
        <v>41.451957702636719</v>
      </c>
      <c r="H9199" s="15">
        <v>-999</v>
      </c>
    </row>
    <row r="9200" spans="1:8" x14ac:dyDescent="0.35">
      <c r="A9200" s="14">
        <v>58862</v>
      </c>
      <c r="B9200">
        <v>6536.01513671875</v>
      </c>
      <c r="C9200">
        <v>9.82666015625E-2</v>
      </c>
      <c r="D9200">
        <v>10.21905517578125</v>
      </c>
      <c r="E9200">
        <v>0.64675052618696993</v>
      </c>
      <c r="F9200">
        <v>4.1023955345153809</v>
      </c>
      <c r="G9200">
        <v>0</v>
      </c>
      <c r="H9200" s="15">
        <v>-999</v>
      </c>
    </row>
    <row r="9201" spans="1:8" x14ac:dyDescent="0.35">
      <c r="A9201" s="14">
        <v>58863</v>
      </c>
      <c r="B9201">
        <v>2032.539672851562</v>
      </c>
      <c r="C9201">
        <v>5.605438232421875</v>
      </c>
      <c r="D9201">
        <v>12.04043579101562</v>
      </c>
      <c r="E9201">
        <v>0.98856013737589121</v>
      </c>
      <c r="F9201">
        <v>10.80770111083984</v>
      </c>
      <c r="G9201">
        <v>9.3149967193603516</v>
      </c>
      <c r="H9201" s="15">
        <v>-999</v>
      </c>
    </row>
    <row r="9202" spans="1:8" x14ac:dyDescent="0.35">
      <c r="A9202" s="14">
        <v>58864</v>
      </c>
      <c r="B9202">
        <v>6614.2646484375</v>
      </c>
      <c r="C9202">
        <v>6.12872314453125</v>
      </c>
      <c r="D9202">
        <v>10.56057739257812</v>
      </c>
      <c r="E9202">
        <v>0.80316372809722281</v>
      </c>
      <c r="F9202">
        <v>9.7540206909179688</v>
      </c>
      <c r="G9202">
        <v>1.289831399917603</v>
      </c>
      <c r="H9202" s="15">
        <v>-999</v>
      </c>
    </row>
    <row r="9203" spans="1:8" x14ac:dyDescent="0.35">
      <c r="A9203" s="14">
        <v>58865</v>
      </c>
      <c r="B9203">
        <v>4822.36767578125</v>
      </c>
      <c r="C9203">
        <v>5.9215087890625</v>
      </c>
      <c r="D9203">
        <v>9.66448974609375</v>
      </c>
      <c r="E9203">
        <v>0.91831695067256947</v>
      </c>
      <c r="F9203">
        <v>6.7544770240783691</v>
      </c>
      <c r="G9203">
        <v>3.4813187122344971</v>
      </c>
      <c r="H9203" s="15">
        <v>-999</v>
      </c>
    </row>
    <row r="9204" spans="1:8" x14ac:dyDescent="0.35">
      <c r="A9204" s="14">
        <v>58866</v>
      </c>
      <c r="B9204">
        <v>4182.814453125</v>
      </c>
      <c r="C9204">
        <v>5.939666748046875</v>
      </c>
      <c r="D9204">
        <v>9.930816650390625</v>
      </c>
      <c r="E9204">
        <v>0.86169295040094918</v>
      </c>
      <c r="F9204">
        <v>4.3022894859313956</v>
      </c>
      <c r="G9204">
        <v>0.1007367745041847</v>
      </c>
      <c r="H9204" s="15">
        <v>-999</v>
      </c>
    </row>
    <row r="9205" spans="1:8" x14ac:dyDescent="0.35">
      <c r="A9205" s="14">
        <v>58867</v>
      </c>
      <c r="B9205">
        <v>3510.9189453125</v>
      </c>
      <c r="C9205">
        <v>6.271026611328125</v>
      </c>
      <c r="D9205">
        <v>10.41854858398438</v>
      </c>
      <c r="E9205">
        <v>1.00630512943251</v>
      </c>
      <c r="F9205">
        <v>7.1008095741271973</v>
      </c>
      <c r="G9205">
        <v>6.4558882713317871</v>
      </c>
      <c r="H9205" s="15">
        <v>-999</v>
      </c>
    </row>
    <row r="9206" spans="1:8" x14ac:dyDescent="0.35">
      <c r="A9206" s="14">
        <v>58868</v>
      </c>
      <c r="B9206">
        <v>6112.9501953125</v>
      </c>
      <c r="C9206">
        <v>5.8900146484375</v>
      </c>
      <c r="D9206">
        <v>11.96316528320312</v>
      </c>
      <c r="E9206">
        <v>0.981434255003374</v>
      </c>
      <c r="F9206">
        <v>5.0280828475952148</v>
      </c>
      <c r="G9206">
        <v>2.0236513614654541</v>
      </c>
      <c r="H9206" s="15">
        <v>-999</v>
      </c>
    </row>
    <row r="9207" spans="1:8" x14ac:dyDescent="0.35">
      <c r="A9207" s="14">
        <v>58869</v>
      </c>
      <c r="B9207">
        <v>2268.850341796875</v>
      </c>
      <c r="C9207">
        <v>9.322052001953125</v>
      </c>
      <c r="D9207">
        <v>11.40652465820312</v>
      </c>
      <c r="E9207">
        <v>1.1944592841056529</v>
      </c>
      <c r="F9207">
        <v>9.7272930145263672</v>
      </c>
      <c r="G9207">
        <v>26.379364013671879</v>
      </c>
      <c r="H9207" s="15">
        <v>-999</v>
      </c>
    </row>
    <row r="9208" spans="1:8" x14ac:dyDescent="0.35">
      <c r="A9208" s="14">
        <v>58870</v>
      </c>
      <c r="B9208">
        <v>8742.1083984375</v>
      </c>
      <c r="C9208">
        <v>6.520263671875</v>
      </c>
      <c r="D9208">
        <v>11.82635498046875</v>
      </c>
      <c r="E9208">
        <v>0.89024238811447087</v>
      </c>
      <c r="F9208">
        <v>9.7931709289550781</v>
      </c>
      <c r="G9208">
        <v>0.1468240022659302</v>
      </c>
      <c r="H9208" s="15">
        <v>-999</v>
      </c>
    </row>
    <row r="9209" spans="1:8" x14ac:dyDescent="0.35">
      <c r="A9209" s="14">
        <v>58871</v>
      </c>
      <c r="B9209">
        <v>5286.6435546875</v>
      </c>
      <c r="C9209">
        <v>8.0892333984375</v>
      </c>
      <c r="D9209">
        <v>14.79132080078125</v>
      </c>
      <c r="E9209">
        <v>1.0877536009784721</v>
      </c>
      <c r="F9209">
        <v>8.0396728515625</v>
      </c>
      <c r="G9209">
        <v>0.1283232718706131</v>
      </c>
      <c r="H9209" s="15">
        <v>-999</v>
      </c>
    </row>
    <row r="9210" spans="1:8" x14ac:dyDescent="0.35">
      <c r="A9210" s="14">
        <v>58872</v>
      </c>
      <c r="B9210">
        <v>6375.3447265625</v>
      </c>
      <c r="C9210">
        <v>10.44412231445312</v>
      </c>
      <c r="D9210">
        <v>18.024658203125</v>
      </c>
      <c r="E9210">
        <v>1.263099292530111</v>
      </c>
      <c r="F9210">
        <v>8.4266624450683594</v>
      </c>
      <c r="G9210">
        <v>2.7064113616943359</v>
      </c>
      <c r="H9210" s="15">
        <v>-999</v>
      </c>
    </row>
    <row r="9211" spans="1:8" x14ac:dyDescent="0.35">
      <c r="A9211" s="14">
        <v>58873</v>
      </c>
      <c r="B9211">
        <v>7530.29638671875</v>
      </c>
      <c r="C9211">
        <v>10.5587158203125</v>
      </c>
      <c r="D9211">
        <v>20.4517822265625</v>
      </c>
      <c r="E9211">
        <v>1.316333425701802</v>
      </c>
      <c r="F9211">
        <v>3.0415630340576172</v>
      </c>
      <c r="G9211">
        <v>1.843629837036133</v>
      </c>
      <c r="H9211" s="15">
        <v>-999</v>
      </c>
    </row>
    <row r="9212" spans="1:8" x14ac:dyDescent="0.35">
      <c r="A9212" s="14">
        <v>58874</v>
      </c>
      <c r="B9212">
        <v>6380.5615234375</v>
      </c>
      <c r="C9212">
        <v>6.35601806640625</v>
      </c>
      <c r="D9212">
        <v>12.68899536132812</v>
      </c>
      <c r="E9212">
        <v>1.0642586491716319</v>
      </c>
      <c r="F9212">
        <v>8.5859003067016602</v>
      </c>
      <c r="G9212">
        <v>2.647484302520752</v>
      </c>
      <c r="H9212" s="15">
        <v>-999</v>
      </c>
    </row>
    <row r="9213" spans="1:8" x14ac:dyDescent="0.35">
      <c r="A9213" s="14">
        <v>58875</v>
      </c>
      <c r="B9213">
        <v>5409.2333984375</v>
      </c>
      <c r="C9213">
        <v>3.068145751953125</v>
      </c>
      <c r="D9213">
        <v>8.460357666015625</v>
      </c>
      <c r="E9213">
        <v>0.84084723678046924</v>
      </c>
      <c r="F9213">
        <v>5.588991641998291</v>
      </c>
      <c r="G9213">
        <v>2.7400720119476318</v>
      </c>
      <c r="H9213" s="15">
        <v>-999</v>
      </c>
    </row>
    <row r="9214" spans="1:8" x14ac:dyDescent="0.35">
      <c r="A9214" s="14">
        <v>58876</v>
      </c>
      <c r="B9214">
        <v>8922.6025390625</v>
      </c>
      <c r="C9214">
        <v>2.905792236328125</v>
      </c>
      <c r="D9214">
        <v>7.54339599609375</v>
      </c>
      <c r="E9214">
        <v>0.79818679773122625</v>
      </c>
      <c r="F9214">
        <v>5.1037492752075204</v>
      </c>
      <c r="G9214">
        <v>3.7152972221374512</v>
      </c>
      <c r="H9214" s="15">
        <v>-999</v>
      </c>
    </row>
    <row r="9215" spans="1:8" x14ac:dyDescent="0.35">
      <c r="A9215" s="14">
        <v>58877</v>
      </c>
      <c r="B9215">
        <v>5647.109375</v>
      </c>
      <c r="C9215">
        <v>3.98297119140625</v>
      </c>
      <c r="D9215">
        <v>9.459808349609375</v>
      </c>
      <c r="E9215">
        <v>0.84749573438933223</v>
      </c>
      <c r="F9215">
        <v>2.7991294860839839</v>
      </c>
      <c r="G9215">
        <v>0.2255470156669617</v>
      </c>
      <c r="H9215" s="15">
        <v>-999</v>
      </c>
    </row>
    <row r="9216" spans="1:8" x14ac:dyDescent="0.35">
      <c r="A9216" s="14">
        <v>58878</v>
      </c>
      <c r="B9216">
        <v>4359.65625</v>
      </c>
      <c r="C9216">
        <v>3.45013427734375</v>
      </c>
      <c r="D9216">
        <v>12.8446044921875</v>
      </c>
      <c r="E9216">
        <v>0.92176210840343287</v>
      </c>
      <c r="F9216">
        <v>3.5749902725219731</v>
      </c>
      <c r="G9216">
        <v>1.6467700004577639</v>
      </c>
      <c r="H9216" s="15">
        <v>-999</v>
      </c>
    </row>
    <row r="9217" spans="1:8" x14ac:dyDescent="0.35">
      <c r="A9217" s="14">
        <v>58879</v>
      </c>
      <c r="B9217">
        <v>3947.54638671875</v>
      </c>
      <c r="C9217">
        <v>6.6826171875</v>
      </c>
      <c r="D9217">
        <v>12.27438354492188</v>
      </c>
      <c r="E9217">
        <v>1.063833261495881</v>
      </c>
      <c r="F9217">
        <v>3.372461318969727</v>
      </c>
      <c r="G9217">
        <v>2.1071372032165532</v>
      </c>
      <c r="H9217" s="15">
        <v>-999</v>
      </c>
    </row>
    <row r="9218" spans="1:8" x14ac:dyDescent="0.35">
      <c r="A9218" s="14">
        <v>58880</v>
      </c>
      <c r="B9218">
        <v>3900.076171875</v>
      </c>
      <c r="C9218">
        <v>1.867767333984375</v>
      </c>
      <c r="D9218">
        <v>9.0994873046875</v>
      </c>
      <c r="E9218">
        <v>0.84441799093812298</v>
      </c>
      <c r="F9218">
        <v>3.855068683624268</v>
      </c>
      <c r="G9218">
        <v>0.95255440473556519</v>
      </c>
      <c r="H9218" s="15">
        <v>-999</v>
      </c>
    </row>
    <row r="9219" spans="1:8" x14ac:dyDescent="0.35">
      <c r="A9219" s="14">
        <v>58881</v>
      </c>
      <c r="B9219">
        <v>14934.7158203125</v>
      </c>
      <c r="C9219">
        <v>3.00799560546875</v>
      </c>
      <c r="D9219">
        <v>14.47903442382812</v>
      </c>
      <c r="E9219">
        <v>0.75968650716885988</v>
      </c>
      <c r="F9219">
        <v>3.789942741394043</v>
      </c>
      <c r="G9219">
        <v>1.7657460644841191E-2</v>
      </c>
      <c r="H9219" s="15">
        <v>-999</v>
      </c>
    </row>
    <row r="9220" spans="1:8" x14ac:dyDescent="0.35">
      <c r="A9220" s="14">
        <v>58882</v>
      </c>
      <c r="B9220">
        <v>5847.9482421875</v>
      </c>
      <c r="C9220">
        <v>7.9278564453125</v>
      </c>
      <c r="D9220">
        <v>15.6497802734375</v>
      </c>
      <c r="E9220">
        <v>1.12593849602313</v>
      </c>
      <c r="F9220">
        <v>4.1471929550170898</v>
      </c>
      <c r="G9220">
        <v>3.6595931053161621</v>
      </c>
      <c r="H9220" s="15">
        <v>-999</v>
      </c>
    </row>
    <row r="9221" spans="1:8" x14ac:dyDescent="0.35">
      <c r="A9221" s="14">
        <v>58883</v>
      </c>
      <c r="B9221">
        <v>5636.6767578125</v>
      </c>
      <c r="C9221">
        <v>3.431976318359375</v>
      </c>
      <c r="D9221">
        <v>10.0206298828125</v>
      </c>
      <c r="E9221">
        <v>0.88316326081976759</v>
      </c>
      <c r="F9221">
        <v>5.7147254943847656</v>
      </c>
      <c r="G9221">
        <v>2.419906377792358</v>
      </c>
      <c r="H9221" s="15">
        <v>-999</v>
      </c>
    </row>
    <row r="9222" spans="1:8" x14ac:dyDescent="0.35">
      <c r="A9222" s="14">
        <v>58884</v>
      </c>
      <c r="B9222">
        <v>12149.5810546875</v>
      </c>
      <c r="C9222">
        <v>2.24688720703125</v>
      </c>
      <c r="D9222">
        <v>13.43466186523438</v>
      </c>
      <c r="E9222">
        <v>0.80121489142412994</v>
      </c>
      <c r="F9222">
        <v>3.3875188827514648</v>
      </c>
      <c r="G9222">
        <v>1.0151985883712771</v>
      </c>
      <c r="H9222" s="15">
        <v>-999</v>
      </c>
    </row>
    <row r="9223" spans="1:8" x14ac:dyDescent="0.35">
      <c r="A9223" s="14">
        <v>58885</v>
      </c>
      <c r="B9223">
        <v>7687.8369140625</v>
      </c>
      <c r="C9223">
        <v>7.572601318359375</v>
      </c>
      <c r="D9223">
        <v>12.69317626953125</v>
      </c>
      <c r="E9223">
        <v>0.98537848967177899</v>
      </c>
      <c r="F9223">
        <v>3.9943547248840332</v>
      </c>
      <c r="G9223">
        <v>2.0770566537976261E-2</v>
      </c>
      <c r="H9223" s="15">
        <v>-999</v>
      </c>
    </row>
    <row r="9224" spans="1:8" x14ac:dyDescent="0.35">
      <c r="A9224" s="14">
        <v>58886</v>
      </c>
      <c r="B9224">
        <v>17312.43359375</v>
      </c>
      <c r="C9224">
        <v>2.114166259765625</v>
      </c>
      <c r="D9224">
        <v>12.78195190429688</v>
      </c>
      <c r="E9224">
        <v>0.81480140615993801</v>
      </c>
      <c r="F9224">
        <v>4.3628978729248047</v>
      </c>
      <c r="G9224">
        <v>0.35204493999481201</v>
      </c>
      <c r="H9224" s="15">
        <v>-999</v>
      </c>
    </row>
    <row r="9225" spans="1:8" x14ac:dyDescent="0.35">
      <c r="A9225" s="14">
        <v>58887</v>
      </c>
      <c r="B9225">
        <v>16308.2412109375</v>
      </c>
      <c r="C9225">
        <v>0.811614990234375</v>
      </c>
      <c r="D9225">
        <v>12.37985229492188</v>
      </c>
      <c r="E9225">
        <v>0.78224045964275146</v>
      </c>
      <c r="F9225">
        <v>2.2517728805541992</v>
      </c>
      <c r="G9225">
        <v>0</v>
      </c>
      <c r="H9225" s="15">
        <v>-999</v>
      </c>
    </row>
    <row r="9226" spans="1:8" x14ac:dyDescent="0.35">
      <c r="A9226" s="14">
        <v>58888</v>
      </c>
      <c r="B9226">
        <v>18087.095703125</v>
      </c>
      <c r="C9226">
        <v>2.170501708984375</v>
      </c>
      <c r="D9226">
        <v>14.22525024414062</v>
      </c>
      <c r="E9226">
        <v>0.78052661116611299</v>
      </c>
      <c r="F9226">
        <v>3.9333701133728032</v>
      </c>
      <c r="G9226">
        <v>0</v>
      </c>
      <c r="H9226" s="15">
        <v>-999</v>
      </c>
    </row>
    <row r="9227" spans="1:8" x14ac:dyDescent="0.35">
      <c r="A9227" s="14">
        <v>58889</v>
      </c>
      <c r="B9227">
        <v>6629.9140625</v>
      </c>
      <c r="C9227">
        <v>3.03759765625</v>
      </c>
      <c r="D9227">
        <v>11.12661743164062</v>
      </c>
      <c r="E9227">
        <v>0.87398474070262966</v>
      </c>
      <c r="F9227">
        <v>2.5465326309204102</v>
      </c>
      <c r="G9227">
        <v>1.802661776542664</v>
      </c>
      <c r="H9227" s="15">
        <v>-999</v>
      </c>
    </row>
    <row r="9228" spans="1:8" x14ac:dyDescent="0.35">
      <c r="A9228" s="14">
        <v>58890</v>
      </c>
      <c r="B9228">
        <v>17129.8515625</v>
      </c>
      <c r="C9228">
        <v>1.97283935546875</v>
      </c>
      <c r="D9228">
        <v>15.19442749023438</v>
      </c>
      <c r="E9228">
        <v>0.90062377052163467</v>
      </c>
      <c r="F9228">
        <v>1.6618776321411131</v>
      </c>
      <c r="G9228">
        <v>3.2032977323979139E-3</v>
      </c>
      <c r="H9228" s="15">
        <v>-999</v>
      </c>
    </row>
    <row r="9229" spans="1:8" x14ac:dyDescent="0.35">
      <c r="A9229" s="14">
        <v>58891</v>
      </c>
      <c r="B9229">
        <v>8824.0087890625</v>
      </c>
      <c r="C9229">
        <v>5.99981689453125</v>
      </c>
      <c r="D9229">
        <v>15.51296997070312</v>
      </c>
      <c r="E9229">
        <v>1.119240913641911</v>
      </c>
      <c r="F9229">
        <v>5.0465288162231454</v>
      </c>
      <c r="G9229">
        <v>4.7119240760803223</v>
      </c>
      <c r="H9229" s="15">
        <v>-999</v>
      </c>
    </row>
    <row r="9230" spans="1:8" x14ac:dyDescent="0.35">
      <c r="A9230" s="14">
        <v>58892</v>
      </c>
      <c r="B9230">
        <v>14353.0654296875</v>
      </c>
      <c r="C9230">
        <v>7.8084716796875</v>
      </c>
      <c r="D9230">
        <v>17.190216064453121</v>
      </c>
      <c r="E9230">
        <v>1.0838055664897011</v>
      </c>
      <c r="F9230">
        <v>4.9678511619567871</v>
      </c>
      <c r="G9230">
        <v>4.4170398265123367E-2</v>
      </c>
      <c r="H9230" s="15">
        <v>-999</v>
      </c>
    </row>
    <row r="9231" spans="1:8" x14ac:dyDescent="0.35">
      <c r="A9231" s="14">
        <v>58893</v>
      </c>
      <c r="B9231">
        <v>6780.15185546875</v>
      </c>
      <c r="C9231">
        <v>8.7958984375</v>
      </c>
      <c r="D9231">
        <v>12.78402709960938</v>
      </c>
      <c r="E9231">
        <v>1.1490043848026039</v>
      </c>
      <c r="F9231">
        <v>5.2603516578674316</v>
      </c>
      <c r="G9231">
        <v>7.6684117317199707</v>
      </c>
      <c r="H9231" s="15">
        <v>-999</v>
      </c>
    </row>
    <row r="9232" spans="1:8" x14ac:dyDescent="0.35">
      <c r="A9232" s="14">
        <v>58894</v>
      </c>
      <c r="B9232">
        <v>6109.29931640625</v>
      </c>
      <c r="C9232">
        <v>9.11102294921875</v>
      </c>
      <c r="D9232">
        <v>13.71353149414062</v>
      </c>
      <c r="E9232">
        <v>1.09497512675177</v>
      </c>
      <c r="F9232">
        <v>4.6324353218078613</v>
      </c>
      <c r="G9232">
        <v>1.7370660305023189</v>
      </c>
      <c r="H9232" s="15">
        <v>-999</v>
      </c>
    </row>
    <row r="9233" spans="1:8" x14ac:dyDescent="0.35">
      <c r="A9233" s="14">
        <v>58895</v>
      </c>
      <c r="B9233">
        <v>6252.75537109375</v>
      </c>
      <c r="C9233">
        <v>8.77679443359375</v>
      </c>
      <c r="D9233">
        <v>13.053466796875</v>
      </c>
      <c r="E9233">
        <v>1.129407175853109</v>
      </c>
      <c r="F9233">
        <v>4.3828496932983398</v>
      </c>
      <c r="G9233">
        <v>4.2767963409423828</v>
      </c>
      <c r="H9233" s="15">
        <v>-999</v>
      </c>
    </row>
    <row r="9234" spans="1:8" x14ac:dyDescent="0.35">
      <c r="A9234" s="14">
        <v>58896</v>
      </c>
      <c r="B9234">
        <v>7093.66796875</v>
      </c>
      <c r="C9234">
        <v>7.403594970703125</v>
      </c>
      <c r="D9234">
        <v>12.21798706054688</v>
      </c>
      <c r="E9234">
        <v>1.0469949676928281</v>
      </c>
      <c r="F9234">
        <v>2.442632675170898</v>
      </c>
      <c r="G9234">
        <v>11.71600246429443</v>
      </c>
      <c r="H9234" s="15">
        <v>-999</v>
      </c>
    </row>
    <row r="9235" spans="1:8" x14ac:dyDescent="0.35">
      <c r="A9235" s="14">
        <v>58897</v>
      </c>
      <c r="B9235">
        <v>5077.4580078125</v>
      </c>
      <c r="C9235">
        <v>5.815521240234375</v>
      </c>
      <c r="D9235">
        <v>12.24826049804688</v>
      </c>
      <c r="E9235">
        <v>1.1240724153147681</v>
      </c>
      <c r="F9235">
        <v>3.4737262725830078</v>
      </c>
      <c r="G9235">
        <v>12.75060939788818</v>
      </c>
      <c r="H9235" s="15">
        <v>-999</v>
      </c>
    </row>
    <row r="9236" spans="1:8" x14ac:dyDescent="0.35">
      <c r="A9236" s="14">
        <v>58898</v>
      </c>
      <c r="B9236">
        <v>4809.326171875</v>
      </c>
      <c r="C9236">
        <v>4.26849365234375</v>
      </c>
      <c r="D9236">
        <v>9.9715576171875</v>
      </c>
      <c r="E9236">
        <v>0.90744520379489346</v>
      </c>
      <c r="F9236">
        <v>4.8368468284606934</v>
      </c>
      <c r="G9236">
        <v>4.2452020645141602</v>
      </c>
      <c r="H9236" s="15">
        <v>-999</v>
      </c>
    </row>
    <row r="9237" spans="1:8" x14ac:dyDescent="0.35">
      <c r="A9237" s="14">
        <v>58899</v>
      </c>
      <c r="B9237">
        <v>19369.33203125</v>
      </c>
      <c r="C9237">
        <v>2.979339599609375</v>
      </c>
      <c r="D9237">
        <v>13.37200927734375</v>
      </c>
      <c r="E9237">
        <v>0.74356409672029844</v>
      </c>
      <c r="F9237">
        <v>6.0968208312988281</v>
      </c>
      <c r="G9237">
        <v>1.0936790704727171</v>
      </c>
      <c r="H9237" s="15">
        <v>-999</v>
      </c>
    </row>
    <row r="9238" spans="1:8" x14ac:dyDescent="0.35">
      <c r="A9238" s="14">
        <v>58900</v>
      </c>
      <c r="B9238">
        <v>9125.52734375</v>
      </c>
      <c r="C9238">
        <v>2.649871826171875</v>
      </c>
      <c r="D9238">
        <v>10.12506103515625</v>
      </c>
      <c r="E9238">
        <v>0.7226244676341308</v>
      </c>
      <c r="F9238">
        <v>3.8991131782531738</v>
      </c>
      <c r="G9238">
        <v>0.1382921636104584</v>
      </c>
      <c r="H9238" s="15">
        <v>-999</v>
      </c>
    </row>
    <row r="9239" spans="1:8" x14ac:dyDescent="0.35">
      <c r="A9239" s="14">
        <v>58901</v>
      </c>
      <c r="B9239">
        <v>13027.5322265625</v>
      </c>
      <c r="C9239">
        <v>3.728973388671875</v>
      </c>
      <c r="D9239">
        <v>11.51617431640625</v>
      </c>
      <c r="E9239">
        <v>0.73385836057646603</v>
      </c>
      <c r="F9239">
        <v>1.983365058898926</v>
      </c>
      <c r="G9239">
        <v>9.4396971166133881E-2</v>
      </c>
      <c r="H9239" s="15">
        <v>-999</v>
      </c>
    </row>
    <row r="9240" spans="1:8" x14ac:dyDescent="0.35">
      <c r="A9240" s="14">
        <v>58902</v>
      </c>
      <c r="B9240">
        <v>19498.181640625</v>
      </c>
      <c r="C9240">
        <v>1.40655517578125</v>
      </c>
      <c r="D9240">
        <v>14.90411376953125</v>
      </c>
      <c r="E9240">
        <v>0.71114531186093555</v>
      </c>
      <c r="F9240">
        <v>2.494958877563477</v>
      </c>
      <c r="G9240">
        <v>0</v>
      </c>
      <c r="H9240" s="15">
        <v>-999</v>
      </c>
    </row>
    <row r="9241" spans="1:8" x14ac:dyDescent="0.35">
      <c r="A9241" s="14">
        <v>58903</v>
      </c>
      <c r="B9241">
        <v>8141.158203125</v>
      </c>
      <c r="C9241">
        <v>4.8538818359375</v>
      </c>
      <c r="D9241">
        <v>14.9918212890625</v>
      </c>
      <c r="E9241">
        <v>0.90477517399160046</v>
      </c>
      <c r="F9241">
        <v>3.700724601745605</v>
      </c>
      <c r="G9241">
        <v>4.4396791458129883</v>
      </c>
      <c r="H9241" s="15">
        <v>-999</v>
      </c>
    </row>
    <row r="9242" spans="1:8" x14ac:dyDescent="0.35">
      <c r="A9242" s="14">
        <v>58904</v>
      </c>
      <c r="B9242">
        <v>8335.736328125</v>
      </c>
      <c r="C9242">
        <v>5.818389892578125</v>
      </c>
      <c r="D9242">
        <v>11.41592407226562</v>
      </c>
      <c r="E9242">
        <v>0.99294270287136488</v>
      </c>
      <c r="F9242">
        <v>3.9058890342712398</v>
      </c>
      <c r="G9242">
        <v>7.1117815971374512</v>
      </c>
      <c r="H9242" s="15">
        <v>-999</v>
      </c>
    </row>
    <row r="9243" spans="1:8" x14ac:dyDescent="0.35">
      <c r="A9243" s="14">
        <v>58905</v>
      </c>
      <c r="B9243">
        <v>10178.234375</v>
      </c>
      <c r="C9243">
        <v>5.22918701171875</v>
      </c>
      <c r="D9243">
        <v>10.56265258789062</v>
      </c>
      <c r="E9243">
        <v>0.89826154367602551</v>
      </c>
      <c r="F9243">
        <v>3.9442868232727051</v>
      </c>
      <c r="G9243">
        <v>2.994177103042603</v>
      </c>
      <c r="H9243" s="15">
        <v>-999</v>
      </c>
    </row>
    <row r="9244" spans="1:8" x14ac:dyDescent="0.35">
      <c r="A9244" s="14">
        <v>58906</v>
      </c>
      <c r="B9244">
        <v>11297.712890625</v>
      </c>
      <c r="C9244">
        <v>5.657958984375</v>
      </c>
      <c r="D9244">
        <v>13.72396850585938</v>
      </c>
      <c r="E9244">
        <v>0.95003954272976487</v>
      </c>
      <c r="F9244">
        <v>4.6666922569274902</v>
      </c>
      <c r="G9244">
        <v>4.9780139923095703</v>
      </c>
      <c r="H9244" s="15">
        <v>-999</v>
      </c>
    </row>
    <row r="9245" spans="1:8" x14ac:dyDescent="0.35">
      <c r="A9245" s="14">
        <v>58907</v>
      </c>
      <c r="B9245">
        <v>8261.1396484375</v>
      </c>
      <c r="C9245">
        <v>3.0968017578125</v>
      </c>
      <c r="D9245">
        <v>10.67233276367188</v>
      </c>
      <c r="E9245">
        <v>0.91278159489544652</v>
      </c>
      <c r="F9245">
        <v>5.1421470642089844</v>
      </c>
      <c r="G9245">
        <v>4.8472790718078613</v>
      </c>
      <c r="H9245" s="15">
        <v>-999</v>
      </c>
    </row>
    <row r="9246" spans="1:8" x14ac:dyDescent="0.35">
      <c r="A9246" s="14">
        <v>58908</v>
      </c>
      <c r="B9246">
        <v>11097.91796875</v>
      </c>
      <c r="C9246">
        <v>2.5037841796875</v>
      </c>
      <c r="D9246">
        <v>10.90835571289062</v>
      </c>
      <c r="E9246">
        <v>0.78978737006523148</v>
      </c>
      <c r="F9246">
        <v>5.1086430549621582</v>
      </c>
      <c r="G9246">
        <v>0.9291534423828125</v>
      </c>
      <c r="H9246" s="15">
        <v>-999</v>
      </c>
    </row>
    <row r="9247" spans="1:8" x14ac:dyDescent="0.35">
      <c r="A9247" s="14">
        <v>58909</v>
      </c>
      <c r="B9247">
        <v>10857.955078125</v>
      </c>
      <c r="C9247">
        <v>4.02978515625</v>
      </c>
      <c r="D9247">
        <v>10.593994140625</v>
      </c>
      <c r="E9247">
        <v>0.8943482863778256</v>
      </c>
      <c r="F9247">
        <v>5.2475523948669434</v>
      </c>
      <c r="G9247">
        <v>6.4530844688415527</v>
      </c>
      <c r="H9247" s="15">
        <v>-999</v>
      </c>
    </row>
    <row r="9248" spans="1:8" x14ac:dyDescent="0.35">
      <c r="A9248" s="14">
        <v>58910</v>
      </c>
      <c r="B9248">
        <v>15043.21875</v>
      </c>
      <c r="C9248">
        <v>4.2236328125</v>
      </c>
      <c r="D9248">
        <v>14.5594482421875</v>
      </c>
      <c r="E9248">
        <v>0.85560543869165773</v>
      </c>
      <c r="F9248">
        <v>4.4212474822998047</v>
      </c>
      <c r="G9248">
        <v>0.13392513990402219</v>
      </c>
      <c r="H9248" s="15">
        <v>-999</v>
      </c>
    </row>
    <row r="9249" spans="1:8" x14ac:dyDescent="0.35">
      <c r="A9249" s="14">
        <v>58911</v>
      </c>
      <c r="B9249">
        <v>5628.330078125</v>
      </c>
      <c r="C9249">
        <v>7.039764404296875</v>
      </c>
      <c r="D9249">
        <v>10.93341064453125</v>
      </c>
      <c r="E9249">
        <v>0.99351476805870087</v>
      </c>
      <c r="F9249">
        <v>2.854467391967773</v>
      </c>
      <c r="G9249">
        <v>10.20968627929688</v>
      </c>
      <c r="H9249" s="15">
        <v>-999</v>
      </c>
    </row>
    <row r="9250" spans="1:8" x14ac:dyDescent="0.35">
      <c r="A9250" s="14">
        <v>58912</v>
      </c>
      <c r="B9250">
        <v>17864.34765625</v>
      </c>
      <c r="C9250">
        <v>5.289337158203125</v>
      </c>
      <c r="D9250">
        <v>14.44039916992188</v>
      </c>
      <c r="E9250">
        <v>0.90790067698753529</v>
      </c>
      <c r="F9250">
        <v>1.5944938659667971</v>
      </c>
      <c r="G9250">
        <v>8.5232309997081757E-2</v>
      </c>
      <c r="H9250" s="15">
        <v>-999</v>
      </c>
    </row>
    <row r="9251" spans="1:8" x14ac:dyDescent="0.35">
      <c r="A9251" s="14">
        <v>58913</v>
      </c>
      <c r="B9251">
        <v>7597.068359375</v>
      </c>
      <c r="C9251">
        <v>4.103302001953125</v>
      </c>
      <c r="D9251">
        <v>14.12814331054688</v>
      </c>
      <c r="E9251">
        <v>1.021884754693652</v>
      </c>
      <c r="F9251">
        <v>3.3600387573242192</v>
      </c>
      <c r="G9251">
        <v>3.7154510021209721</v>
      </c>
      <c r="H9251" s="15">
        <v>-999</v>
      </c>
    </row>
    <row r="9252" spans="1:8" x14ac:dyDescent="0.35">
      <c r="A9252" s="14">
        <v>58914</v>
      </c>
      <c r="B9252">
        <v>7040.98046875</v>
      </c>
      <c r="C9252">
        <v>7.034027099609375</v>
      </c>
      <c r="D9252">
        <v>13.0064697265625</v>
      </c>
      <c r="E9252">
        <v>1.050624153339119</v>
      </c>
      <c r="F9252">
        <v>4.4253883361816406</v>
      </c>
      <c r="G9252">
        <v>0.67395389080047607</v>
      </c>
      <c r="H9252" s="15">
        <v>-999</v>
      </c>
    </row>
    <row r="9253" spans="1:8" x14ac:dyDescent="0.35">
      <c r="A9253" s="14">
        <v>58915</v>
      </c>
      <c r="B9253">
        <v>8855.30859375</v>
      </c>
      <c r="C9253">
        <v>3.610565185546875</v>
      </c>
      <c r="D9253">
        <v>11.46917724609375</v>
      </c>
      <c r="E9253">
        <v>0.79116570590443691</v>
      </c>
      <c r="F9253">
        <v>1.8625249862670901</v>
      </c>
      <c r="G9253">
        <v>4.4413715600967407E-2</v>
      </c>
      <c r="H9253" s="15">
        <v>-999</v>
      </c>
    </row>
    <row r="9254" spans="1:8" x14ac:dyDescent="0.35">
      <c r="A9254" s="14">
        <v>58916</v>
      </c>
      <c r="B9254">
        <v>12016.0361328125</v>
      </c>
      <c r="C9254">
        <v>2.785491943359375</v>
      </c>
      <c r="D9254">
        <v>10.87283325195312</v>
      </c>
      <c r="E9254">
        <v>0.7514398625301637</v>
      </c>
      <c r="F9254">
        <v>1.926521301269531</v>
      </c>
      <c r="G9254">
        <v>7.6082028448581696E-2</v>
      </c>
      <c r="H9254" s="15">
        <v>-999</v>
      </c>
    </row>
    <row r="9255" spans="1:8" x14ac:dyDescent="0.35">
      <c r="A9255" s="14">
        <v>58917</v>
      </c>
      <c r="B9255">
        <v>10939.333984375</v>
      </c>
      <c r="C9255">
        <v>1.685394287109375</v>
      </c>
      <c r="D9255">
        <v>10.98458862304688</v>
      </c>
      <c r="E9255">
        <v>0.79974139244393538</v>
      </c>
      <c r="F9255">
        <v>1.4442911148071289</v>
      </c>
      <c r="G9255">
        <v>0.49768984317779541</v>
      </c>
      <c r="H9255" s="15">
        <v>-999</v>
      </c>
    </row>
    <row r="9256" spans="1:8" x14ac:dyDescent="0.35">
      <c r="A9256" s="14">
        <v>58918</v>
      </c>
      <c r="B9256">
        <v>10770.837890625</v>
      </c>
      <c r="C9256">
        <v>2.78070068359375</v>
      </c>
      <c r="D9256">
        <v>11.65194702148438</v>
      </c>
      <c r="E9256">
        <v>0.79242168393827717</v>
      </c>
      <c r="F9256">
        <v>1.633644104003906</v>
      </c>
      <c r="G9256">
        <v>0.1077201589941978</v>
      </c>
      <c r="H9256" s="15">
        <v>-999</v>
      </c>
    </row>
    <row r="9257" spans="1:8" x14ac:dyDescent="0.35">
      <c r="A9257" s="14">
        <v>58919</v>
      </c>
      <c r="B9257">
        <v>10753.1015625</v>
      </c>
      <c r="C9257">
        <v>0.739990234375</v>
      </c>
      <c r="D9257">
        <v>12.45819091796875</v>
      </c>
      <c r="E9257">
        <v>0.85086851875250658</v>
      </c>
      <c r="F9257">
        <v>1.9325447082519529</v>
      </c>
      <c r="G9257">
        <v>0.41895624995231628</v>
      </c>
      <c r="H9257" s="15">
        <v>-999</v>
      </c>
    </row>
    <row r="9258" spans="1:8" x14ac:dyDescent="0.35">
      <c r="A9258" s="14">
        <v>58920</v>
      </c>
      <c r="B9258">
        <v>13493.8935546875</v>
      </c>
      <c r="C9258">
        <v>4.02593994140625</v>
      </c>
      <c r="D9258">
        <v>17.2330322265625</v>
      </c>
      <c r="E9258">
        <v>1.0816981273726809</v>
      </c>
      <c r="F9258">
        <v>2.556696891784668</v>
      </c>
      <c r="G9258">
        <v>3.1198423355817791E-2</v>
      </c>
      <c r="H9258" s="15">
        <v>-999</v>
      </c>
    </row>
    <row r="9259" spans="1:8" x14ac:dyDescent="0.35">
      <c r="A9259" s="14">
        <v>58921</v>
      </c>
      <c r="B9259">
        <v>21918.154296875</v>
      </c>
      <c r="C9259">
        <v>4.535888671875</v>
      </c>
      <c r="D9259">
        <v>21.632965087890621</v>
      </c>
      <c r="E9259">
        <v>0.99667543767829736</v>
      </c>
      <c r="F9259">
        <v>2.7712726593017578</v>
      </c>
      <c r="G9259">
        <v>0</v>
      </c>
      <c r="H9259" s="15">
        <v>-999</v>
      </c>
    </row>
    <row r="9260" spans="1:8" x14ac:dyDescent="0.35">
      <c r="A9260" s="14">
        <v>58922</v>
      </c>
      <c r="B9260">
        <v>25074.7109375</v>
      </c>
      <c r="C9260">
        <v>4.4814453125</v>
      </c>
      <c r="D9260">
        <v>18.413177490234379</v>
      </c>
      <c r="E9260">
        <v>0.84916114979958279</v>
      </c>
      <c r="F9260">
        <v>2.6907129287719731</v>
      </c>
      <c r="G9260">
        <v>0</v>
      </c>
      <c r="H9260" s="15">
        <v>-999</v>
      </c>
    </row>
    <row r="9261" spans="1:8" x14ac:dyDescent="0.35">
      <c r="A9261" s="14">
        <v>58923</v>
      </c>
      <c r="B9261">
        <v>25576.544921875</v>
      </c>
      <c r="C9261">
        <v>2.7196044921875</v>
      </c>
      <c r="D9261">
        <v>17.46490478515625</v>
      </c>
      <c r="E9261">
        <v>0.78998239805048687</v>
      </c>
      <c r="F9261">
        <v>2.7189464569091801</v>
      </c>
      <c r="G9261">
        <v>0</v>
      </c>
      <c r="H9261" s="15">
        <v>-999</v>
      </c>
    </row>
    <row r="9262" spans="1:8" x14ac:dyDescent="0.35">
      <c r="A9262" s="14">
        <v>58924</v>
      </c>
      <c r="B9262">
        <v>7888.15380859375</v>
      </c>
      <c r="C9262">
        <v>8.182830810546875</v>
      </c>
      <c r="D9262">
        <v>14.12814331054688</v>
      </c>
      <c r="E9262">
        <v>1.085601495460867</v>
      </c>
      <c r="F9262">
        <v>1.4183158874511721</v>
      </c>
      <c r="G9262">
        <v>6.7502045631408691</v>
      </c>
      <c r="H9262" s="15">
        <v>-999</v>
      </c>
    </row>
    <row r="9263" spans="1:8" x14ac:dyDescent="0.35">
      <c r="A9263" s="14">
        <v>58925</v>
      </c>
      <c r="B9263">
        <v>19902.98828125</v>
      </c>
      <c r="C9263">
        <v>4.86724853515625</v>
      </c>
      <c r="D9263">
        <v>19.3426513671875</v>
      </c>
      <c r="E9263">
        <v>1.151033194748651</v>
      </c>
      <c r="F9263">
        <v>3.254632949829102</v>
      </c>
      <c r="G9263">
        <v>4.4413715600967407E-2</v>
      </c>
      <c r="H9263" s="15">
        <v>-999</v>
      </c>
    </row>
    <row r="9264" spans="1:8" x14ac:dyDescent="0.35">
      <c r="A9264" s="14">
        <v>58926</v>
      </c>
      <c r="B9264">
        <v>19921.767578125</v>
      </c>
      <c r="C9264">
        <v>2.73486328125</v>
      </c>
      <c r="D9264">
        <v>13.73336791992188</v>
      </c>
      <c r="E9264">
        <v>0.85650687724733288</v>
      </c>
      <c r="F9264">
        <v>3.146215438842773</v>
      </c>
      <c r="G9264">
        <v>2.1894840523600578E-2</v>
      </c>
      <c r="H9264" s="15">
        <v>-999</v>
      </c>
    </row>
    <row r="9265" spans="1:8" x14ac:dyDescent="0.35">
      <c r="A9265" s="14">
        <v>58927</v>
      </c>
      <c r="B9265">
        <v>25956.83203125</v>
      </c>
      <c r="C9265">
        <v>1.28143310546875</v>
      </c>
      <c r="D9265">
        <v>15.55892944335938</v>
      </c>
      <c r="E9265">
        <v>0.78539011492997757</v>
      </c>
      <c r="F9265">
        <v>4.2601275444030762</v>
      </c>
      <c r="G9265">
        <v>0</v>
      </c>
      <c r="H9265" s="15">
        <v>-999</v>
      </c>
    </row>
    <row r="9266" spans="1:8" x14ac:dyDescent="0.35">
      <c r="A9266" s="14">
        <v>58928</v>
      </c>
      <c r="B9266">
        <v>5527.1279296875</v>
      </c>
      <c r="C9266">
        <v>6.229949951171875</v>
      </c>
      <c r="D9266">
        <v>14.075927734375</v>
      </c>
      <c r="E9266">
        <v>1.046210852635947</v>
      </c>
      <c r="F9266">
        <v>5.8302950859069824</v>
      </c>
      <c r="G9266">
        <v>14.83118343353271</v>
      </c>
      <c r="H9266" s="15">
        <v>-999</v>
      </c>
    </row>
    <row r="9267" spans="1:8" x14ac:dyDescent="0.35">
      <c r="A9267" s="14">
        <v>58929</v>
      </c>
      <c r="B9267">
        <v>12251.8251953125</v>
      </c>
      <c r="C9267">
        <v>6.268157958984375</v>
      </c>
      <c r="D9267">
        <v>14.02264404296875</v>
      </c>
      <c r="E9267">
        <v>0.92091993253174786</v>
      </c>
      <c r="F9267">
        <v>3.2971715927124019</v>
      </c>
      <c r="G9267">
        <v>3.0453791841864589E-2</v>
      </c>
      <c r="H9267" s="15">
        <v>-999</v>
      </c>
    </row>
    <row r="9268" spans="1:8" x14ac:dyDescent="0.35">
      <c r="A9268" s="14">
        <v>58930</v>
      </c>
      <c r="B9268">
        <v>14921.6728515625</v>
      </c>
      <c r="C9268">
        <v>3.984893798828125</v>
      </c>
      <c r="D9268">
        <v>12.5887451171875</v>
      </c>
      <c r="E9268">
        <v>0.76742252458627436</v>
      </c>
      <c r="F9268">
        <v>3.4797487258911128</v>
      </c>
      <c r="G9268">
        <v>0.1243891194462776</v>
      </c>
      <c r="H9268" s="15">
        <v>-999</v>
      </c>
    </row>
    <row r="9269" spans="1:8" x14ac:dyDescent="0.35">
      <c r="A9269" s="14">
        <v>58931</v>
      </c>
      <c r="B9269">
        <v>9144.8291015625</v>
      </c>
      <c r="C9269">
        <v>5.426849365234375</v>
      </c>
      <c r="D9269">
        <v>9.8211669921875</v>
      </c>
      <c r="E9269">
        <v>0.89789460745792549</v>
      </c>
      <c r="F9269">
        <v>5.1805448532104492</v>
      </c>
      <c r="G9269">
        <v>4.683863639831543</v>
      </c>
      <c r="H9269" s="15">
        <v>-999</v>
      </c>
    </row>
    <row r="9270" spans="1:8" x14ac:dyDescent="0.35">
      <c r="A9270" s="14">
        <v>58932</v>
      </c>
      <c r="B9270">
        <v>8235.578125</v>
      </c>
      <c r="C9270">
        <v>6.426666259765625</v>
      </c>
      <c r="D9270">
        <v>9.345977783203125</v>
      </c>
      <c r="E9270">
        <v>0.98533759071918992</v>
      </c>
      <c r="F9270">
        <v>4.8184008598327637</v>
      </c>
      <c r="G9270">
        <v>7.3066434860229492</v>
      </c>
      <c r="H9270" s="15">
        <v>-999</v>
      </c>
    </row>
    <row r="9271" spans="1:8" x14ac:dyDescent="0.35">
      <c r="A9271" s="14">
        <v>58933</v>
      </c>
      <c r="B9271">
        <v>11456.818359375</v>
      </c>
      <c r="C9271">
        <v>4.4012451171875</v>
      </c>
      <c r="D9271">
        <v>11.78143310546875</v>
      </c>
      <c r="E9271">
        <v>0.9527543244762694</v>
      </c>
      <c r="F9271">
        <v>4.2435636520385742</v>
      </c>
      <c r="G9271">
        <v>3.1981699466705318</v>
      </c>
      <c r="H9271" s="15">
        <v>-999</v>
      </c>
    </row>
    <row r="9272" spans="1:8" x14ac:dyDescent="0.35">
      <c r="A9272" s="14">
        <v>58934</v>
      </c>
      <c r="B9272">
        <v>10606.5146484375</v>
      </c>
      <c r="C9272">
        <v>3.001312255859375</v>
      </c>
      <c r="D9272">
        <v>15.47640991210938</v>
      </c>
      <c r="E9272">
        <v>0.96121909847075515</v>
      </c>
      <c r="F9272">
        <v>2.6282224655151372</v>
      </c>
      <c r="G9272">
        <v>1.1158343553543091</v>
      </c>
      <c r="H9272" s="15">
        <v>-999</v>
      </c>
    </row>
    <row r="9273" spans="1:8" x14ac:dyDescent="0.35">
      <c r="A9273" s="14">
        <v>58935</v>
      </c>
      <c r="B9273">
        <v>14382.2783203125</v>
      </c>
      <c r="C9273">
        <v>8.85986328125</v>
      </c>
      <c r="D9273">
        <v>18.488372802734379</v>
      </c>
      <c r="E9273">
        <v>1.248728518783873</v>
      </c>
      <c r="F9273">
        <v>2.7818126678466801</v>
      </c>
      <c r="G9273">
        <v>1.414875984191895</v>
      </c>
      <c r="H9273" s="15">
        <v>-999</v>
      </c>
    </row>
    <row r="9274" spans="1:8" x14ac:dyDescent="0.35">
      <c r="A9274" s="14">
        <v>58936</v>
      </c>
      <c r="B9274">
        <v>5380.0205078125</v>
      </c>
      <c r="C9274">
        <v>10.29132080078125</v>
      </c>
      <c r="D9274">
        <v>15.80435180664062</v>
      </c>
      <c r="E9274">
        <v>1.3597067809221119</v>
      </c>
      <c r="F9274">
        <v>2.5423917770385742</v>
      </c>
      <c r="G9274">
        <v>8.7207145690917969</v>
      </c>
      <c r="H9274" s="15">
        <v>-999</v>
      </c>
    </row>
    <row r="9275" spans="1:8" x14ac:dyDescent="0.35">
      <c r="A9275" s="14">
        <v>58937</v>
      </c>
      <c r="B9275">
        <v>15638.431640625</v>
      </c>
      <c r="C9275">
        <v>4.5635986328125</v>
      </c>
      <c r="D9275">
        <v>17.11712646484375</v>
      </c>
      <c r="E9275">
        <v>1.1437743704705701</v>
      </c>
      <c r="F9275">
        <v>3.3205108642578121</v>
      </c>
      <c r="G9275">
        <v>1.5198961496353149</v>
      </c>
      <c r="H9275" s="15">
        <v>-999</v>
      </c>
    </row>
    <row r="9276" spans="1:8" x14ac:dyDescent="0.35">
      <c r="A9276" s="14">
        <v>58938</v>
      </c>
      <c r="B9276">
        <v>12649.8505859375</v>
      </c>
      <c r="C9276">
        <v>6.858306884765625</v>
      </c>
      <c r="D9276">
        <v>14.52395629882812</v>
      </c>
      <c r="E9276">
        <v>1.120357258040118</v>
      </c>
      <c r="F9276">
        <v>2.1298036575317378</v>
      </c>
      <c r="G9276">
        <v>3.8940589427947998</v>
      </c>
      <c r="H9276" s="15">
        <v>-999</v>
      </c>
    </row>
    <row r="9277" spans="1:8" x14ac:dyDescent="0.35">
      <c r="A9277" s="14">
        <v>58939</v>
      </c>
      <c r="B9277">
        <v>8323.7392578125</v>
      </c>
      <c r="C9277">
        <v>6.71124267578125</v>
      </c>
      <c r="D9277">
        <v>14.35580444335938</v>
      </c>
      <c r="E9277">
        <v>1.069391866221046</v>
      </c>
      <c r="F9277">
        <v>1.809822082519531</v>
      </c>
      <c r="G9277">
        <v>0.1590434908866882</v>
      </c>
      <c r="H9277" s="15">
        <v>-999</v>
      </c>
    </row>
    <row r="9278" spans="1:8" x14ac:dyDescent="0.35">
      <c r="A9278" s="14">
        <v>58940</v>
      </c>
      <c r="B9278">
        <v>13697.341796875</v>
      </c>
      <c r="C9278">
        <v>5.35333251953125</v>
      </c>
      <c r="D9278">
        <v>15.21322631835938</v>
      </c>
      <c r="E9278">
        <v>1.089769204493227</v>
      </c>
      <c r="F9278">
        <v>3.3238992691040039</v>
      </c>
      <c r="G9278">
        <v>4.7155747413635254</v>
      </c>
      <c r="H9278" s="15">
        <v>-999</v>
      </c>
    </row>
    <row r="9279" spans="1:8" x14ac:dyDescent="0.35">
      <c r="A9279" s="14">
        <v>58941</v>
      </c>
      <c r="B9279">
        <v>14591.4638671875</v>
      </c>
      <c r="C9279">
        <v>7.7120361328125</v>
      </c>
      <c r="D9279">
        <v>15.11819458007812</v>
      </c>
      <c r="E9279">
        <v>1.1809900791353709</v>
      </c>
      <c r="F9279">
        <v>2.0594081878662109</v>
      </c>
      <c r="G9279">
        <v>10.72610569000244</v>
      </c>
      <c r="H9279" s="15">
        <v>-999</v>
      </c>
    </row>
    <row r="9280" spans="1:8" x14ac:dyDescent="0.35">
      <c r="A9280" s="14">
        <v>58942</v>
      </c>
      <c r="B9280">
        <v>6912.65283203125</v>
      </c>
      <c r="C9280">
        <v>9.083343505859375</v>
      </c>
      <c r="D9280">
        <v>15.57040405273438</v>
      </c>
      <c r="E9280">
        <v>1.1964017244058289</v>
      </c>
      <c r="F9280">
        <v>3.1695556640625</v>
      </c>
      <c r="G9280">
        <v>1.972813725471497</v>
      </c>
      <c r="H9280" s="15">
        <v>-999</v>
      </c>
    </row>
    <row r="9281" spans="1:8" x14ac:dyDescent="0.35">
      <c r="A9281" s="14">
        <v>58943</v>
      </c>
      <c r="B9281">
        <v>14013.4658203125</v>
      </c>
      <c r="C9281">
        <v>6.1697998046875</v>
      </c>
      <c r="D9281">
        <v>15.64874267578125</v>
      </c>
      <c r="E9281">
        <v>1.2090874848312161</v>
      </c>
      <c r="F9281">
        <v>1.378412246704102</v>
      </c>
      <c r="G9281">
        <v>2.504302024841309</v>
      </c>
      <c r="H9281" s="15">
        <v>-999</v>
      </c>
    </row>
    <row r="9282" spans="1:8" x14ac:dyDescent="0.35">
      <c r="A9282" s="14">
        <v>58944</v>
      </c>
      <c r="B9282">
        <v>14242.4736328125</v>
      </c>
      <c r="C9282">
        <v>5.292205810546875</v>
      </c>
      <c r="D9282">
        <v>16.96673583984375</v>
      </c>
      <c r="E9282">
        <v>1.1873962037210619</v>
      </c>
      <c r="F9282">
        <v>1.543296813964844</v>
      </c>
      <c r="G9282">
        <v>0.83316856622695923</v>
      </c>
      <c r="H9282" s="15">
        <v>-999</v>
      </c>
    </row>
    <row r="9283" spans="1:8" x14ac:dyDescent="0.35">
      <c r="A9283" s="14">
        <v>58945</v>
      </c>
      <c r="B9283">
        <v>6417.5986328125</v>
      </c>
      <c r="C9283">
        <v>9.939910888671875</v>
      </c>
      <c r="D9283">
        <v>14.93960571289062</v>
      </c>
      <c r="E9283">
        <v>1.320180120841703</v>
      </c>
      <c r="F9283">
        <v>3.3159942626953121</v>
      </c>
      <c r="G9283">
        <v>3.9998676776885991</v>
      </c>
      <c r="H9283" s="15">
        <v>-999</v>
      </c>
    </row>
    <row r="9284" spans="1:8" x14ac:dyDescent="0.35">
      <c r="A9284" s="14">
        <v>58946</v>
      </c>
      <c r="B9284">
        <v>11461.513671875</v>
      </c>
      <c r="C9284">
        <v>9.5130615234375</v>
      </c>
      <c r="D9284">
        <v>16.851837158203121</v>
      </c>
      <c r="E9284">
        <v>1.201739266202912</v>
      </c>
      <c r="F9284">
        <v>2.0413379669189449</v>
      </c>
      <c r="G9284">
        <v>6.8834669888019562E-2</v>
      </c>
      <c r="H9284" s="15">
        <v>-999</v>
      </c>
    </row>
    <row r="9285" spans="1:8" x14ac:dyDescent="0.35">
      <c r="A9285" s="14">
        <v>58947</v>
      </c>
      <c r="B9285">
        <v>15937.341796875</v>
      </c>
      <c r="C9285">
        <v>8.27545166015625</v>
      </c>
      <c r="D9285">
        <v>19.7353515625</v>
      </c>
      <c r="E9285">
        <v>1.3264355752031489</v>
      </c>
      <c r="F9285">
        <v>4.3900022506713867</v>
      </c>
      <c r="G9285">
        <v>1.8947784900665281</v>
      </c>
      <c r="H9285" s="15">
        <v>-999</v>
      </c>
    </row>
    <row r="9286" spans="1:8" x14ac:dyDescent="0.35">
      <c r="A9286" s="14">
        <v>58948</v>
      </c>
      <c r="B9286">
        <v>13673.3447265625</v>
      </c>
      <c r="C9286">
        <v>8.665069580078125</v>
      </c>
      <c r="D9286">
        <v>14.74432373046875</v>
      </c>
      <c r="E9286">
        <v>0.93739286663612897</v>
      </c>
      <c r="F9286">
        <v>3.803494930267334</v>
      </c>
      <c r="G9286">
        <v>0.9585646390914917</v>
      </c>
      <c r="H9286" s="15">
        <v>-999</v>
      </c>
    </row>
    <row r="9287" spans="1:8" x14ac:dyDescent="0.35">
      <c r="A9287" s="14">
        <v>58949</v>
      </c>
      <c r="B9287">
        <v>10470.884765625</v>
      </c>
      <c r="C9287">
        <v>6.7408447265625</v>
      </c>
      <c r="D9287">
        <v>15.14324951171875</v>
      </c>
      <c r="E9287">
        <v>0.9457144950223052</v>
      </c>
      <c r="F9287">
        <v>4.5255236625671387</v>
      </c>
      <c r="G9287">
        <v>6.3300669193267822E-2</v>
      </c>
      <c r="H9287" s="15">
        <v>-999</v>
      </c>
    </row>
    <row r="9288" spans="1:8" x14ac:dyDescent="0.35">
      <c r="A9288" s="14">
        <v>58950</v>
      </c>
      <c r="B9288">
        <v>14426.09765625</v>
      </c>
      <c r="C9288">
        <v>9.01361083984375</v>
      </c>
      <c r="D9288">
        <v>17.11920166015625</v>
      </c>
      <c r="E9288">
        <v>1.0821566558137059</v>
      </c>
      <c r="F9288">
        <v>3.0084352493286128</v>
      </c>
      <c r="G9288">
        <v>5.8148100972175598E-2</v>
      </c>
      <c r="H9288" s="15">
        <v>-999</v>
      </c>
    </row>
    <row r="9289" spans="1:8" x14ac:dyDescent="0.35">
      <c r="A9289" s="14">
        <v>58951</v>
      </c>
      <c r="B9289">
        <v>28051.291015625</v>
      </c>
      <c r="C9289">
        <v>6.718902587890625</v>
      </c>
      <c r="D9289">
        <v>22.303436279296879</v>
      </c>
      <c r="E9289">
        <v>1.16704759206312</v>
      </c>
      <c r="F9289">
        <v>2.6598434448242192</v>
      </c>
      <c r="G9289">
        <v>0.57424449920654297</v>
      </c>
      <c r="H9289" s="15">
        <v>-999</v>
      </c>
    </row>
    <row r="9290" spans="1:8" x14ac:dyDescent="0.35">
      <c r="A9290" s="14">
        <v>58952</v>
      </c>
      <c r="B9290">
        <v>18356.271484375</v>
      </c>
      <c r="C9290">
        <v>13.47988891601562</v>
      </c>
      <c r="D9290">
        <v>21.680999755859379</v>
      </c>
      <c r="E9290">
        <v>1.4195153835484411</v>
      </c>
      <c r="F9290">
        <v>3.724064826965332</v>
      </c>
      <c r="G9290">
        <v>0.84099221229553223</v>
      </c>
      <c r="H9290" s="15">
        <v>-999</v>
      </c>
    </row>
    <row r="9291" spans="1:8" x14ac:dyDescent="0.35">
      <c r="A9291" s="14">
        <v>58953</v>
      </c>
      <c r="B9291">
        <v>16497.603515625</v>
      </c>
      <c r="C9291">
        <v>9.978118896484375</v>
      </c>
      <c r="D9291">
        <v>20.804779052734379</v>
      </c>
      <c r="E9291">
        <v>1.4019022785995281</v>
      </c>
      <c r="F9291">
        <v>3.0408096313476558</v>
      </c>
      <c r="G9291">
        <v>0.17639556527137759</v>
      </c>
      <c r="H9291" s="15">
        <v>-999</v>
      </c>
    </row>
    <row r="9292" spans="1:8" x14ac:dyDescent="0.35">
      <c r="A9292" s="14">
        <v>58954</v>
      </c>
      <c r="B9292">
        <v>28636.58984375</v>
      </c>
      <c r="C9292">
        <v>8.3642578125</v>
      </c>
      <c r="D9292">
        <v>20.89251708984375</v>
      </c>
      <c r="E9292">
        <v>1.145293683310902</v>
      </c>
      <c r="F9292">
        <v>2.5506734848022461</v>
      </c>
      <c r="G9292">
        <v>0</v>
      </c>
      <c r="H9292" s="15">
        <v>-999</v>
      </c>
    </row>
    <row r="9293" spans="1:8" x14ac:dyDescent="0.35">
      <c r="A9293" s="14">
        <v>58955</v>
      </c>
      <c r="B9293">
        <v>23844.638671875</v>
      </c>
      <c r="C9293">
        <v>11.57669067382812</v>
      </c>
      <c r="D9293">
        <v>28.63232421875</v>
      </c>
      <c r="E9293">
        <v>1.8300973321950269</v>
      </c>
      <c r="F9293">
        <v>2.9146995544433589</v>
      </c>
      <c r="G9293">
        <v>5.0226559638977051</v>
      </c>
      <c r="H9293" s="15">
        <v>-999</v>
      </c>
    </row>
    <row r="9294" spans="1:8" x14ac:dyDescent="0.35">
      <c r="A9294" s="14">
        <v>58956</v>
      </c>
      <c r="B9294">
        <v>25039.236328125</v>
      </c>
      <c r="C9294">
        <v>15.76409912109375</v>
      </c>
      <c r="D9294">
        <v>29.79888916015625</v>
      </c>
      <c r="E9294">
        <v>2.2693201823770091</v>
      </c>
      <c r="F9294">
        <v>3.7123947143554692</v>
      </c>
      <c r="G9294">
        <v>9.0969438552856445</v>
      </c>
      <c r="H9294" s="15">
        <v>-999</v>
      </c>
    </row>
    <row r="9295" spans="1:8" x14ac:dyDescent="0.35">
      <c r="A9295" s="14">
        <v>58957</v>
      </c>
      <c r="B9295">
        <v>18129.3515625</v>
      </c>
      <c r="C9295">
        <v>16.38958740234375</v>
      </c>
      <c r="D9295">
        <v>28.880889892578121</v>
      </c>
      <c r="E9295">
        <v>2.3834908474727232</v>
      </c>
      <c r="F9295">
        <v>1.6182098388671879</v>
      </c>
      <c r="G9295">
        <v>5.4875593185424796</v>
      </c>
      <c r="H9295" s="15">
        <v>-999</v>
      </c>
    </row>
    <row r="9296" spans="1:8" x14ac:dyDescent="0.35">
      <c r="A9296" s="14">
        <v>58958</v>
      </c>
      <c r="B9296">
        <v>16308.2412109375</v>
      </c>
      <c r="C9296">
        <v>15.599853515625</v>
      </c>
      <c r="D9296">
        <v>23.303955078125</v>
      </c>
      <c r="E9296">
        <v>1.8912384408093601</v>
      </c>
      <c r="F9296">
        <v>2.6474208831787109</v>
      </c>
      <c r="G9296">
        <v>5.8608083724975586</v>
      </c>
      <c r="H9296" s="15">
        <v>-999</v>
      </c>
    </row>
    <row r="9297" spans="1:8" x14ac:dyDescent="0.35">
      <c r="A9297" s="14">
        <v>58959</v>
      </c>
      <c r="B9297">
        <v>17756.365234375</v>
      </c>
      <c r="C9297">
        <v>12.28524780273438</v>
      </c>
      <c r="D9297">
        <v>23.300811767578121</v>
      </c>
      <c r="E9297">
        <v>1.643336548056286</v>
      </c>
      <c r="F9297">
        <v>1.8997936248779299</v>
      </c>
      <c r="G9297">
        <v>5.6094222068786621</v>
      </c>
      <c r="H9297" s="15">
        <v>-999</v>
      </c>
    </row>
    <row r="9298" spans="1:8" x14ac:dyDescent="0.35">
      <c r="A9298" s="14">
        <v>58960</v>
      </c>
      <c r="B9298">
        <v>10058.251953125</v>
      </c>
      <c r="C9298">
        <v>11.760986328125</v>
      </c>
      <c r="D9298">
        <v>21.84393310546875</v>
      </c>
      <c r="E9298">
        <v>1.6418663669926821</v>
      </c>
      <c r="F9298">
        <v>1.8158454895019529</v>
      </c>
      <c r="G9298">
        <v>6.7729063034057617</v>
      </c>
      <c r="H9298" s="15">
        <v>-999</v>
      </c>
    </row>
    <row r="9299" spans="1:8" x14ac:dyDescent="0.35">
      <c r="A9299" s="14">
        <v>58961</v>
      </c>
      <c r="B9299">
        <v>10999.32421875</v>
      </c>
      <c r="C9299">
        <v>13.36911010742188</v>
      </c>
      <c r="D9299">
        <v>22.8245849609375</v>
      </c>
      <c r="E9299">
        <v>1.7379621365902009</v>
      </c>
      <c r="F9299">
        <v>2.3368511199951172</v>
      </c>
      <c r="G9299">
        <v>9.0849444270133972E-2</v>
      </c>
      <c r="H9299" s="15">
        <v>-999</v>
      </c>
    </row>
    <row r="9300" spans="1:8" x14ac:dyDescent="0.35">
      <c r="A9300" s="14">
        <v>58962</v>
      </c>
      <c r="B9300">
        <v>25157.130859375</v>
      </c>
      <c r="C9300">
        <v>14.91610717773438</v>
      </c>
      <c r="D9300">
        <v>29.043792724609379</v>
      </c>
      <c r="E9300">
        <v>2.128122991469839</v>
      </c>
      <c r="F9300">
        <v>2.6952295303344731</v>
      </c>
      <c r="G9300">
        <v>3.3898200988769531</v>
      </c>
      <c r="H9300" s="15">
        <v>-999</v>
      </c>
    </row>
    <row r="9301" spans="1:8" x14ac:dyDescent="0.35">
      <c r="A9301" s="14">
        <v>58963</v>
      </c>
      <c r="B9301">
        <v>26932.85546875</v>
      </c>
      <c r="C9301">
        <v>16.973052978515621</v>
      </c>
      <c r="D9301">
        <v>33.5732421875</v>
      </c>
      <c r="E9301">
        <v>2.3244938210239772</v>
      </c>
      <c r="F9301">
        <v>3.287760734558105</v>
      </c>
      <c r="G9301">
        <v>0</v>
      </c>
      <c r="H9301" s="15">
        <v>-999</v>
      </c>
    </row>
    <row r="9302" spans="1:8" x14ac:dyDescent="0.35">
      <c r="A9302" s="14">
        <v>58964</v>
      </c>
      <c r="B9302">
        <v>27939.658203125</v>
      </c>
      <c r="C9302">
        <v>18.58404541015625</v>
      </c>
      <c r="D9302">
        <v>34.0379638671875</v>
      </c>
      <c r="E9302">
        <v>2.4062188380869669</v>
      </c>
      <c r="F9302">
        <v>2.7799310684204102</v>
      </c>
      <c r="G9302">
        <v>0</v>
      </c>
      <c r="H9302" s="15">
        <v>-999</v>
      </c>
    </row>
    <row r="9303" spans="1:8" x14ac:dyDescent="0.35">
      <c r="A9303" s="14">
        <v>58965</v>
      </c>
      <c r="B9303">
        <v>25583.326171875</v>
      </c>
      <c r="C9303">
        <v>19.264923095703121</v>
      </c>
      <c r="D9303">
        <v>33.477142333984382</v>
      </c>
      <c r="E9303">
        <v>2.596387138109288</v>
      </c>
      <c r="F9303">
        <v>2.205470085144043</v>
      </c>
      <c r="G9303">
        <v>0.48506638407707209</v>
      </c>
      <c r="H9303" s="15">
        <v>-999</v>
      </c>
    </row>
    <row r="9304" spans="1:8" x14ac:dyDescent="0.35">
      <c r="A9304" s="14">
        <v>58966</v>
      </c>
      <c r="B9304">
        <v>21391.80078125</v>
      </c>
      <c r="C9304">
        <v>18.01776123046875</v>
      </c>
      <c r="D9304">
        <v>27.7957763671875</v>
      </c>
      <c r="E9304">
        <v>2.570338275393103</v>
      </c>
      <c r="F9304">
        <v>1.693876266479492</v>
      </c>
      <c r="G9304">
        <v>11.8455867767334</v>
      </c>
      <c r="H9304" s="15">
        <v>-999</v>
      </c>
    </row>
    <row r="9305" spans="1:8" x14ac:dyDescent="0.35">
      <c r="A9305" s="14">
        <v>58967</v>
      </c>
      <c r="B9305">
        <v>17115.767578125</v>
      </c>
      <c r="C9305">
        <v>15.83859252929688</v>
      </c>
      <c r="D9305">
        <v>22.476806640625</v>
      </c>
      <c r="E9305">
        <v>1.647735428784298</v>
      </c>
      <c r="F9305">
        <v>4.7943081855773926</v>
      </c>
      <c r="G9305">
        <v>6.1284255236387253E-2</v>
      </c>
      <c r="H9305" s="15">
        <v>-999</v>
      </c>
    </row>
    <row r="9306" spans="1:8" x14ac:dyDescent="0.35">
      <c r="A9306" s="14">
        <v>58968</v>
      </c>
      <c r="B9306">
        <v>5493.7421875</v>
      </c>
      <c r="C9306">
        <v>14.02896118164062</v>
      </c>
      <c r="D9306">
        <v>18.33380126953125</v>
      </c>
      <c r="E9306">
        <v>1.5225528833485911</v>
      </c>
      <c r="F9306">
        <v>5.5818390846252441</v>
      </c>
      <c r="G9306">
        <v>4.5199241638183594</v>
      </c>
      <c r="H9306" s="15">
        <v>-999</v>
      </c>
    </row>
    <row r="9307" spans="1:8" x14ac:dyDescent="0.35">
      <c r="A9307" s="14">
        <v>58969</v>
      </c>
      <c r="B9307">
        <v>6492.7177734375</v>
      </c>
      <c r="C9307">
        <v>13.25259399414062</v>
      </c>
      <c r="D9307">
        <v>19.62152099609375</v>
      </c>
      <c r="E9307">
        <v>1.6045756201243939</v>
      </c>
      <c r="F9307">
        <v>3.7538037300109859</v>
      </c>
      <c r="G9307">
        <v>1.602375388145447</v>
      </c>
      <c r="H9307" s="15">
        <v>-999</v>
      </c>
    </row>
    <row r="9308" spans="1:8" x14ac:dyDescent="0.35">
      <c r="A9308" s="14">
        <v>58970</v>
      </c>
      <c r="B9308">
        <v>14593.55078125</v>
      </c>
      <c r="C9308">
        <v>10.86428833007812</v>
      </c>
      <c r="D9308">
        <v>20.7034912109375</v>
      </c>
      <c r="E9308">
        <v>1.6013373841572309</v>
      </c>
      <c r="F9308">
        <v>1.9257688522338869</v>
      </c>
      <c r="G9308">
        <v>2.783284522593021E-2</v>
      </c>
      <c r="H9308" s="15">
        <v>-999</v>
      </c>
    </row>
    <row r="9309" spans="1:8" x14ac:dyDescent="0.35">
      <c r="A9309" s="14">
        <v>58971</v>
      </c>
      <c r="B9309">
        <v>16968.66015625</v>
      </c>
      <c r="C9309">
        <v>10.97793579101562</v>
      </c>
      <c r="D9309">
        <v>21.690399169921879</v>
      </c>
      <c r="E9309">
        <v>1.575955437178735</v>
      </c>
      <c r="F9309">
        <v>2.1832599639892578</v>
      </c>
      <c r="G9309">
        <v>1.7950946465134621E-2</v>
      </c>
      <c r="H9309" s="15">
        <v>-999</v>
      </c>
    </row>
    <row r="9310" spans="1:8" x14ac:dyDescent="0.35">
      <c r="A9310" s="14">
        <v>58972</v>
      </c>
      <c r="B9310">
        <v>27258.373046875</v>
      </c>
      <c r="C9310">
        <v>12.2078857421875</v>
      </c>
      <c r="D9310">
        <v>23.496124267578121</v>
      </c>
      <c r="E9310">
        <v>1.573591124689625</v>
      </c>
      <c r="F9310">
        <v>2.2777481079101558</v>
      </c>
      <c r="G9310">
        <v>4.5659700408577919E-3</v>
      </c>
      <c r="H9310" s="15">
        <v>-999</v>
      </c>
    </row>
    <row r="9311" spans="1:8" x14ac:dyDescent="0.35">
      <c r="A9311" s="14">
        <v>58973</v>
      </c>
      <c r="B9311">
        <v>28823.34375</v>
      </c>
      <c r="C9311">
        <v>14.54083251953125</v>
      </c>
      <c r="D9311">
        <v>27.116943359375</v>
      </c>
      <c r="E9311">
        <v>1.7393396403149659</v>
      </c>
      <c r="F9311">
        <v>5.4090490341186523</v>
      </c>
      <c r="G9311">
        <v>0.201520636677742</v>
      </c>
      <c r="H9311" s="15">
        <v>-999</v>
      </c>
    </row>
    <row r="9312" spans="1:8" x14ac:dyDescent="0.35">
      <c r="A9312" s="14">
        <v>58974</v>
      </c>
      <c r="B9312">
        <v>10227.791015625</v>
      </c>
      <c r="C9312">
        <v>15.19113159179688</v>
      </c>
      <c r="D9312">
        <v>23.35302734375</v>
      </c>
      <c r="E9312">
        <v>1.875504734579714</v>
      </c>
      <c r="F9312">
        <v>3.5953187942504878</v>
      </c>
      <c r="G9312">
        <v>3.111911535263062</v>
      </c>
      <c r="H9312" s="15">
        <v>-999</v>
      </c>
    </row>
    <row r="9313" spans="1:8" x14ac:dyDescent="0.35">
      <c r="A9313" s="14">
        <v>58975</v>
      </c>
      <c r="B9313">
        <v>16090.7099609375</v>
      </c>
      <c r="C9313">
        <v>16.009521484375</v>
      </c>
      <c r="D9313">
        <v>25.051177978515621</v>
      </c>
      <c r="E9313">
        <v>1.960975303227465</v>
      </c>
      <c r="F9313">
        <v>1.3121576309204099</v>
      </c>
      <c r="G9313">
        <v>1.402977347373962</v>
      </c>
      <c r="H9313" s="15">
        <v>-999</v>
      </c>
    </row>
    <row r="9314" spans="1:8" x14ac:dyDescent="0.35">
      <c r="A9314" s="14">
        <v>58976</v>
      </c>
      <c r="B9314">
        <v>17381.814453125</v>
      </c>
      <c r="C9314">
        <v>15.52346801757812</v>
      </c>
      <c r="D9314">
        <v>24.437103271484379</v>
      </c>
      <c r="E9314">
        <v>1.96706488564513</v>
      </c>
      <c r="F9314">
        <v>1.70592212677002</v>
      </c>
      <c r="G9314">
        <v>2.0965769290924068</v>
      </c>
      <c r="H9314" s="15">
        <v>-999</v>
      </c>
    </row>
    <row r="9315" spans="1:8" x14ac:dyDescent="0.35">
      <c r="A9315" s="14">
        <v>58977</v>
      </c>
      <c r="B9315">
        <v>8048.82470703125</v>
      </c>
      <c r="C9315">
        <v>13.86282348632812</v>
      </c>
      <c r="D9315">
        <v>20.8486328125</v>
      </c>
      <c r="E9315">
        <v>1.7264774202661219</v>
      </c>
      <c r="F9315">
        <v>3.2105884552001949</v>
      </c>
      <c r="G9315">
        <v>1.0090789794921879</v>
      </c>
      <c r="H9315" s="15">
        <v>-999</v>
      </c>
    </row>
    <row r="9316" spans="1:8" x14ac:dyDescent="0.35">
      <c r="A9316" s="14">
        <v>58978</v>
      </c>
      <c r="B9316">
        <v>15275.87890625</v>
      </c>
      <c r="C9316">
        <v>14.41763305664062</v>
      </c>
      <c r="D9316">
        <v>23.108673095703121</v>
      </c>
      <c r="E9316">
        <v>1.6803182606530069</v>
      </c>
      <c r="F9316">
        <v>3.16917896270752</v>
      </c>
      <c r="G9316">
        <v>0.15269345045089719</v>
      </c>
      <c r="H9316" s="15">
        <v>-999</v>
      </c>
    </row>
    <row r="9317" spans="1:8" x14ac:dyDescent="0.35">
      <c r="A9317" s="14">
        <v>58979</v>
      </c>
      <c r="B9317">
        <v>14742.22265625</v>
      </c>
      <c r="C9317">
        <v>13.25546264648438</v>
      </c>
      <c r="D9317">
        <v>21.141082763671879</v>
      </c>
      <c r="E9317">
        <v>1.636320916367471</v>
      </c>
      <c r="F9317">
        <v>1.663383483886719</v>
      </c>
      <c r="G9317">
        <v>4.2344727516174316</v>
      </c>
      <c r="H9317" s="15">
        <v>-999</v>
      </c>
    </row>
    <row r="9318" spans="1:8" x14ac:dyDescent="0.35">
      <c r="A9318" s="14">
        <v>58980</v>
      </c>
      <c r="B9318">
        <v>18087.6171875</v>
      </c>
      <c r="C9318">
        <v>12.78753662109375</v>
      </c>
      <c r="D9318">
        <v>20.49041748046875</v>
      </c>
      <c r="E9318">
        <v>1.5970725509045121</v>
      </c>
      <c r="F9318">
        <v>2.987730979919434</v>
      </c>
      <c r="G9318">
        <v>10.86889743804932</v>
      </c>
      <c r="H9318" s="15">
        <v>-999</v>
      </c>
    </row>
    <row r="9319" spans="1:8" x14ac:dyDescent="0.35">
      <c r="A9319" s="14">
        <v>58981</v>
      </c>
      <c r="B9319">
        <v>18056.83984375</v>
      </c>
      <c r="C9319">
        <v>13.03106689453125</v>
      </c>
      <c r="D9319">
        <v>21.785430908203121</v>
      </c>
      <c r="E9319">
        <v>1.6205820856917379</v>
      </c>
      <c r="F9319">
        <v>3.6928195953369141</v>
      </c>
      <c r="G9319">
        <v>2.3969670757651329E-2</v>
      </c>
      <c r="H9319" s="15">
        <v>-999</v>
      </c>
    </row>
    <row r="9320" spans="1:8" x14ac:dyDescent="0.35">
      <c r="A9320" s="14">
        <v>58982</v>
      </c>
      <c r="B9320">
        <v>9470.34375</v>
      </c>
      <c r="C9320">
        <v>12.56982421875</v>
      </c>
      <c r="D9320">
        <v>20.28363037109375</v>
      </c>
      <c r="E9320">
        <v>1.610204767514001</v>
      </c>
      <c r="F9320">
        <v>1.796270370483398</v>
      </c>
      <c r="G9320">
        <v>4.1710572242736816</v>
      </c>
      <c r="H9320" s="15">
        <v>-999</v>
      </c>
    </row>
    <row r="9321" spans="1:8" x14ac:dyDescent="0.35">
      <c r="A9321" s="14">
        <v>58983</v>
      </c>
      <c r="B9321">
        <v>14083.8896484375</v>
      </c>
      <c r="C9321">
        <v>13.95162963867188</v>
      </c>
      <c r="D9321">
        <v>20.351531982421879</v>
      </c>
      <c r="E9321">
        <v>1.793318835340884</v>
      </c>
      <c r="F9321">
        <v>1.6001405715942381</v>
      </c>
      <c r="G9321">
        <v>15.303024291992189</v>
      </c>
      <c r="H9321" s="15">
        <v>-999</v>
      </c>
    </row>
    <row r="9322" spans="1:8" x14ac:dyDescent="0.35">
      <c r="A9322" s="14">
        <v>58984</v>
      </c>
      <c r="B9322">
        <v>14188.2216796875</v>
      </c>
      <c r="C9322">
        <v>13.27267456054688</v>
      </c>
      <c r="D9322">
        <v>20.944732666015621</v>
      </c>
      <c r="E9322">
        <v>1.6279260490774221</v>
      </c>
      <c r="F9322">
        <v>1.4902172088623049</v>
      </c>
      <c r="G9322">
        <v>0.2097511291503906</v>
      </c>
      <c r="H9322" s="15">
        <v>-999</v>
      </c>
    </row>
    <row r="9323" spans="1:8" x14ac:dyDescent="0.35">
      <c r="A9323" s="14">
        <v>58985</v>
      </c>
      <c r="B9323">
        <v>17111.07421875</v>
      </c>
      <c r="C9323">
        <v>12.62997436523438</v>
      </c>
      <c r="D9323">
        <v>23.619354248046879</v>
      </c>
      <c r="E9323">
        <v>1.6327906717072409</v>
      </c>
      <c r="F9323">
        <v>1.071229934692383</v>
      </c>
      <c r="G9323">
        <v>2.299449872225523E-3</v>
      </c>
      <c r="H9323" s="15">
        <v>-999</v>
      </c>
    </row>
    <row r="9324" spans="1:8" x14ac:dyDescent="0.35">
      <c r="A9324" s="14">
        <v>58986</v>
      </c>
      <c r="B9324">
        <v>15948.296875</v>
      </c>
      <c r="C9324">
        <v>15.5673828125</v>
      </c>
      <c r="D9324">
        <v>25.547271728515621</v>
      </c>
      <c r="E9324">
        <v>1.9210113070664681</v>
      </c>
      <c r="F9324">
        <v>2.0198812484741211</v>
      </c>
      <c r="G9324">
        <v>3.7062492370605469</v>
      </c>
      <c r="H9324" s="15">
        <v>-999</v>
      </c>
    </row>
    <row r="9325" spans="1:8" x14ac:dyDescent="0.35">
      <c r="A9325" s="14">
        <v>58987</v>
      </c>
      <c r="B9325">
        <v>25231.7265625</v>
      </c>
      <c r="C9325">
        <v>15.70013427734375</v>
      </c>
      <c r="D9325">
        <v>26.256378173828121</v>
      </c>
      <c r="E9325">
        <v>1.845799854178148</v>
      </c>
      <c r="F9325">
        <v>2.081995010375977</v>
      </c>
      <c r="G9325">
        <v>5.6887023150920868E-2</v>
      </c>
      <c r="H9325" s="15">
        <v>-999</v>
      </c>
    </row>
    <row r="9326" spans="1:8" x14ac:dyDescent="0.35">
      <c r="A9326" s="14">
        <v>58988</v>
      </c>
      <c r="B9326">
        <v>22823.75390625</v>
      </c>
      <c r="C9326">
        <v>16.419189453125</v>
      </c>
      <c r="D9326">
        <v>28.7095947265625</v>
      </c>
      <c r="E9326">
        <v>1.959777190062481</v>
      </c>
      <c r="F9326">
        <v>2.526957511901855</v>
      </c>
      <c r="G9326">
        <v>0.27180105447769171</v>
      </c>
      <c r="H9326" s="15">
        <v>-999</v>
      </c>
    </row>
    <row r="9327" spans="1:8" x14ac:dyDescent="0.35">
      <c r="A9327" s="14">
        <v>58989</v>
      </c>
      <c r="B9327">
        <v>24517.0546875</v>
      </c>
      <c r="C9327">
        <v>12.93460083007812</v>
      </c>
      <c r="D9327">
        <v>24.6595458984375</v>
      </c>
      <c r="E9327">
        <v>1.6836121251481739</v>
      </c>
      <c r="F9327">
        <v>2.8623733520507808</v>
      </c>
      <c r="G9327">
        <v>1.6359843313694E-2</v>
      </c>
      <c r="H9327" s="15">
        <v>-999</v>
      </c>
    </row>
    <row r="9328" spans="1:8" x14ac:dyDescent="0.35">
      <c r="A9328" s="14">
        <v>58990</v>
      </c>
      <c r="B9328">
        <v>20397.521484375</v>
      </c>
      <c r="C9328">
        <v>12.12481689453125</v>
      </c>
      <c r="D9328">
        <v>23.593231201171879</v>
      </c>
      <c r="E9328">
        <v>1.647896180949131</v>
      </c>
      <c r="F9328">
        <v>1.5658836364746089</v>
      </c>
      <c r="G9328">
        <v>0</v>
      </c>
      <c r="H9328" s="15">
        <v>-999</v>
      </c>
    </row>
    <row r="9329" spans="1:8" x14ac:dyDescent="0.35">
      <c r="A9329" s="14">
        <v>58991</v>
      </c>
      <c r="B9329">
        <v>23827.9453125</v>
      </c>
      <c r="C9329">
        <v>14.34506225585938</v>
      </c>
      <c r="D9329">
        <v>27.723724365234379</v>
      </c>
      <c r="E9329">
        <v>1.853774181674491</v>
      </c>
      <c r="F9329">
        <v>2.140344619750977</v>
      </c>
      <c r="G9329">
        <v>0.30111786723136902</v>
      </c>
      <c r="H9329" s="15">
        <v>-999</v>
      </c>
    </row>
    <row r="9330" spans="1:8" x14ac:dyDescent="0.35">
      <c r="A9330" s="14">
        <v>58992</v>
      </c>
      <c r="B9330">
        <v>7032.6337890625</v>
      </c>
      <c r="C9330">
        <v>14.845458984375</v>
      </c>
      <c r="D9330">
        <v>21.393798828125</v>
      </c>
      <c r="E9330">
        <v>1.925977462400535</v>
      </c>
      <c r="F9330">
        <v>2.6869478225708008</v>
      </c>
      <c r="G9330">
        <v>5.9452939033508301</v>
      </c>
      <c r="H9330" s="15">
        <v>-999</v>
      </c>
    </row>
    <row r="9331" spans="1:8" x14ac:dyDescent="0.35">
      <c r="A9331" s="14">
        <v>58993</v>
      </c>
      <c r="B9331">
        <v>17960.85546875</v>
      </c>
      <c r="C9331">
        <v>12.4571533203125</v>
      </c>
      <c r="D9331">
        <v>22.845489501953121</v>
      </c>
      <c r="E9331">
        <v>1.678658212398263</v>
      </c>
      <c r="F9331">
        <v>2.4795246124267578</v>
      </c>
      <c r="G9331">
        <v>0.2428359389305115</v>
      </c>
      <c r="H9331" s="15">
        <v>-999</v>
      </c>
    </row>
    <row r="9332" spans="1:8" x14ac:dyDescent="0.35">
      <c r="A9332" s="14">
        <v>58994</v>
      </c>
      <c r="B9332">
        <v>25795.642578125</v>
      </c>
      <c r="C9332">
        <v>11.2921142578125</v>
      </c>
      <c r="D9332">
        <v>25.76239013671875</v>
      </c>
      <c r="E9332">
        <v>1.610919095384109</v>
      </c>
      <c r="F9332">
        <v>1.9189929962158201</v>
      </c>
      <c r="G9332">
        <v>0</v>
      </c>
      <c r="H9332" s="15">
        <v>-999</v>
      </c>
    </row>
    <row r="9333" spans="1:8" x14ac:dyDescent="0.35">
      <c r="A9333" s="14">
        <v>58995</v>
      </c>
      <c r="B9333">
        <v>29457.681640625</v>
      </c>
      <c r="C9333">
        <v>13.71002197265625</v>
      </c>
      <c r="D9333">
        <v>32.225982666015618</v>
      </c>
      <c r="E9333">
        <v>2.0274478423848881</v>
      </c>
      <c r="F9333">
        <v>3.350626945495605</v>
      </c>
      <c r="G9333">
        <v>4.520930290222168</v>
      </c>
      <c r="H9333" s="15">
        <v>-999</v>
      </c>
    </row>
    <row r="9334" spans="1:8" x14ac:dyDescent="0.35">
      <c r="A9334" s="14">
        <v>58996</v>
      </c>
      <c r="B9334">
        <v>15815.2744140625</v>
      </c>
      <c r="C9334">
        <v>16.7047119140625</v>
      </c>
      <c r="D9334">
        <v>22.77862548828125</v>
      </c>
      <c r="E9334">
        <v>1.8458740523001149</v>
      </c>
      <c r="F9334">
        <v>4.6294236183166504</v>
      </c>
      <c r="G9334">
        <v>0.43748417496681208</v>
      </c>
      <c r="H9334" s="15">
        <v>-999</v>
      </c>
    </row>
    <row r="9335" spans="1:8" x14ac:dyDescent="0.35">
      <c r="A9335" s="14">
        <v>58997</v>
      </c>
      <c r="B9335">
        <v>17476.234375</v>
      </c>
      <c r="C9335">
        <v>15.68484497070312</v>
      </c>
      <c r="D9335">
        <v>24.230316162109379</v>
      </c>
      <c r="E9335">
        <v>1.625157380092725</v>
      </c>
      <c r="F9335">
        <v>4.3685445785522461</v>
      </c>
      <c r="G9335">
        <v>0.13094495236873629</v>
      </c>
      <c r="H9335" s="15">
        <v>-999</v>
      </c>
    </row>
    <row r="9336" spans="1:8" x14ac:dyDescent="0.35">
      <c r="A9336" s="14">
        <v>58998</v>
      </c>
      <c r="B9336">
        <v>20795.544921875</v>
      </c>
      <c r="C9336">
        <v>15.19879150390625</v>
      </c>
      <c r="D9336">
        <v>24.7138671875</v>
      </c>
      <c r="E9336">
        <v>1.615942399107106</v>
      </c>
      <c r="F9336">
        <v>4.2333993911743164</v>
      </c>
      <c r="G9336">
        <v>1.6359843313694E-2</v>
      </c>
      <c r="H9336" s="15">
        <v>-999</v>
      </c>
    </row>
    <row r="9337" spans="1:8" x14ac:dyDescent="0.35">
      <c r="A9337" s="14">
        <v>58999</v>
      </c>
      <c r="B9337">
        <v>14403.14453125</v>
      </c>
      <c r="C9337">
        <v>14.61148071289062</v>
      </c>
      <c r="D9337">
        <v>20.868499755859379</v>
      </c>
      <c r="E9337">
        <v>1.661630081293336</v>
      </c>
      <c r="F9337">
        <v>4.3154654502868652</v>
      </c>
      <c r="G9337">
        <v>4.2158164978027344</v>
      </c>
      <c r="H9337" s="15">
        <v>-999</v>
      </c>
    </row>
    <row r="9338" spans="1:8" x14ac:dyDescent="0.35">
      <c r="A9338" s="14">
        <v>59000</v>
      </c>
      <c r="B9338">
        <v>20583.75390625</v>
      </c>
      <c r="C9338">
        <v>11.81924438476562</v>
      </c>
      <c r="D9338">
        <v>24.1875</v>
      </c>
      <c r="E9338">
        <v>1.629712105126953</v>
      </c>
      <c r="F9338">
        <v>2.4445152282714839</v>
      </c>
      <c r="G9338">
        <v>0.1054437682032585</v>
      </c>
      <c r="H9338" s="15">
        <v>-999</v>
      </c>
    </row>
    <row r="9339" spans="1:8" x14ac:dyDescent="0.35">
      <c r="A9339" s="14">
        <v>59001</v>
      </c>
      <c r="B9339">
        <v>27890.62109375</v>
      </c>
      <c r="C9339">
        <v>13.766357421875</v>
      </c>
      <c r="D9339">
        <v>29.29864501953125</v>
      </c>
      <c r="E9339">
        <v>1.7976124600900421</v>
      </c>
      <c r="F9339">
        <v>2.3895530700683589</v>
      </c>
      <c r="G9339">
        <v>7.429872639477253E-3</v>
      </c>
      <c r="H9339" s="15">
        <v>-999</v>
      </c>
    </row>
    <row r="9340" spans="1:8" x14ac:dyDescent="0.35">
      <c r="A9340" s="14">
        <v>59002</v>
      </c>
      <c r="B9340">
        <v>20390.73828125</v>
      </c>
      <c r="C9340">
        <v>14.83209228515625</v>
      </c>
      <c r="D9340">
        <v>29.239105224609379</v>
      </c>
      <c r="E9340">
        <v>1.9843127451896889</v>
      </c>
      <c r="F9340">
        <v>3.204565048217773</v>
      </c>
      <c r="G9340">
        <v>3.401335477828979</v>
      </c>
      <c r="H9340" s="15">
        <v>-999</v>
      </c>
    </row>
    <row r="9341" spans="1:8" x14ac:dyDescent="0.35">
      <c r="A9341" s="14">
        <v>59003</v>
      </c>
      <c r="B9341">
        <v>20742.3359375</v>
      </c>
      <c r="C9341">
        <v>13.79214477539062</v>
      </c>
      <c r="D9341">
        <v>25.48980712890625</v>
      </c>
      <c r="E9341">
        <v>1.705842178049954</v>
      </c>
      <c r="F9341">
        <v>2.1298036575317378</v>
      </c>
      <c r="G9341">
        <v>0.89604181051254272</v>
      </c>
      <c r="H9341" s="15">
        <v>-999</v>
      </c>
    </row>
    <row r="9342" spans="1:8" x14ac:dyDescent="0.35">
      <c r="A9342" s="14">
        <v>59004</v>
      </c>
      <c r="B9342">
        <v>21274.4296875</v>
      </c>
      <c r="C9342">
        <v>15.30670166015625</v>
      </c>
      <c r="D9342">
        <v>25.080413818359379</v>
      </c>
      <c r="E9342">
        <v>1.804520748443702</v>
      </c>
      <c r="F9342">
        <v>2.3790130615234379</v>
      </c>
      <c r="G9342">
        <v>0.27180105447769171</v>
      </c>
      <c r="H9342" s="15">
        <v>-999</v>
      </c>
    </row>
    <row r="9343" spans="1:8" x14ac:dyDescent="0.35">
      <c r="A9343" s="14">
        <v>59005</v>
      </c>
      <c r="B9343">
        <v>14786.5634765625</v>
      </c>
      <c r="C9343">
        <v>14.60577392578125</v>
      </c>
      <c r="D9343">
        <v>23.2454833984375</v>
      </c>
      <c r="E9343">
        <v>1.698939798810926</v>
      </c>
      <c r="F9343">
        <v>2.351155281066895</v>
      </c>
      <c r="G9343">
        <v>0.72703492641448975</v>
      </c>
      <c r="H9343" s="15">
        <v>-999</v>
      </c>
    </row>
    <row r="9344" spans="1:8" x14ac:dyDescent="0.35">
      <c r="A9344" s="14">
        <v>59006</v>
      </c>
      <c r="B9344">
        <v>21968.234375</v>
      </c>
      <c r="C9344">
        <v>13.55438232421875</v>
      </c>
      <c r="D9344">
        <v>23.58697509765625</v>
      </c>
      <c r="E9344">
        <v>1.5726352922373661</v>
      </c>
      <c r="F9344">
        <v>2.8235988616943359</v>
      </c>
      <c r="G9344">
        <v>5.6887023150920868E-2</v>
      </c>
      <c r="H9344" s="15">
        <v>-999</v>
      </c>
    </row>
    <row r="9345" spans="1:8" x14ac:dyDescent="0.35">
      <c r="A9345" s="14">
        <v>59007</v>
      </c>
      <c r="B9345">
        <v>21236.869140625</v>
      </c>
      <c r="C9345">
        <v>14.40618896484375</v>
      </c>
      <c r="D9345">
        <v>27.260009765625</v>
      </c>
      <c r="E9345">
        <v>2.02627146392964</v>
      </c>
      <c r="F9345">
        <v>2.1211452484130859</v>
      </c>
      <c r="G9345">
        <v>7.429872639477253E-3</v>
      </c>
      <c r="H9345" s="15">
        <v>-999</v>
      </c>
    </row>
    <row r="9346" spans="1:8" x14ac:dyDescent="0.35">
      <c r="A9346" s="14">
        <v>59008</v>
      </c>
      <c r="B9346">
        <v>6682.6015625</v>
      </c>
      <c r="C9346">
        <v>15.33819580078125</v>
      </c>
      <c r="D9346">
        <v>22.187530517578121</v>
      </c>
      <c r="E9346">
        <v>1.8984707140471879</v>
      </c>
      <c r="F9346">
        <v>2.617681503295898</v>
      </c>
      <c r="G9346">
        <v>2.971279621124268</v>
      </c>
      <c r="H9346" s="15">
        <v>-999</v>
      </c>
    </row>
    <row r="9347" spans="1:8" x14ac:dyDescent="0.35">
      <c r="A9347" s="14">
        <v>59009</v>
      </c>
      <c r="B9347">
        <v>10821.4384765625</v>
      </c>
      <c r="C9347">
        <v>14.5054931640625</v>
      </c>
      <c r="D9347">
        <v>21.333221435546879</v>
      </c>
      <c r="E9347">
        <v>1.6077178896744959</v>
      </c>
      <c r="F9347">
        <v>4.1294999122619629</v>
      </c>
      <c r="G9347">
        <v>0.62010979652404785</v>
      </c>
      <c r="H9347" s="15">
        <v>-999</v>
      </c>
    </row>
    <row r="9348" spans="1:8" x14ac:dyDescent="0.35">
      <c r="A9348" s="14">
        <v>59010</v>
      </c>
      <c r="B9348">
        <v>14465.7431640625</v>
      </c>
      <c r="C9348">
        <v>12.80093383789062</v>
      </c>
      <c r="D9348">
        <v>21.311309814453121</v>
      </c>
      <c r="E9348">
        <v>1.623012176281351</v>
      </c>
      <c r="F9348">
        <v>3.9390168190002441</v>
      </c>
      <c r="G9348">
        <v>2.686059951782227</v>
      </c>
      <c r="H9348" s="15">
        <v>-999</v>
      </c>
    </row>
    <row r="9349" spans="1:8" x14ac:dyDescent="0.35">
      <c r="A9349" s="14">
        <v>59011</v>
      </c>
      <c r="B9349">
        <v>11269.54296875</v>
      </c>
      <c r="C9349">
        <v>10.70578002929688</v>
      </c>
      <c r="D9349">
        <v>21.16717529296875</v>
      </c>
      <c r="E9349">
        <v>1.528743187754221</v>
      </c>
      <c r="F9349">
        <v>1.7213573455810549</v>
      </c>
      <c r="G9349">
        <v>0.49800941348075872</v>
      </c>
      <c r="H9349" s="15">
        <v>-999</v>
      </c>
    </row>
    <row r="9350" spans="1:8" x14ac:dyDescent="0.35">
      <c r="A9350" s="14">
        <v>59012</v>
      </c>
      <c r="B9350">
        <v>14063.544921875</v>
      </c>
      <c r="C9350">
        <v>13.10269165039062</v>
      </c>
      <c r="D9350">
        <v>21.804229736328121</v>
      </c>
      <c r="E9350">
        <v>1.594220119357028</v>
      </c>
      <c r="F9350">
        <v>1.6765594482421879</v>
      </c>
      <c r="G9350">
        <v>1.4989035129547119</v>
      </c>
      <c r="H9350" s="15">
        <v>-999</v>
      </c>
    </row>
    <row r="9351" spans="1:8" x14ac:dyDescent="0.35">
      <c r="A9351" s="14">
        <v>59013</v>
      </c>
      <c r="B9351">
        <v>10849.6083984375</v>
      </c>
      <c r="C9351">
        <v>13.09027099609375</v>
      </c>
      <c r="D9351">
        <v>22.3243408203125</v>
      </c>
      <c r="E9351">
        <v>1.795898874968366</v>
      </c>
      <c r="F9351">
        <v>4.7141246795654297</v>
      </c>
      <c r="G9351">
        <v>5.6877989768981934</v>
      </c>
      <c r="H9351" s="15">
        <v>-999</v>
      </c>
    </row>
    <row r="9352" spans="1:8" x14ac:dyDescent="0.35">
      <c r="A9352" s="14">
        <v>59014</v>
      </c>
      <c r="B9352">
        <v>16624.888671875</v>
      </c>
      <c r="C9352">
        <v>14.51504516601562</v>
      </c>
      <c r="D9352">
        <v>25.340484619140621</v>
      </c>
      <c r="E9352">
        <v>1.852943376616125</v>
      </c>
      <c r="F9352">
        <v>3.3551445007324219</v>
      </c>
      <c r="G9352">
        <v>9.2735700309276581E-2</v>
      </c>
      <c r="H9352" s="15">
        <v>-999</v>
      </c>
    </row>
    <row r="9353" spans="1:8" x14ac:dyDescent="0.35">
      <c r="A9353" s="14">
        <v>59015</v>
      </c>
      <c r="B9353">
        <v>16573.765625</v>
      </c>
      <c r="C9353">
        <v>12.666259765625</v>
      </c>
      <c r="D9353">
        <v>26.33575439453125</v>
      </c>
      <c r="E9353">
        <v>1.8051766416580819</v>
      </c>
      <c r="F9353">
        <v>2.092535018920898</v>
      </c>
      <c r="G9353">
        <v>0.95790916681289673</v>
      </c>
      <c r="H9353" s="15">
        <v>-999</v>
      </c>
    </row>
    <row r="9354" spans="1:8" x14ac:dyDescent="0.35">
      <c r="A9354" s="14">
        <v>59016</v>
      </c>
      <c r="B9354">
        <v>21789.3046875</v>
      </c>
      <c r="C9354">
        <v>16.097381591796879</v>
      </c>
      <c r="D9354">
        <v>27.96392822265625</v>
      </c>
      <c r="E9354">
        <v>1.977868621985901</v>
      </c>
      <c r="F9354">
        <v>2.3846597671508789</v>
      </c>
      <c r="G9354">
        <v>6.374356746673584</v>
      </c>
      <c r="H9354" s="15">
        <v>-999</v>
      </c>
    </row>
    <row r="9355" spans="1:8" x14ac:dyDescent="0.35">
      <c r="A9355" s="14">
        <v>59017</v>
      </c>
      <c r="B9355">
        <v>14021.291015625</v>
      </c>
      <c r="C9355">
        <v>15.3468017578125</v>
      </c>
      <c r="D9355">
        <v>23.8887939453125</v>
      </c>
      <c r="E9355">
        <v>1.8375083159719929</v>
      </c>
      <c r="F9355">
        <v>3.1657905578613281</v>
      </c>
      <c r="G9355">
        <v>2.128077507019043</v>
      </c>
      <c r="H9355" s="15">
        <v>-999</v>
      </c>
    </row>
    <row r="9356" spans="1:8" x14ac:dyDescent="0.35">
      <c r="A9356" s="14">
        <v>59018</v>
      </c>
      <c r="B9356">
        <v>12176.7080078125</v>
      </c>
      <c r="C9356">
        <v>14.92852783203125</v>
      </c>
      <c r="D9356">
        <v>24.192718505859379</v>
      </c>
      <c r="E9356">
        <v>1.7748351469365009</v>
      </c>
      <c r="F9356">
        <v>3.634093284606934</v>
      </c>
      <c r="G9356">
        <v>1.163705110549927</v>
      </c>
      <c r="H9356" s="15">
        <v>-999</v>
      </c>
    </row>
    <row r="9357" spans="1:8" x14ac:dyDescent="0.35">
      <c r="A9357" s="14">
        <v>59019</v>
      </c>
      <c r="B9357">
        <v>9189.169921875</v>
      </c>
      <c r="C9357">
        <v>14.85690307617188</v>
      </c>
      <c r="D9357">
        <v>19.4930419921875</v>
      </c>
      <c r="E9357">
        <v>1.732500684449449</v>
      </c>
      <c r="F9357">
        <v>4.7032074928283691</v>
      </c>
      <c r="G9357">
        <v>10.185708999633791</v>
      </c>
      <c r="H9357" s="15">
        <v>-999</v>
      </c>
    </row>
    <row r="9358" spans="1:8" x14ac:dyDescent="0.35">
      <c r="A9358" s="14">
        <v>59020</v>
      </c>
      <c r="B9358">
        <v>14284.728515625</v>
      </c>
      <c r="C9358">
        <v>12.36355590820312</v>
      </c>
      <c r="D9358">
        <v>22.132171630859379</v>
      </c>
      <c r="E9358">
        <v>1.646958606745994</v>
      </c>
      <c r="F9358">
        <v>1.9235095977783201</v>
      </c>
      <c r="G9358">
        <v>0.72583955526351929</v>
      </c>
      <c r="H9358" s="15">
        <v>-999</v>
      </c>
    </row>
    <row r="9359" spans="1:8" x14ac:dyDescent="0.35">
      <c r="A9359" s="14">
        <v>59021</v>
      </c>
      <c r="B9359">
        <v>17058.908203125</v>
      </c>
      <c r="C9359">
        <v>13.39010620117188</v>
      </c>
      <c r="D9359">
        <v>24.13214111328125</v>
      </c>
      <c r="E9359">
        <v>1.7127409312006581</v>
      </c>
      <c r="F9359">
        <v>2.118510246276855</v>
      </c>
      <c r="G9359">
        <v>0.1210945397615433</v>
      </c>
      <c r="H9359" s="15">
        <v>-999</v>
      </c>
    </row>
    <row r="9360" spans="1:8" x14ac:dyDescent="0.35">
      <c r="A9360" s="14">
        <v>59022</v>
      </c>
      <c r="B9360">
        <v>9957.572265625</v>
      </c>
      <c r="C9360">
        <v>14.5599365234375</v>
      </c>
      <c r="D9360">
        <v>22.226165771484379</v>
      </c>
      <c r="E9360">
        <v>1.8188100282694399</v>
      </c>
      <c r="F9360">
        <v>4.3293938636779794</v>
      </c>
      <c r="G9360">
        <v>5.2218656539916992</v>
      </c>
      <c r="H9360" s="15">
        <v>-999</v>
      </c>
    </row>
    <row r="9361" spans="1:8" x14ac:dyDescent="0.35">
      <c r="A9361" s="14">
        <v>59023</v>
      </c>
      <c r="B9361">
        <v>18102.224609375</v>
      </c>
      <c r="C9361">
        <v>13.60498046875</v>
      </c>
      <c r="D9361">
        <v>21.87213134765625</v>
      </c>
      <c r="E9361">
        <v>1.4822915108696031</v>
      </c>
      <c r="F9361">
        <v>5.2479290962219238</v>
      </c>
      <c r="G9361">
        <v>3.2144308090209961E-2</v>
      </c>
      <c r="H9361" s="15">
        <v>-999</v>
      </c>
    </row>
    <row r="9362" spans="1:8" x14ac:dyDescent="0.35">
      <c r="A9362" s="14">
        <v>59024</v>
      </c>
      <c r="B9362">
        <v>16095.9267578125</v>
      </c>
      <c r="C9362">
        <v>9.991485595703125</v>
      </c>
      <c r="D9362">
        <v>21.92852783203125</v>
      </c>
      <c r="E9362">
        <v>1.43444692048427</v>
      </c>
      <c r="F9362">
        <v>3.5915546417236328</v>
      </c>
      <c r="G9362">
        <v>7.1740791201591492E-2</v>
      </c>
      <c r="H9362" s="15">
        <v>-999</v>
      </c>
    </row>
    <row r="9363" spans="1:8" x14ac:dyDescent="0.35">
      <c r="A9363" s="14">
        <v>59025</v>
      </c>
      <c r="B9363">
        <v>25828.505859375</v>
      </c>
      <c r="C9363">
        <v>8.3155517578125</v>
      </c>
      <c r="D9363">
        <v>25.614105224609379</v>
      </c>
      <c r="E9363">
        <v>1.454845336299079</v>
      </c>
      <c r="F9363">
        <v>1.460477828979492</v>
      </c>
      <c r="G9363">
        <v>0</v>
      </c>
      <c r="H9363" s="15">
        <v>-999</v>
      </c>
    </row>
    <row r="9364" spans="1:8" x14ac:dyDescent="0.35">
      <c r="A9364" s="14">
        <v>59026</v>
      </c>
      <c r="B9364">
        <v>24055.388671875</v>
      </c>
      <c r="C9364">
        <v>11.58624267578125</v>
      </c>
      <c r="D9364">
        <v>30.448486328125</v>
      </c>
      <c r="E9364">
        <v>1.715400801003196</v>
      </c>
      <c r="F9364">
        <v>2.6368799209594731</v>
      </c>
      <c r="G9364">
        <v>0.69703257083892822</v>
      </c>
      <c r="H9364" s="15">
        <v>-999</v>
      </c>
    </row>
    <row r="9365" spans="1:8" x14ac:dyDescent="0.35">
      <c r="A9365" s="14">
        <v>59027</v>
      </c>
      <c r="B9365">
        <v>10918.4677734375</v>
      </c>
      <c r="C9365">
        <v>15.83953857421875</v>
      </c>
      <c r="D9365">
        <v>24.183319091796879</v>
      </c>
      <c r="E9365">
        <v>1.770082685761341</v>
      </c>
      <c r="F9365">
        <v>3.1255111694335942</v>
      </c>
      <c r="G9365">
        <v>1.1342704296112061</v>
      </c>
      <c r="H9365" s="15">
        <v>-999</v>
      </c>
    </row>
    <row r="9366" spans="1:8" x14ac:dyDescent="0.35">
      <c r="A9366" s="14">
        <v>59028</v>
      </c>
      <c r="B9366">
        <v>18470.513671875</v>
      </c>
      <c r="C9366">
        <v>14.29254150390625</v>
      </c>
      <c r="D9366">
        <v>22.22930908203125</v>
      </c>
      <c r="E9366">
        <v>1.7818024348802179</v>
      </c>
      <c r="F9366">
        <v>3.498571395874023</v>
      </c>
      <c r="G9366">
        <v>10.13296413421631</v>
      </c>
      <c r="H9366" s="15">
        <v>-999</v>
      </c>
    </row>
    <row r="9367" spans="1:8" x14ac:dyDescent="0.35">
      <c r="A9367" s="14">
        <v>59029</v>
      </c>
      <c r="B9367">
        <v>14674.9287109375</v>
      </c>
      <c r="C9367">
        <v>12.65289306640625</v>
      </c>
      <c r="D9367">
        <v>22.826690673828121</v>
      </c>
      <c r="E9367">
        <v>1.697265530884946</v>
      </c>
      <c r="F9367">
        <v>2.324427604675293</v>
      </c>
      <c r="G9367">
        <v>0.74026745557785034</v>
      </c>
      <c r="H9367" s="15">
        <v>-999</v>
      </c>
    </row>
    <row r="9368" spans="1:8" x14ac:dyDescent="0.35">
      <c r="A9368" s="14">
        <v>59030</v>
      </c>
      <c r="B9368">
        <v>12277.38671875</v>
      </c>
      <c r="C9368">
        <v>14.49307250976562</v>
      </c>
      <c r="D9368">
        <v>24.38800048828125</v>
      </c>
      <c r="E9368">
        <v>1.8205023116085439</v>
      </c>
      <c r="F9368">
        <v>4.1490750312805176</v>
      </c>
      <c r="G9368">
        <v>0.81262779235839844</v>
      </c>
      <c r="H9368" s="15">
        <v>-999</v>
      </c>
    </row>
    <row r="9369" spans="1:8" x14ac:dyDescent="0.35">
      <c r="A9369" s="14">
        <v>59031</v>
      </c>
      <c r="B9369">
        <v>14381.2353515625</v>
      </c>
      <c r="C9369">
        <v>12.947021484375</v>
      </c>
      <c r="D9369">
        <v>24.306549072265621</v>
      </c>
      <c r="E9369">
        <v>1.9181803940755491</v>
      </c>
      <c r="F9369">
        <v>4.0301170349121094</v>
      </c>
      <c r="G9369">
        <v>3.0308258533477779</v>
      </c>
      <c r="H9369" s="15">
        <v>-999</v>
      </c>
    </row>
    <row r="9370" spans="1:8" x14ac:dyDescent="0.35">
      <c r="A9370" s="14">
        <v>59032</v>
      </c>
      <c r="B9370">
        <v>23356.3671875</v>
      </c>
      <c r="C9370">
        <v>13.03680419921875</v>
      </c>
      <c r="D9370">
        <v>27.420867919921879</v>
      </c>
      <c r="E9370">
        <v>1.8219982174902669</v>
      </c>
      <c r="F9370">
        <v>2.753203392028809</v>
      </c>
      <c r="G9370">
        <v>0</v>
      </c>
      <c r="H9370" s="15">
        <v>-999</v>
      </c>
    </row>
    <row r="9371" spans="1:8" x14ac:dyDescent="0.35">
      <c r="A9371" s="14">
        <v>59033</v>
      </c>
      <c r="B9371">
        <v>6968.47021484375</v>
      </c>
      <c r="C9371">
        <v>17.076202392578121</v>
      </c>
      <c r="D9371">
        <v>25.067901611328121</v>
      </c>
      <c r="E9371">
        <v>2.1098665943993442</v>
      </c>
      <c r="F9371">
        <v>3.4439868927001949</v>
      </c>
      <c r="G9371">
        <v>1.633783102035522</v>
      </c>
      <c r="H9371" s="15">
        <v>-999</v>
      </c>
    </row>
    <row r="9372" spans="1:8" x14ac:dyDescent="0.35">
      <c r="A9372" s="14">
        <v>59034</v>
      </c>
      <c r="B9372">
        <v>22126.296875</v>
      </c>
      <c r="C9372">
        <v>14.38803100585938</v>
      </c>
      <c r="D9372">
        <v>28.157135009765621</v>
      </c>
      <c r="E9372">
        <v>1.975460177347907</v>
      </c>
      <c r="F9372">
        <v>0.72188568115234375</v>
      </c>
      <c r="G9372">
        <v>3.203067230060697E-3</v>
      </c>
      <c r="H9372" s="15">
        <v>-999</v>
      </c>
    </row>
    <row r="9373" spans="1:8" x14ac:dyDescent="0.35">
      <c r="A9373" s="14">
        <v>59035</v>
      </c>
      <c r="B9373">
        <v>17830.439453125</v>
      </c>
      <c r="C9373">
        <v>17.20703125</v>
      </c>
      <c r="D9373">
        <v>28.192657470703121</v>
      </c>
      <c r="E9373">
        <v>2.3240266757038861</v>
      </c>
      <c r="F9373">
        <v>1.675053596496582</v>
      </c>
      <c r="G9373">
        <v>6.8031596019864082E-3</v>
      </c>
      <c r="H9373" s="15">
        <v>-999</v>
      </c>
    </row>
    <row r="9374" spans="1:8" x14ac:dyDescent="0.35">
      <c r="A9374" s="14">
        <v>59036</v>
      </c>
      <c r="B9374">
        <v>22806.5390625</v>
      </c>
      <c r="C9374">
        <v>17.444793701171879</v>
      </c>
      <c r="D9374">
        <v>30.133087158203121</v>
      </c>
      <c r="E9374">
        <v>2.245005281905379</v>
      </c>
      <c r="F9374">
        <v>2.2295627593994141</v>
      </c>
      <c r="G9374">
        <v>3.203067230060697E-3</v>
      </c>
      <c r="H9374" s="15">
        <v>-999</v>
      </c>
    </row>
    <row r="9375" spans="1:8" x14ac:dyDescent="0.35">
      <c r="A9375" s="14">
        <v>59037</v>
      </c>
      <c r="B9375">
        <v>19872.2109375</v>
      </c>
      <c r="C9375">
        <v>12.46859741210938</v>
      </c>
      <c r="D9375">
        <v>25.78118896484375</v>
      </c>
      <c r="E9375">
        <v>1.892865653052032</v>
      </c>
      <c r="F9375">
        <v>2.8458089828491211</v>
      </c>
      <c r="G9375">
        <v>1.919678807258606</v>
      </c>
      <c r="H9375" s="15">
        <v>-999</v>
      </c>
    </row>
    <row r="9376" spans="1:8" x14ac:dyDescent="0.35">
      <c r="A9376" s="14">
        <v>59038</v>
      </c>
      <c r="B9376">
        <v>18212.81640625</v>
      </c>
      <c r="C9376">
        <v>10.51095581054688</v>
      </c>
      <c r="D9376">
        <v>25.545166015625</v>
      </c>
      <c r="E9376">
        <v>1.586909505950395</v>
      </c>
      <c r="F9376">
        <v>1.4781713485717769</v>
      </c>
      <c r="G9376">
        <v>0.64343166351318359</v>
      </c>
      <c r="H9376" s="15">
        <v>-999</v>
      </c>
    </row>
    <row r="9377" spans="1:8" x14ac:dyDescent="0.35">
      <c r="A9377" s="14">
        <v>59039</v>
      </c>
      <c r="B9377">
        <v>9147.958984375</v>
      </c>
      <c r="C9377">
        <v>10.97219848632812</v>
      </c>
      <c r="D9377">
        <v>20.6376953125</v>
      </c>
      <c r="E9377">
        <v>1.5390099576769469</v>
      </c>
      <c r="F9377">
        <v>1.93932056427002</v>
      </c>
      <c r="G9377">
        <v>15.721511840820311</v>
      </c>
      <c r="H9377" s="15">
        <v>-999</v>
      </c>
    </row>
    <row r="9378" spans="1:8" x14ac:dyDescent="0.35">
      <c r="A9378" s="14">
        <v>59040</v>
      </c>
      <c r="B9378">
        <v>12670.1962890625</v>
      </c>
      <c r="C9378">
        <v>9.73651123046875</v>
      </c>
      <c r="D9378">
        <v>20.73583984375</v>
      </c>
      <c r="E9378">
        <v>1.3691092570590071</v>
      </c>
      <c r="F9378">
        <v>2.3948240280151372</v>
      </c>
      <c r="G9378">
        <v>0.17560254037380221</v>
      </c>
      <c r="H9378" s="15">
        <v>-999</v>
      </c>
    </row>
    <row r="9379" spans="1:8" x14ac:dyDescent="0.35">
      <c r="A9379" s="14">
        <v>59041</v>
      </c>
      <c r="B9379">
        <v>19327.078125</v>
      </c>
      <c r="C9379">
        <v>7.949798583984375</v>
      </c>
      <c r="D9379">
        <v>22.632415771484379</v>
      </c>
      <c r="E9379">
        <v>1.32013310285376</v>
      </c>
      <c r="F9379">
        <v>1.529744148254395</v>
      </c>
      <c r="G9379">
        <v>0</v>
      </c>
      <c r="H9379" s="15">
        <v>-999</v>
      </c>
    </row>
    <row r="9380" spans="1:8" x14ac:dyDescent="0.35">
      <c r="A9380" s="14">
        <v>59042</v>
      </c>
      <c r="B9380">
        <v>17222.185546875</v>
      </c>
      <c r="C9380">
        <v>8.727142333984375</v>
      </c>
      <c r="D9380">
        <v>22.25958251953125</v>
      </c>
      <c r="E9380">
        <v>1.4814293029829579</v>
      </c>
      <c r="F9380">
        <v>2.1666955947875981</v>
      </c>
      <c r="G9380">
        <v>3.203067230060697E-3</v>
      </c>
      <c r="H9380" s="15">
        <v>-999</v>
      </c>
    </row>
    <row r="9381" spans="1:8" x14ac:dyDescent="0.35">
      <c r="A9381" s="14">
        <v>59043</v>
      </c>
      <c r="B9381">
        <v>20948.912109375</v>
      </c>
      <c r="C9381">
        <v>9.4423828125</v>
      </c>
      <c r="D9381">
        <v>25.718536376953121</v>
      </c>
      <c r="E9381">
        <v>1.7018618744357179</v>
      </c>
      <c r="F9381">
        <v>2.235209465026855</v>
      </c>
      <c r="G9381">
        <v>0</v>
      </c>
      <c r="H9381" s="15">
        <v>-999</v>
      </c>
    </row>
    <row r="9382" spans="1:8" x14ac:dyDescent="0.35">
      <c r="A9382" s="14">
        <v>59044</v>
      </c>
      <c r="B9382">
        <v>21579.076171875</v>
      </c>
      <c r="C9382">
        <v>12.79995727539062</v>
      </c>
      <c r="D9382">
        <v>29.661041259765621</v>
      </c>
      <c r="E9382">
        <v>1.888496727545967</v>
      </c>
      <c r="F9382">
        <v>2.5356159210205078</v>
      </c>
      <c r="G9382">
        <v>0</v>
      </c>
      <c r="H9382" s="15">
        <v>-999</v>
      </c>
    </row>
    <row r="9383" spans="1:8" x14ac:dyDescent="0.35">
      <c r="A9383" s="14">
        <v>59045</v>
      </c>
      <c r="B9383">
        <v>21365.71875</v>
      </c>
      <c r="C9383">
        <v>13.767333984375</v>
      </c>
      <c r="D9383">
        <v>32.382659912109382</v>
      </c>
      <c r="E9383">
        <v>2.0000432292075399</v>
      </c>
      <c r="F9383">
        <v>2.0104694366455078</v>
      </c>
      <c r="G9383">
        <v>0</v>
      </c>
      <c r="H9383" s="15">
        <v>-999</v>
      </c>
    </row>
    <row r="9384" spans="1:8" x14ac:dyDescent="0.35">
      <c r="A9384" s="14">
        <v>59046</v>
      </c>
      <c r="B9384">
        <v>20685.474609375</v>
      </c>
      <c r="C9384">
        <v>16.5548095703125</v>
      </c>
      <c r="D9384">
        <v>34.229095458984382</v>
      </c>
      <c r="E9384">
        <v>2.1598646246475739</v>
      </c>
      <c r="F9384">
        <v>1.9506139755249019</v>
      </c>
      <c r="G9384">
        <v>0</v>
      </c>
      <c r="H9384" s="15">
        <v>-999</v>
      </c>
    </row>
    <row r="9385" spans="1:8" x14ac:dyDescent="0.35">
      <c r="A9385" s="14">
        <v>59047</v>
      </c>
      <c r="B9385">
        <v>18222.205078125</v>
      </c>
      <c r="C9385">
        <v>14.47396850585938</v>
      </c>
      <c r="D9385">
        <v>28.20831298828125</v>
      </c>
      <c r="E9385">
        <v>1.9276176152709981</v>
      </c>
      <c r="F9385">
        <v>3.891583919525146</v>
      </c>
      <c r="G9385">
        <v>3.7895329296588898E-2</v>
      </c>
      <c r="H9385" s="15">
        <v>-999</v>
      </c>
    </row>
    <row r="9386" spans="1:8" x14ac:dyDescent="0.35">
      <c r="A9386" s="14">
        <v>59048</v>
      </c>
      <c r="B9386">
        <v>14455.83203125</v>
      </c>
      <c r="C9386">
        <v>11.0008544921875</v>
      </c>
      <c r="D9386">
        <v>22.499786376953121</v>
      </c>
      <c r="E9386">
        <v>1.4300154736095401</v>
      </c>
      <c r="F9386">
        <v>1.441655158996582</v>
      </c>
      <c r="G9386">
        <v>0</v>
      </c>
      <c r="H9386" s="15">
        <v>-999</v>
      </c>
    </row>
    <row r="9387" spans="1:8" x14ac:dyDescent="0.35">
      <c r="A9387" s="14">
        <v>59049</v>
      </c>
      <c r="B9387">
        <v>21602.55078125</v>
      </c>
      <c r="C9387">
        <v>9.5015869140625</v>
      </c>
      <c r="D9387">
        <v>23.085693359375</v>
      </c>
      <c r="E9387">
        <v>1.4711585480320739</v>
      </c>
      <c r="F9387">
        <v>2.1629314422607422</v>
      </c>
      <c r="G9387">
        <v>0</v>
      </c>
      <c r="H9387" s="15">
        <v>-999</v>
      </c>
    </row>
    <row r="9388" spans="1:8" x14ac:dyDescent="0.35">
      <c r="A9388" s="14">
        <v>59050</v>
      </c>
      <c r="B9388">
        <v>21235.3046875</v>
      </c>
      <c r="C9388">
        <v>9.710723876953125</v>
      </c>
      <c r="D9388">
        <v>25.45220947265625</v>
      </c>
      <c r="E9388">
        <v>1.493408312748743</v>
      </c>
      <c r="F9388">
        <v>1.294840812683105</v>
      </c>
      <c r="G9388">
        <v>0</v>
      </c>
      <c r="H9388" s="15">
        <v>-999</v>
      </c>
    </row>
    <row r="9389" spans="1:8" x14ac:dyDescent="0.35">
      <c r="A9389" s="14">
        <v>59051</v>
      </c>
      <c r="B9389">
        <v>12228.3515625</v>
      </c>
      <c r="C9389">
        <v>13.1036376953125</v>
      </c>
      <c r="D9389">
        <v>24.9342041015625</v>
      </c>
      <c r="E9389">
        <v>1.7654874827116751</v>
      </c>
      <c r="F9389">
        <v>1.5225915908813481</v>
      </c>
      <c r="G9389">
        <v>2.5664374828338619</v>
      </c>
      <c r="H9389" s="15">
        <v>-999</v>
      </c>
    </row>
    <row r="9390" spans="1:8" x14ac:dyDescent="0.35">
      <c r="A9390" s="14">
        <v>59052</v>
      </c>
      <c r="B9390">
        <v>6276.75146484375</v>
      </c>
      <c r="C9390">
        <v>12.03314208984375</v>
      </c>
      <c r="D9390">
        <v>21.06170654296875</v>
      </c>
      <c r="E9390">
        <v>1.638917829156471</v>
      </c>
      <c r="F9390">
        <v>2.2683372497558589</v>
      </c>
      <c r="G9390">
        <v>23.131650924682621</v>
      </c>
      <c r="H9390" s="15">
        <v>-999</v>
      </c>
    </row>
    <row r="9391" spans="1:8" x14ac:dyDescent="0.35">
      <c r="A9391" s="14">
        <v>59053</v>
      </c>
      <c r="B9391">
        <v>12800.0888671875</v>
      </c>
      <c r="C9391">
        <v>8.648834228515625</v>
      </c>
      <c r="D9391">
        <v>19.9066162109375</v>
      </c>
      <c r="E9391">
        <v>1.3678356354640639</v>
      </c>
      <c r="F9391">
        <v>2.5100173950195308</v>
      </c>
      <c r="G9391">
        <v>1.788425445556641E-2</v>
      </c>
      <c r="H9391" s="15">
        <v>-999</v>
      </c>
    </row>
    <row r="9392" spans="1:8" x14ac:dyDescent="0.35">
      <c r="A9392" s="14">
        <v>59054</v>
      </c>
      <c r="B9392">
        <v>11746.33984375</v>
      </c>
      <c r="C9392">
        <v>8.100677490234375</v>
      </c>
      <c r="D9392">
        <v>19.50140380859375</v>
      </c>
      <c r="E9392">
        <v>1.36930147505876</v>
      </c>
      <c r="F9392">
        <v>2.2193984985351558</v>
      </c>
      <c r="G9392">
        <v>0.81313627958297729</v>
      </c>
      <c r="H9392" s="15">
        <v>-999</v>
      </c>
    </row>
    <row r="9393" spans="1:8" x14ac:dyDescent="0.35">
      <c r="A9393" s="14">
        <v>59055</v>
      </c>
      <c r="B9393">
        <v>14041.1142578125</v>
      </c>
      <c r="C9393">
        <v>9.280059814453125</v>
      </c>
      <c r="D9393">
        <v>20.907135009765621</v>
      </c>
      <c r="E9393">
        <v>1.397011604172423</v>
      </c>
      <c r="F9393">
        <v>1.469889640808105</v>
      </c>
      <c r="G9393">
        <v>9.9465819075703621E-3</v>
      </c>
      <c r="H9393" s="15">
        <v>-999</v>
      </c>
    </row>
    <row r="9394" spans="1:8" x14ac:dyDescent="0.35">
      <c r="A9394" s="14">
        <v>59056</v>
      </c>
      <c r="B9394">
        <v>13517.3681640625</v>
      </c>
      <c r="C9394">
        <v>9.0814208984375</v>
      </c>
      <c r="D9394">
        <v>22.3055419921875</v>
      </c>
      <c r="E9394">
        <v>1.4773065512563319</v>
      </c>
      <c r="F9394">
        <v>1.982612609863281</v>
      </c>
      <c r="G9394">
        <v>0</v>
      </c>
      <c r="H9394" s="15">
        <v>-999</v>
      </c>
    </row>
    <row r="9395" spans="1:8" x14ac:dyDescent="0.35">
      <c r="A9395" s="14">
        <v>59057</v>
      </c>
      <c r="B9395">
        <v>6362.3037109375</v>
      </c>
      <c r="C9395">
        <v>13.41970825195312</v>
      </c>
      <c r="D9395">
        <v>18.640838623046879</v>
      </c>
      <c r="E9395">
        <v>1.4862248675821501</v>
      </c>
      <c r="F9395">
        <v>1.358460426330566</v>
      </c>
      <c r="G9395">
        <v>0.21603335440158841</v>
      </c>
      <c r="H9395" s="15">
        <v>-999</v>
      </c>
    </row>
    <row r="9396" spans="1:8" x14ac:dyDescent="0.35">
      <c r="A9396" s="14">
        <v>59058</v>
      </c>
      <c r="B9396">
        <v>10399.4169921875</v>
      </c>
      <c r="C9396">
        <v>9.130126953125</v>
      </c>
      <c r="D9396">
        <v>19.450225830078121</v>
      </c>
      <c r="E9396">
        <v>1.377714728725739</v>
      </c>
      <c r="F9396">
        <v>1.8572549819946289</v>
      </c>
      <c r="G9396">
        <v>0</v>
      </c>
      <c r="H9396" s="15">
        <v>-999</v>
      </c>
    </row>
    <row r="9397" spans="1:8" x14ac:dyDescent="0.35">
      <c r="A9397" s="14">
        <v>59059</v>
      </c>
      <c r="B9397">
        <v>6441.07373046875</v>
      </c>
      <c r="C9397">
        <v>8.518951416015625</v>
      </c>
      <c r="D9397">
        <v>19.0189208984375</v>
      </c>
      <c r="E9397">
        <v>1.416889569610829</v>
      </c>
      <c r="F9397">
        <v>3.350251197814941</v>
      </c>
      <c r="G9397">
        <v>0.17849607765674591</v>
      </c>
      <c r="H9397" s="15">
        <v>-999</v>
      </c>
    </row>
    <row r="9398" spans="1:8" x14ac:dyDescent="0.35">
      <c r="A9398" s="14">
        <v>59060</v>
      </c>
      <c r="B9398">
        <v>5796.30419921875</v>
      </c>
      <c r="C9398">
        <v>13.37673950195312</v>
      </c>
      <c r="D9398">
        <v>19.711334228515621</v>
      </c>
      <c r="E9398">
        <v>1.556140172255466</v>
      </c>
      <c r="F9398">
        <v>2.0364446640014648</v>
      </c>
      <c r="G9398">
        <v>0.4729384183883667</v>
      </c>
      <c r="H9398" s="15">
        <v>-999</v>
      </c>
    </row>
    <row r="9399" spans="1:8" x14ac:dyDescent="0.35">
      <c r="A9399" s="14">
        <v>59061</v>
      </c>
      <c r="B9399">
        <v>11403.087890625</v>
      </c>
      <c r="C9399">
        <v>11.24148559570312</v>
      </c>
      <c r="D9399">
        <v>21.273712158203121</v>
      </c>
      <c r="E9399">
        <v>1.551793543495164</v>
      </c>
      <c r="F9399">
        <v>2.4015998840332031</v>
      </c>
      <c r="G9399">
        <v>4.8534601926803589E-2</v>
      </c>
      <c r="H9399" s="15">
        <v>-999</v>
      </c>
    </row>
    <row r="9400" spans="1:8" x14ac:dyDescent="0.35">
      <c r="A9400" s="14">
        <v>59062</v>
      </c>
      <c r="B9400">
        <v>17094.900390625</v>
      </c>
      <c r="C9400">
        <v>10.09652709960938</v>
      </c>
      <c r="D9400">
        <v>21.61834716796875</v>
      </c>
      <c r="E9400">
        <v>1.3850834565153161</v>
      </c>
      <c r="F9400">
        <v>2.4772663116455078</v>
      </c>
      <c r="G9400">
        <v>0</v>
      </c>
      <c r="H9400" s="15">
        <v>-999</v>
      </c>
    </row>
    <row r="9401" spans="1:8" x14ac:dyDescent="0.35">
      <c r="A9401" s="14">
        <v>59063</v>
      </c>
      <c r="B9401">
        <v>17171.064453125</v>
      </c>
      <c r="C9401">
        <v>11.8316650390625</v>
      </c>
      <c r="D9401">
        <v>26.840179443359379</v>
      </c>
      <c r="E9401">
        <v>1.609058082373982</v>
      </c>
      <c r="F9401">
        <v>1.853114128112793</v>
      </c>
      <c r="G9401">
        <v>0.12351521104574199</v>
      </c>
      <c r="H9401" s="15">
        <v>-999</v>
      </c>
    </row>
    <row r="9402" spans="1:8" x14ac:dyDescent="0.35">
      <c r="A9402" s="14">
        <v>59064</v>
      </c>
      <c r="B9402">
        <v>15132.4228515625</v>
      </c>
      <c r="C9402">
        <v>14.1168212890625</v>
      </c>
      <c r="D9402">
        <v>25.473114013671879</v>
      </c>
      <c r="E9402">
        <v>2.0515040862491012</v>
      </c>
      <c r="F9402">
        <v>4.0274820327758789</v>
      </c>
      <c r="G9402">
        <v>10.49884510040283</v>
      </c>
      <c r="H9402" s="15">
        <v>-999</v>
      </c>
    </row>
    <row r="9403" spans="1:8" x14ac:dyDescent="0.35">
      <c r="A9403" s="14">
        <v>59065</v>
      </c>
      <c r="B9403">
        <v>8883.478515625</v>
      </c>
      <c r="C9403">
        <v>11.73138427734375</v>
      </c>
      <c r="D9403">
        <v>20.115509033203121</v>
      </c>
      <c r="E9403">
        <v>1.4433374710434561</v>
      </c>
      <c r="F9403">
        <v>3.890078067779541</v>
      </c>
      <c r="G9403">
        <v>0.1599600613117218</v>
      </c>
      <c r="H9403" s="15">
        <v>-999</v>
      </c>
    </row>
    <row r="9404" spans="1:8" x14ac:dyDescent="0.35">
      <c r="A9404" s="14">
        <v>59066</v>
      </c>
      <c r="B9404">
        <v>13258.10546875</v>
      </c>
      <c r="C9404">
        <v>7.36444091796875</v>
      </c>
      <c r="D9404">
        <v>18.7181396484375</v>
      </c>
      <c r="E9404">
        <v>1.163716443896277</v>
      </c>
      <c r="F9404">
        <v>2.2111167907714839</v>
      </c>
      <c r="G9404">
        <v>0</v>
      </c>
      <c r="H9404" s="15">
        <v>-999</v>
      </c>
    </row>
    <row r="9405" spans="1:8" x14ac:dyDescent="0.35">
      <c r="A9405" s="14">
        <v>59067</v>
      </c>
      <c r="B9405">
        <v>16650.44921875</v>
      </c>
      <c r="C9405">
        <v>6.460113525390625</v>
      </c>
      <c r="D9405">
        <v>21.700836181640621</v>
      </c>
      <c r="E9405">
        <v>1.1908173912970661</v>
      </c>
      <c r="F9405">
        <v>2.70050048828125</v>
      </c>
      <c r="G9405">
        <v>0</v>
      </c>
      <c r="H9405" s="15">
        <v>-999</v>
      </c>
    </row>
    <row r="9406" spans="1:8" x14ac:dyDescent="0.35">
      <c r="A9406" s="14">
        <v>59068</v>
      </c>
      <c r="B9406">
        <v>16319.7177734375</v>
      </c>
      <c r="C9406">
        <v>7.783660888671875</v>
      </c>
      <c r="D9406">
        <v>24.30029296875</v>
      </c>
      <c r="E9406">
        <v>1.342706129180786</v>
      </c>
      <c r="F9406">
        <v>2.6146697998046879</v>
      </c>
      <c r="G9406">
        <v>0</v>
      </c>
      <c r="H9406" s="15">
        <v>-999</v>
      </c>
    </row>
    <row r="9407" spans="1:8" x14ac:dyDescent="0.35">
      <c r="A9407" s="14">
        <v>59069</v>
      </c>
      <c r="B9407">
        <v>15681.7294921875</v>
      </c>
      <c r="C9407">
        <v>10.60360717773438</v>
      </c>
      <c r="D9407">
        <v>26.968658447265621</v>
      </c>
      <c r="E9407">
        <v>1.6538676781127679</v>
      </c>
      <c r="F9407">
        <v>2.3974590301513672</v>
      </c>
      <c r="G9407">
        <v>0</v>
      </c>
      <c r="H9407" s="15">
        <v>-999</v>
      </c>
    </row>
    <row r="9408" spans="1:8" x14ac:dyDescent="0.35">
      <c r="A9408" s="14">
        <v>59070</v>
      </c>
      <c r="B9408">
        <v>5562.60107421875</v>
      </c>
      <c r="C9408">
        <v>11.71133422851562</v>
      </c>
      <c r="D9408">
        <v>20.693023681640621</v>
      </c>
      <c r="E9408">
        <v>1.682695506197428</v>
      </c>
      <c r="F9408">
        <v>2.7562141418457031</v>
      </c>
      <c r="G9408">
        <v>6.8521180152893066</v>
      </c>
      <c r="H9408" s="15">
        <v>-999</v>
      </c>
    </row>
    <row r="9409" spans="1:8" x14ac:dyDescent="0.35">
      <c r="A9409" s="14">
        <v>59071</v>
      </c>
      <c r="B9409">
        <v>14736.484375</v>
      </c>
      <c r="C9409">
        <v>11.21762084960938</v>
      </c>
      <c r="D9409">
        <v>22.3734130859375</v>
      </c>
      <c r="E9409">
        <v>1.515450667844179</v>
      </c>
      <c r="F9409">
        <v>4.005648136138916</v>
      </c>
      <c r="G9409">
        <v>0</v>
      </c>
      <c r="H9409" s="15">
        <v>-999</v>
      </c>
    </row>
    <row r="9410" spans="1:8" x14ac:dyDescent="0.35">
      <c r="A9410" s="14">
        <v>59072</v>
      </c>
      <c r="B9410">
        <v>14659.80078125</v>
      </c>
      <c r="C9410">
        <v>14.90274047851562</v>
      </c>
      <c r="D9410">
        <v>23.984893798828121</v>
      </c>
      <c r="E9410">
        <v>1.5852253536924461</v>
      </c>
      <c r="F9410">
        <v>3.5181465148925781</v>
      </c>
      <c r="G9410">
        <v>13.064273834228519</v>
      </c>
      <c r="H9410" s="15">
        <v>-999</v>
      </c>
    </row>
    <row r="9411" spans="1:8" x14ac:dyDescent="0.35">
      <c r="A9411" s="14">
        <v>59073</v>
      </c>
      <c r="B9411">
        <v>5814.0400390625</v>
      </c>
      <c r="C9411">
        <v>12.56887817382812</v>
      </c>
      <c r="D9411">
        <v>18.77557373046875</v>
      </c>
      <c r="E9411">
        <v>1.5940125166077339</v>
      </c>
      <c r="F9411">
        <v>2.8059062957763672</v>
      </c>
      <c r="G9411">
        <v>2.7640247344970699</v>
      </c>
      <c r="H9411" s="15">
        <v>-999</v>
      </c>
    </row>
    <row r="9412" spans="1:8" x14ac:dyDescent="0.35">
      <c r="A9412" s="14">
        <v>59074</v>
      </c>
      <c r="B9412">
        <v>8272.6162109375</v>
      </c>
      <c r="C9412">
        <v>8.212432861328125</v>
      </c>
      <c r="D9412">
        <v>18.68365478515625</v>
      </c>
      <c r="E9412">
        <v>1.3864029831858169</v>
      </c>
      <c r="F9412">
        <v>2.9210987091064449</v>
      </c>
      <c r="G9412">
        <v>2.7178952693939209</v>
      </c>
      <c r="H9412" s="15">
        <v>-999</v>
      </c>
    </row>
    <row r="9413" spans="1:8" x14ac:dyDescent="0.35">
      <c r="A9413" s="14">
        <v>59075</v>
      </c>
      <c r="B9413">
        <v>7982.05224609375</v>
      </c>
      <c r="C9413">
        <v>12.44281005859375</v>
      </c>
      <c r="D9413">
        <v>18.407958984375</v>
      </c>
      <c r="E9413">
        <v>1.404826883077664</v>
      </c>
      <c r="F9413">
        <v>5.9530177116394043</v>
      </c>
      <c r="G9413">
        <v>1.082589864730835</v>
      </c>
      <c r="H9413" s="15">
        <v>-999</v>
      </c>
    </row>
    <row r="9414" spans="1:8" x14ac:dyDescent="0.35">
      <c r="A9414" s="14">
        <v>59076</v>
      </c>
      <c r="B9414">
        <v>13009.2734375</v>
      </c>
      <c r="C9414">
        <v>9.33160400390625</v>
      </c>
      <c r="D9414">
        <v>21.1849365234375</v>
      </c>
      <c r="E9414">
        <v>1.2888465214878759</v>
      </c>
      <c r="F9414">
        <v>3.4993247985839839</v>
      </c>
      <c r="G9414">
        <v>0</v>
      </c>
      <c r="H9414" s="15">
        <v>-999</v>
      </c>
    </row>
    <row r="9415" spans="1:8" x14ac:dyDescent="0.35">
      <c r="A9415" s="14">
        <v>59077</v>
      </c>
      <c r="B9415">
        <v>13770.8955078125</v>
      </c>
      <c r="C9415">
        <v>12.38360595703125</v>
      </c>
      <c r="D9415">
        <v>23.14208984375</v>
      </c>
      <c r="E9415">
        <v>1.3298323019223319</v>
      </c>
      <c r="F9415">
        <v>3.5516510009765621</v>
      </c>
      <c r="G9415">
        <v>0</v>
      </c>
      <c r="H9415" s="15">
        <v>-999</v>
      </c>
    </row>
    <row r="9416" spans="1:8" x14ac:dyDescent="0.35">
      <c r="A9416" s="14">
        <v>59078</v>
      </c>
      <c r="B9416">
        <v>13148.03515625</v>
      </c>
      <c r="C9416">
        <v>12.040771484375</v>
      </c>
      <c r="D9416">
        <v>23.717529296875</v>
      </c>
      <c r="E9416">
        <v>1.607263109630213</v>
      </c>
      <c r="F9416">
        <v>2.1060876846313481</v>
      </c>
      <c r="G9416">
        <v>0</v>
      </c>
      <c r="H9416" s="15">
        <v>-999</v>
      </c>
    </row>
    <row r="9417" spans="1:8" x14ac:dyDescent="0.35">
      <c r="A9417" s="14">
        <v>59079</v>
      </c>
      <c r="B9417">
        <v>12274.779296875</v>
      </c>
      <c r="C9417">
        <v>16.6627197265625</v>
      </c>
      <c r="D9417">
        <v>27.29345703125</v>
      </c>
      <c r="E9417">
        <v>2.0124518594121779</v>
      </c>
      <c r="F9417">
        <v>3.5102415084838872</v>
      </c>
      <c r="G9417">
        <v>5.0441361963748932E-4</v>
      </c>
      <c r="H9417" s="15">
        <v>-999</v>
      </c>
    </row>
    <row r="9418" spans="1:8" x14ac:dyDescent="0.35">
      <c r="A9418" s="14">
        <v>59080</v>
      </c>
      <c r="B9418">
        <v>6849.01025390625</v>
      </c>
      <c r="C9418">
        <v>17.564178466796879</v>
      </c>
      <c r="D9418">
        <v>22.176025390625</v>
      </c>
      <c r="E9418">
        <v>1.7967558527280501</v>
      </c>
      <c r="F9418">
        <v>4.8839030265808114</v>
      </c>
      <c r="G9418">
        <v>8.4763839840888977E-2</v>
      </c>
      <c r="H9418" s="15">
        <v>-999</v>
      </c>
    </row>
    <row r="9419" spans="1:8" x14ac:dyDescent="0.35">
      <c r="A9419" s="14">
        <v>59081</v>
      </c>
      <c r="B9419">
        <v>5250.12744140625</v>
      </c>
      <c r="C9419">
        <v>12.96804809570312</v>
      </c>
      <c r="D9419">
        <v>18.442413330078121</v>
      </c>
      <c r="E9419">
        <v>1.584814496102581</v>
      </c>
      <c r="F9419">
        <v>5.8957972526550293</v>
      </c>
      <c r="G9419">
        <v>3.4634766578674321</v>
      </c>
      <c r="H9419" s="15">
        <v>-999</v>
      </c>
    </row>
    <row r="9420" spans="1:8" x14ac:dyDescent="0.35">
      <c r="A9420" s="14">
        <v>59082</v>
      </c>
      <c r="B9420">
        <v>4260.5419921875</v>
      </c>
      <c r="C9420">
        <v>9.88739013671875</v>
      </c>
      <c r="D9420">
        <v>14.820556640625</v>
      </c>
      <c r="E9420">
        <v>1.301559430296573</v>
      </c>
      <c r="F9420">
        <v>4.889549732208252</v>
      </c>
      <c r="G9420">
        <v>5.8689980506896973</v>
      </c>
      <c r="H9420" s="15">
        <v>-999</v>
      </c>
    </row>
    <row r="9421" spans="1:8" x14ac:dyDescent="0.35">
      <c r="A9421" s="14">
        <v>59083</v>
      </c>
      <c r="B9421">
        <v>9510.51171875</v>
      </c>
      <c r="C9421">
        <v>9.05755615234375</v>
      </c>
      <c r="D9421">
        <v>12.50308227539062</v>
      </c>
      <c r="E9421">
        <v>1.1552988318201189</v>
      </c>
      <c r="F9421">
        <v>4.9844150543212891</v>
      </c>
      <c r="G9421">
        <v>6.8458385467529297</v>
      </c>
      <c r="H9421" s="15">
        <v>-999</v>
      </c>
    </row>
    <row r="9422" spans="1:8" x14ac:dyDescent="0.35">
      <c r="A9422" s="14">
        <v>59084</v>
      </c>
      <c r="B9422">
        <v>6120.775390625</v>
      </c>
      <c r="C9422">
        <v>6.726531982421875</v>
      </c>
      <c r="D9422">
        <v>14.28375244140625</v>
      </c>
      <c r="E9422">
        <v>1.2299524347610069</v>
      </c>
      <c r="F9422">
        <v>2.2148809432983398</v>
      </c>
      <c r="G9422">
        <v>0.29024669528007507</v>
      </c>
      <c r="H9422" s="15">
        <v>-999</v>
      </c>
    </row>
    <row r="9423" spans="1:8" x14ac:dyDescent="0.35">
      <c r="A9423" s="14">
        <v>59085</v>
      </c>
      <c r="B9423">
        <v>9166.7392578125</v>
      </c>
      <c r="C9423">
        <v>7.20208740234375</v>
      </c>
      <c r="D9423">
        <v>16.391265869140621</v>
      </c>
      <c r="E9423">
        <v>1.1432775774507811</v>
      </c>
      <c r="F9423">
        <v>3.5648269653320308</v>
      </c>
      <c r="G9423">
        <v>0.85020112991333008</v>
      </c>
      <c r="H9423" s="15">
        <v>-999</v>
      </c>
    </row>
    <row r="9424" spans="1:8" x14ac:dyDescent="0.35">
      <c r="A9424" s="14">
        <v>59086</v>
      </c>
      <c r="B9424">
        <v>7489.08544921875</v>
      </c>
      <c r="C9424">
        <v>11.1087646484375</v>
      </c>
      <c r="D9424">
        <v>20.74212646484375</v>
      </c>
      <c r="E9424">
        <v>1.5643897277839709</v>
      </c>
      <c r="F9424">
        <v>4.6294236183166504</v>
      </c>
      <c r="G9424">
        <v>8.7632875442504883</v>
      </c>
      <c r="H9424" s="15">
        <v>-999</v>
      </c>
    </row>
    <row r="9425" spans="1:8" x14ac:dyDescent="0.35">
      <c r="A9425" s="14">
        <v>59087</v>
      </c>
      <c r="B9425">
        <v>9325.8447265625</v>
      </c>
      <c r="C9425">
        <v>12.76272583007812</v>
      </c>
      <c r="D9425">
        <v>20.531158447265621</v>
      </c>
      <c r="E9425">
        <v>1.6545373214094321</v>
      </c>
      <c r="F9425">
        <v>3.3020648956298828</v>
      </c>
      <c r="G9425">
        <v>0.61767715215682983</v>
      </c>
      <c r="H9425" s="15">
        <v>-999</v>
      </c>
    </row>
    <row r="9426" spans="1:8" x14ac:dyDescent="0.35">
      <c r="A9426" s="14">
        <v>59088</v>
      </c>
      <c r="B9426">
        <v>4230.8076171875</v>
      </c>
      <c r="C9426">
        <v>13.00335693359375</v>
      </c>
      <c r="D9426">
        <v>18.402740478515621</v>
      </c>
      <c r="E9426">
        <v>1.687310350885781</v>
      </c>
      <c r="F9426">
        <v>2.465596199035645</v>
      </c>
      <c r="G9426">
        <v>1.1509131193161011</v>
      </c>
      <c r="H9426" s="15">
        <v>-999</v>
      </c>
    </row>
    <row r="9427" spans="1:8" x14ac:dyDescent="0.35">
      <c r="A9427" s="14">
        <v>59089</v>
      </c>
      <c r="B9427">
        <v>4346.615234375</v>
      </c>
      <c r="C9427">
        <v>13.51998901367188</v>
      </c>
      <c r="D9427">
        <v>18.68890380859375</v>
      </c>
      <c r="E9427">
        <v>1.714163564320426</v>
      </c>
      <c r="F9427">
        <v>3.4022006988525391</v>
      </c>
      <c r="G9427">
        <v>24.1495246887207</v>
      </c>
      <c r="H9427" s="15">
        <v>-999</v>
      </c>
    </row>
    <row r="9428" spans="1:8" x14ac:dyDescent="0.35">
      <c r="A9428" s="14">
        <v>59090</v>
      </c>
      <c r="B9428">
        <v>7098.36328125</v>
      </c>
      <c r="C9428">
        <v>14.56088256835938</v>
      </c>
      <c r="D9428">
        <v>19.55780029296875</v>
      </c>
      <c r="E9428">
        <v>1.723032879492477</v>
      </c>
      <c r="F9428">
        <v>5.8668107986450204</v>
      </c>
      <c r="G9428">
        <v>7.7446975708007813</v>
      </c>
      <c r="H9428" s="15">
        <v>-999</v>
      </c>
    </row>
    <row r="9429" spans="1:8" x14ac:dyDescent="0.35">
      <c r="A9429" s="14">
        <v>59091</v>
      </c>
      <c r="B9429">
        <v>5178.66064453125</v>
      </c>
      <c r="C9429">
        <v>12.53067016601562</v>
      </c>
      <c r="D9429">
        <v>18.204315185546879</v>
      </c>
      <c r="E9429">
        <v>1.534679075020019</v>
      </c>
      <c r="F9429">
        <v>4.7608041763305664</v>
      </c>
      <c r="G9429">
        <v>0.8253018856048584</v>
      </c>
      <c r="H9429" s="15">
        <v>-999</v>
      </c>
    </row>
    <row r="9430" spans="1:8" x14ac:dyDescent="0.35">
      <c r="A9430" s="14">
        <v>59092</v>
      </c>
      <c r="B9430">
        <v>3791.5712890625</v>
      </c>
      <c r="C9430">
        <v>8.67462158203125</v>
      </c>
      <c r="D9430">
        <v>17.78759765625</v>
      </c>
      <c r="E9430">
        <v>1.5086993928145731</v>
      </c>
      <c r="F9430">
        <v>3.203435897827148</v>
      </c>
      <c r="G9430">
        <v>0.4464491605758667</v>
      </c>
      <c r="H9430" s="15">
        <v>-999</v>
      </c>
    </row>
    <row r="9431" spans="1:8" x14ac:dyDescent="0.35">
      <c r="A9431" s="14">
        <v>59093</v>
      </c>
      <c r="B9431">
        <v>6212.58740234375</v>
      </c>
      <c r="C9431">
        <v>6.40472412109375</v>
      </c>
      <c r="D9431">
        <v>16.46124267578125</v>
      </c>
      <c r="E9431">
        <v>1.160450788809636</v>
      </c>
      <c r="F9431">
        <v>2.2126226425170898</v>
      </c>
      <c r="G9431">
        <v>0</v>
      </c>
      <c r="H9431" s="15">
        <v>-999</v>
      </c>
    </row>
    <row r="9432" spans="1:8" x14ac:dyDescent="0.35">
      <c r="A9432" s="14">
        <v>59094</v>
      </c>
      <c r="B9432">
        <v>9953.3994140625</v>
      </c>
      <c r="C9432">
        <v>5.647430419921875</v>
      </c>
      <c r="D9432">
        <v>17.25079345703125</v>
      </c>
      <c r="E9432">
        <v>1.1527929961578589</v>
      </c>
      <c r="F9432">
        <v>2.115875244140625</v>
      </c>
      <c r="G9432">
        <v>0</v>
      </c>
      <c r="H9432" s="15">
        <v>-999</v>
      </c>
    </row>
    <row r="9433" spans="1:8" x14ac:dyDescent="0.35">
      <c r="A9433" s="14">
        <v>59095</v>
      </c>
      <c r="B9433">
        <v>9137.00390625</v>
      </c>
      <c r="C9433">
        <v>12.473388671875</v>
      </c>
      <c r="D9433">
        <v>20.10089111328125</v>
      </c>
      <c r="E9433">
        <v>1.404794474870422</v>
      </c>
      <c r="F9433">
        <v>3.1812248229980469</v>
      </c>
      <c r="G9433">
        <v>0.28319236636161799</v>
      </c>
      <c r="H9433" s="15">
        <v>-999</v>
      </c>
    </row>
    <row r="9434" spans="1:8" x14ac:dyDescent="0.35">
      <c r="A9434" s="14">
        <v>59096</v>
      </c>
      <c r="B9434">
        <v>1870.3037109375</v>
      </c>
      <c r="C9434">
        <v>15.95413208007812</v>
      </c>
      <c r="D9434">
        <v>18.53851318359375</v>
      </c>
      <c r="E9434">
        <v>1.843808380594042</v>
      </c>
      <c r="F9434">
        <v>4.8056015968322754</v>
      </c>
      <c r="G9434">
        <v>11.286178588867189</v>
      </c>
      <c r="H9434" s="15">
        <v>-999</v>
      </c>
    </row>
    <row r="9435" spans="1:8" x14ac:dyDescent="0.35">
      <c r="A9435" s="14">
        <v>59097</v>
      </c>
      <c r="B9435">
        <v>5498.4365234375</v>
      </c>
      <c r="C9435">
        <v>14.1922607421875</v>
      </c>
      <c r="D9435">
        <v>18.489410400390621</v>
      </c>
      <c r="E9435">
        <v>1.5570489554275599</v>
      </c>
      <c r="F9435">
        <v>3.8328580856323242</v>
      </c>
      <c r="G9435">
        <v>8.4763839840888977E-2</v>
      </c>
      <c r="H9435" s="15">
        <v>-999</v>
      </c>
    </row>
    <row r="9436" spans="1:8" x14ac:dyDescent="0.35">
      <c r="A9436" s="14">
        <v>59098</v>
      </c>
      <c r="B9436">
        <v>4390.95703125</v>
      </c>
      <c r="C9436">
        <v>14.04330444335938</v>
      </c>
      <c r="D9436">
        <v>18.855987548828121</v>
      </c>
      <c r="E9436">
        <v>1.563749361241737</v>
      </c>
      <c r="F9436">
        <v>4.9576869010925293</v>
      </c>
      <c r="G9436">
        <v>4.6437069773674011E-2</v>
      </c>
      <c r="H9436" s="15">
        <v>-999</v>
      </c>
    </row>
    <row r="9437" spans="1:8" x14ac:dyDescent="0.35">
      <c r="A9437" s="14">
        <v>59099</v>
      </c>
      <c r="B9437">
        <v>4508.3291015625</v>
      </c>
      <c r="C9437">
        <v>13.85134887695312</v>
      </c>
      <c r="D9437">
        <v>20.154144287109379</v>
      </c>
      <c r="E9437">
        <v>1.8599308109266881</v>
      </c>
      <c r="F9437">
        <v>7.6338610649108887</v>
      </c>
      <c r="G9437">
        <v>20.056819915771481</v>
      </c>
      <c r="H9437" s="15">
        <v>-999</v>
      </c>
    </row>
    <row r="9438" spans="1:8" x14ac:dyDescent="0.35">
      <c r="A9438" s="14">
        <v>59100</v>
      </c>
      <c r="B9438">
        <v>3857.29931640625</v>
      </c>
      <c r="C9438">
        <v>7.3233642578125</v>
      </c>
      <c r="D9438">
        <v>13.34173583984375</v>
      </c>
      <c r="E9438">
        <v>1.172932393225351</v>
      </c>
      <c r="F9438">
        <v>7.0974216461181641</v>
      </c>
      <c r="G9438">
        <v>6.7652750015258789</v>
      </c>
      <c r="H9438" s="15">
        <v>-999</v>
      </c>
    </row>
    <row r="9439" spans="1:8" x14ac:dyDescent="0.35">
      <c r="A9439" s="14">
        <v>59101</v>
      </c>
      <c r="B9439">
        <v>8784.36328125</v>
      </c>
      <c r="C9439">
        <v>3.55804443359375</v>
      </c>
      <c r="D9439">
        <v>13.09628295898438</v>
      </c>
      <c r="E9439">
        <v>0.92220278746471873</v>
      </c>
      <c r="F9439">
        <v>3.4161291122436519</v>
      </c>
      <c r="G9439">
        <v>0.43875250220298773</v>
      </c>
      <c r="H9439" s="15">
        <v>-999</v>
      </c>
    </row>
    <row r="9440" spans="1:8" x14ac:dyDescent="0.35">
      <c r="A9440" s="14">
        <v>59102</v>
      </c>
      <c r="B9440">
        <v>7592.89501953125</v>
      </c>
      <c r="C9440">
        <v>3.55517578125</v>
      </c>
      <c r="D9440">
        <v>14.31924438476562</v>
      </c>
      <c r="E9440">
        <v>0.89124643376882939</v>
      </c>
      <c r="F9440">
        <v>5.9929208755493164</v>
      </c>
      <c r="G9440">
        <v>2.245610237121582</v>
      </c>
      <c r="H9440" s="15">
        <v>-999</v>
      </c>
    </row>
    <row r="9441" spans="1:8" x14ac:dyDescent="0.35">
      <c r="A9441" s="14">
        <v>59103</v>
      </c>
      <c r="B9441">
        <v>6414.46923828125</v>
      </c>
      <c r="C9441">
        <v>9.028900146484375</v>
      </c>
      <c r="D9441">
        <v>15.83673095703125</v>
      </c>
      <c r="E9441">
        <v>1.2428143286876301</v>
      </c>
      <c r="F9441">
        <v>4.9727449417114258</v>
      </c>
      <c r="G9441">
        <v>1.204867362976074</v>
      </c>
      <c r="H9441" s="15">
        <v>-999</v>
      </c>
    </row>
    <row r="9442" spans="1:8" x14ac:dyDescent="0.35">
      <c r="A9442" s="14">
        <v>59104</v>
      </c>
      <c r="B9442">
        <v>4913.13671875</v>
      </c>
      <c r="C9442">
        <v>9.694488525390625</v>
      </c>
      <c r="D9442">
        <v>14.399658203125</v>
      </c>
      <c r="E9442">
        <v>1.210141999317929</v>
      </c>
      <c r="F9442">
        <v>4.8526577949523926</v>
      </c>
      <c r="G9442">
        <v>0.53165984153747559</v>
      </c>
      <c r="H9442" s="15">
        <v>-999</v>
      </c>
    </row>
    <row r="9443" spans="1:8" x14ac:dyDescent="0.35">
      <c r="A9443" s="14">
        <v>59105</v>
      </c>
      <c r="B9443">
        <v>3557.868408203125</v>
      </c>
      <c r="C9443">
        <v>3.647796630859375</v>
      </c>
      <c r="D9443">
        <v>14.66806030273438</v>
      </c>
      <c r="E9443">
        <v>1.0909154035090589</v>
      </c>
      <c r="F9443">
        <v>2.6658668518066411</v>
      </c>
      <c r="G9443">
        <v>0.54724651575088501</v>
      </c>
      <c r="H9443" s="15">
        <v>-999</v>
      </c>
    </row>
    <row r="9444" spans="1:8" x14ac:dyDescent="0.35">
      <c r="A9444" s="14">
        <v>59106</v>
      </c>
      <c r="B9444">
        <v>7933.0166015625</v>
      </c>
      <c r="C9444">
        <v>1.54693603515625</v>
      </c>
      <c r="D9444">
        <v>13.40542602539062</v>
      </c>
      <c r="E9444">
        <v>0.89810350170887265</v>
      </c>
      <c r="F9444">
        <v>3.2376928329467769</v>
      </c>
      <c r="G9444">
        <v>2.343712374567986E-3</v>
      </c>
      <c r="H9444" s="15">
        <v>-999</v>
      </c>
    </row>
    <row r="9445" spans="1:8" x14ac:dyDescent="0.35">
      <c r="A9445" s="14">
        <v>59107</v>
      </c>
      <c r="B9445">
        <v>7604.8935546875</v>
      </c>
      <c r="C9445">
        <v>6.050445556640625</v>
      </c>
      <c r="D9445">
        <v>18.89569091796875</v>
      </c>
      <c r="E9445">
        <v>1.2631326853392371</v>
      </c>
      <c r="F9445">
        <v>3.0302696228027339</v>
      </c>
      <c r="G9445">
        <v>2.343712374567986E-3</v>
      </c>
      <c r="H9445" s="15">
        <v>-999</v>
      </c>
    </row>
    <row r="9446" spans="1:8" x14ac:dyDescent="0.35">
      <c r="A9446" s="14">
        <v>59108</v>
      </c>
      <c r="B9446">
        <v>5112.4091796875</v>
      </c>
      <c r="C9446">
        <v>3.8626708984375</v>
      </c>
      <c r="D9446">
        <v>13.49002075195312</v>
      </c>
      <c r="E9446">
        <v>0.97922362927157858</v>
      </c>
      <c r="F9446">
        <v>3.5764961242675781</v>
      </c>
      <c r="G9446">
        <v>0.10651723295450211</v>
      </c>
      <c r="H9446" s="15">
        <v>-999</v>
      </c>
    </row>
    <row r="9447" spans="1:8" x14ac:dyDescent="0.35">
      <c r="A9447" s="14">
        <v>59109</v>
      </c>
      <c r="B9447">
        <v>7719.13671875</v>
      </c>
      <c r="C9447">
        <v>3.397613525390625</v>
      </c>
      <c r="D9447">
        <v>15.02734375</v>
      </c>
      <c r="E9447">
        <v>0.87891326289495031</v>
      </c>
      <c r="F9447">
        <v>1.9031820297241211</v>
      </c>
      <c r="G9447">
        <v>5.0441361963748932E-4</v>
      </c>
      <c r="H9447" s="15">
        <v>-999</v>
      </c>
    </row>
    <row r="9448" spans="1:8" x14ac:dyDescent="0.35">
      <c r="A9448" s="14">
        <v>59110</v>
      </c>
      <c r="B9448">
        <v>8049.8681640625</v>
      </c>
      <c r="C9448">
        <v>2.647003173828125</v>
      </c>
      <c r="D9448">
        <v>18.7275390625</v>
      </c>
      <c r="E9448">
        <v>1.0766031156698339</v>
      </c>
      <c r="F9448">
        <v>2.1828832626342769</v>
      </c>
      <c r="G9448">
        <v>0</v>
      </c>
      <c r="H9448" s="15">
        <v>-999</v>
      </c>
    </row>
    <row r="9449" spans="1:8" x14ac:dyDescent="0.35">
      <c r="A9449" s="14">
        <v>59111</v>
      </c>
      <c r="B9449">
        <v>4350.26708984375</v>
      </c>
      <c r="C9449">
        <v>11.64163208007812</v>
      </c>
      <c r="D9449">
        <v>18.574005126953121</v>
      </c>
      <c r="E9449">
        <v>1.5551386107179019</v>
      </c>
      <c r="F9449">
        <v>3.518523216247559</v>
      </c>
      <c r="G9449">
        <v>0.24674403667449951</v>
      </c>
      <c r="H9449" s="15">
        <v>-999</v>
      </c>
    </row>
    <row r="9450" spans="1:8" x14ac:dyDescent="0.35">
      <c r="A9450" s="14">
        <v>59112</v>
      </c>
      <c r="B9450">
        <v>1648.0771484375</v>
      </c>
      <c r="C9450">
        <v>8.77392578125</v>
      </c>
      <c r="D9450">
        <v>14.00595092773438</v>
      </c>
      <c r="E9450">
        <v>1.3211132062113049</v>
      </c>
      <c r="F9450">
        <v>4.0711503028869629</v>
      </c>
      <c r="G9450">
        <v>1.063765406608582</v>
      </c>
      <c r="H9450" s="15">
        <v>-999</v>
      </c>
    </row>
    <row r="9451" spans="1:8" x14ac:dyDescent="0.35">
      <c r="A9451" s="14">
        <v>59113</v>
      </c>
      <c r="B9451">
        <v>3351.812744140625</v>
      </c>
      <c r="C9451">
        <v>9.54266357421875</v>
      </c>
      <c r="D9451">
        <v>14.0518798828125</v>
      </c>
      <c r="E9451">
        <v>1.220970974251494</v>
      </c>
      <c r="F9451">
        <v>3.4737262725830078</v>
      </c>
      <c r="G9451">
        <v>8.0771036446094513E-2</v>
      </c>
      <c r="H9451" s="15">
        <v>-999</v>
      </c>
    </row>
    <row r="9452" spans="1:8" x14ac:dyDescent="0.35">
      <c r="A9452" s="14">
        <v>59114</v>
      </c>
      <c r="B9452">
        <v>4772.2880859375</v>
      </c>
      <c r="C9452">
        <v>8.557159423828125</v>
      </c>
      <c r="D9452">
        <v>15.53594970703125</v>
      </c>
      <c r="E9452">
        <v>1.217878290398581</v>
      </c>
      <c r="F9452">
        <v>4.299654483795166</v>
      </c>
      <c r="G9452">
        <v>0.57880425453186035</v>
      </c>
      <c r="H9452" s="15">
        <v>-999</v>
      </c>
    </row>
    <row r="9453" spans="1:8" x14ac:dyDescent="0.35">
      <c r="A9453" s="14">
        <v>59115</v>
      </c>
      <c r="B9453">
        <v>7082.19189453125</v>
      </c>
      <c r="C9453">
        <v>5.528076171875</v>
      </c>
      <c r="D9453">
        <v>14.88113403320312</v>
      </c>
      <c r="E9453">
        <v>1.050896197062555</v>
      </c>
      <c r="F9453">
        <v>2.0067052841186519</v>
      </c>
      <c r="G9453">
        <v>0</v>
      </c>
      <c r="H9453" s="15">
        <v>-999</v>
      </c>
    </row>
    <row r="9454" spans="1:8" x14ac:dyDescent="0.35">
      <c r="A9454" s="14">
        <v>59116</v>
      </c>
      <c r="B9454">
        <v>7087.9296875</v>
      </c>
      <c r="C9454">
        <v>4.532073974609375</v>
      </c>
      <c r="D9454">
        <v>13.64981079101562</v>
      </c>
      <c r="E9454">
        <v>0.96954708531770895</v>
      </c>
      <c r="F9454">
        <v>4.0677618980407706</v>
      </c>
      <c r="G9454">
        <v>3.056307323276997E-3</v>
      </c>
      <c r="H9454" s="15">
        <v>-999</v>
      </c>
    </row>
    <row r="9455" spans="1:8" x14ac:dyDescent="0.35">
      <c r="A9455" s="14">
        <v>59117</v>
      </c>
      <c r="B9455">
        <v>6887.091796875</v>
      </c>
      <c r="C9455">
        <v>6.6759033203125</v>
      </c>
      <c r="D9455">
        <v>18.0675048828125</v>
      </c>
      <c r="E9455">
        <v>1.164020801830616</v>
      </c>
      <c r="F9455">
        <v>3.3551445007324219</v>
      </c>
      <c r="G9455">
        <v>3.056307323276997E-3</v>
      </c>
      <c r="H9455" s="15">
        <v>-999</v>
      </c>
    </row>
    <row r="9456" spans="1:8" x14ac:dyDescent="0.35">
      <c r="A9456" s="14">
        <v>59118</v>
      </c>
      <c r="B9456">
        <v>4630.3974609375</v>
      </c>
      <c r="C9456">
        <v>7.589813232421875</v>
      </c>
      <c r="D9456">
        <v>15.68319702148438</v>
      </c>
      <c r="E9456">
        <v>1.2361480986496349</v>
      </c>
      <c r="F9456">
        <v>2.4546794891357422</v>
      </c>
      <c r="G9456">
        <v>0.96277642250061035</v>
      </c>
      <c r="H9456" s="15">
        <v>-999</v>
      </c>
    </row>
    <row r="9457" spans="1:8" x14ac:dyDescent="0.35">
      <c r="A9457" s="14">
        <v>59119</v>
      </c>
      <c r="B9457">
        <v>6295.53125</v>
      </c>
      <c r="C9457">
        <v>9.209381103515625</v>
      </c>
      <c r="D9457">
        <v>15.08267211914062</v>
      </c>
      <c r="E9457">
        <v>1.2120076061249401</v>
      </c>
      <c r="F9457">
        <v>3.8851842880249019</v>
      </c>
      <c r="G9457">
        <v>14.065873146057131</v>
      </c>
      <c r="H9457" s="15">
        <v>-999</v>
      </c>
    </row>
    <row r="9458" spans="1:8" x14ac:dyDescent="0.35">
      <c r="A9458" s="14">
        <v>59120</v>
      </c>
      <c r="B9458">
        <v>4913.65869140625</v>
      </c>
      <c r="C9458">
        <v>8.4501953125</v>
      </c>
      <c r="D9458">
        <v>15.1495361328125</v>
      </c>
      <c r="E9458">
        <v>1.3615552886603619</v>
      </c>
      <c r="F9458">
        <v>4.796943187713623</v>
      </c>
      <c r="G9458">
        <v>4.5045938491821289</v>
      </c>
      <c r="H9458" s="15">
        <v>-999</v>
      </c>
    </row>
    <row r="9459" spans="1:8" x14ac:dyDescent="0.35">
      <c r="A9459" s="14">
        <v>59121</v>
      </c>
      <c r="B9459">
        <v>4265.7587890625</v>
      </c>
      <c r="C9459">
        <v>7.9326171875</v>
      </c>
      <c r="D9459">
        <v>13.10986328125</v>
      </c>
      <c r="E9459">
        <v>1.104732723131691</v>
      </c>
      <c r="F9459">
        <v>3.8701267242431641</v>
      </c>
      <c r="G9459">
        <v>1.947009801864624</v>
      </c>
      <c r="H9459" s="15">
        <v>-999</v>
      </c>
    </row>
    <row r="9460" spans="1:8" x14ac:dyDescent="0.35">
      <c r="A9460" s="14">
        <v>59122</v>
      </c>
      <c r="B9460">
        <v>1869.259643554688</v>
      </c>
      <c r="C9460">
        <v>7.193511962890625</v>
      </c>
      <c r="D9460">
        <v>11.902587890625</v>
      </c>
      <c r="E9460">
        <v>1.087252883529358</v>
      </c>
      <c r="F9460">
        <v>5.0525522232055664</v>
      </c>
      <c r="G9460">
        <v>2.3969228267669682</v>
      </c>
      <c r="H9460" s="15">
        <v>-999</v>
      </c>
    </row>
    <row r="9461" spans="1:8" x14ac:dyDescent="0.35">
      <c r="A9461" s="14">
        <v>59123</v>
      </c>
      <c r="B9461">
        <v>4208.89794921875</v>
      </c>
      <c r="C9461">
        <v>3.594329833984375</v>
      </c>
      <c r="D9461">
        <v>9.90679931640625</v>
      </c>
      <c r="E9461">
        <v>0.94579312664477899</v>
      </c>
      <c r="F9461">
        <v>3.5429925918579102</v>
      </c>
      <c r="G9461">
        <v>2.7662873268127441</v>
      </c>
      <c r="H9461" s="15">
        <v>-999</v>
      </c>
    </row>
    <row r="9462" spans="1:8" x14ac:dyDescent="0.35">
      <c r="A9462" s="14">
        <v>59124</v>
      </c>
      <c r="B9462">
        <v>2266.763427734375</v>
      </c>
      <c r="C9462">
        <v>4.005889892578125</v>
      </c>
      <c r="D9462">
        <v>12.1751708984375</v>
      </c>
      <c r="E9462">
        <v>0.95520794960317446</v>
      </c>
      <c r="F9462">
        <v>4.5033135414123544</v>
      </c>
      <c r="G9462">
        <v>12.8292121887207</v>
      </c>
      <c r="H9462" s="15">
        <v>-999</v>
      </c>
    </row>
    <row r="9463" spans="1:8" x14ac:dyDescent="0.35">
      <c r="A9463" s="14">
        <v>59125</v>
      </c>
      <c r="B9463">
        <v>3290.25732421875</v>
      </c>
      <c r="C9463">
        <v>5.847991943359375</v>
      </c>
      <c r="D9463">
        <v>10.82687377929688</v>
      </c>
      <c r="E9463">
        <v>0.94339983872473454</v>
      </c>
      <c r="F9463">
        <v>3.084101676940918</v>
      </c>
      <c r="G9463">
        <v>3.1781234741210942</v>
      </c>
      <c r="H9463" s="15">
        <v>-999</v>
      </c>
    </row>
    <row r="9464" spans="1:8" x14ac:dyDescent="0.35">
      <c r="A9464" s="14">
        <v>59126</v>
      </c>
      <c r="B9464">
        <v>2091.486328125</v>
      </c>
      <c r="C9464">
        <v>7.543975830078125</v>
      </c>
      <c r="D9464">
        <v>15.34585571289062</v>
      </c>
      <c r="E9464">
        <v>1.3660934090355681</v>
      </c>
      <c r="F9464">
        <v>5.6492233276367188</v>
      </c>
      <c r="G9464">
        <v>7.9061441421508789</v>
      </c>
      <c r="H9464" s="15">
        <v>-999</v>
      </c>
    </row>
    <row r="9465" spans="1:8" x14ac:dyDescent="0.35">
      <c r="A9465" s="14">
        <v>59127</v>
      </c>
      <c r="B9465">
        <v>2540.112060546875</v>
      </c>
      <c r="C9465">
        <v>8.55047607421875</v>
      </c>
      <c r="D9465">
        <v>14.66806030273438</v>
      </c>
      <c r="E9465">
        <v>1.3449167985929751</v>
      </c>
      <c r="F9465">
        <v>4.8266830444335938</v>
      </c>
      <c r="G9465">
        <v>11.59856605529785</v>
      </c>
      <c r="H9465" s="15">
        <v>-999</v>
      </c>
    </row>
    <row r="9466" spans="1:8" x14ac:dyDescent="0.35">
      <c r="A9466" s="14">
        <v>59128</v>
      </c>
      <c r="B9466">
        <v>4261.06298828125</v>
      </c>
      <c r="C9466">
        <v>6.9833984375</v>
      </c>
      <c r="D9466">
        <v>13.0889892578125</v>
      </c>
      <c r="E9466">
        <v>1.0499185691107169</v>
      </c>
      <c r="F9466">
        <v>5.7903914451599121</v>
      </c>
      <c r="G9466">
        <v>6.2551674842834473</v>
      </c>
      <c r="H9466" s="15">
        <v>-999</v>
      </c>
    </row>
    <row r="9467" spans="1:8" x14ac:dyDescent="0.35">
      <c r="A9467" s="14">
        <v>59129</v>
      </c>
      <c r="B9467">
        <v>1755.537963867188</v>
      </c>
      <c r="C9467">
        <v>12.26901245117188</v>
      </c>
      <c r="D9467">
        <v>14.22213745117188</v>
      </c>
      <c r="E9467">
        <v>1.4003201792177531</v>
      </c>
      <c r="F9467">
        <v>6.6140613555908203</v>
      </c>
      <c r="G9467">
        <v>1.303781151771545</v>
      </c>
      <c r="H9467" s="15">
        <v>-999</v>
      </c>
    </row>
    <row r="9468" spans="1:8" x14ac:dyDescent="0.35">
      <c r="A9468" s="14">
        <v>59130</v>
      </c>
      <c r="B9468">
        <v>1187.452880859375</v>
      </c>
      <c r="C9468">
        <v>11.25201416015625</v>
      </c>
      <c r="D9468">
        <v>13.14328002929688</v>
      </c>
      <c r="E9468">
        <v>1.309492591971757</v>
      </c>
      <c r="F9468">
        <v>4.3365464210510254</v>
      </c>
      <c r="G9468">
        <v>1.5981729030609131</v>
      </c>
      <c r="H9468" s="15">
        <v>-999</v>
      </c>
    </row>
    <row r="9469" spans="1:8" x14ac:dyDescent="0.35">
      <c r="A9469" s="14">
        <v>59131</v>
      </c>
      <c r="B9469">
        <v>1176.497314453125</v>
      </c>
      <c r="C9469">
        <v>14.05474853515625</v>
      </c>
      <c r="D9469">
        <v>14.96572875976562</v>
      </c>
      <c r="E9469">
        <v>1.600485521007003</v>
      </c>
      <c r="F9469">
        <v>1.8316564559936519</v>
      </c>
      <c r="G9469">
        <v>0.93795090913772583</v>
      </c>
      <c r="H9469" s="15">
        <v>-999</v>
      </c>
    </row>
    <row r="9470" spans="1:8" x14ac:dyDescent="0.35">
      <c r="A9470" s="14">
        <v>59132</v>
      </c>
      <c r="B9470">
        <v>4619.96484375</v>
      </c>
      <c r="C9470">
        <v>9.902679443359375</v>
      </c>
      <c r="D9470">
        <v>14.74221801757812</v>
      </c>
      <c r="E9470">
        <v>1.4063984085028221</v>
      </c>
      <c r="F9470">
        <v>1.781211853027344</v>
      </c>
      <c r="G9470">
        <v>5.9175606817007058E-2</v>
      </c>
      <c r="H9470" s="15">
        <v>-999</v>
      </c>
    </row>
    <row r="9471" spans="1:8" x14ac:dyDescent="0.35">
      <c r="A9471" s="14">
        <v>59133</v>
      </c>
      <c r="B9471">
        <v>1184.323120117188</v>
      </c>
      <c r="C9471">
        <v>9.583709716796875</v>
      </c>
      <c r="D9471">
        <v>13.30099487304688</v>
      </c>
      <c r="E9471">
        <v>1.3057212958933959</v>
      </c>
      <c r="F9471">
        <v>1.579435348510742</v>
      </c>
      <c r="G9471">
        <v>0.90511226654052734</v>
      </c>
      <c r="H9471" s="15">
        <v>-999</v>
      </c>
    </row>
    <row r="9472" spans="1:8" x14ac:dyDescent="0.35">
      <c r="A9472" s="14">
        <v>59134</v>
      </c>
      <c r="B9472">
        <v>1952.204223632812</v>
      </c>
      <c r="C9472">
        <v>4.737396240234375</v>
      </c>
      <c r="D9472">
        <v>10.65353393554688</v>
      </c>
      <c r="E9472">
        <v>0.9772621806278885</v>
      </c>
      <c r="F9472">
        <v>3.5369691848754878</v>
      </c>
      <c r="G9472">
        <v>0.81333845853805542</v>
      </c>
      <c r="H9472" s="15">
        <v>-999</v>
      </c>
    </row>
    <row r="9473" spans="1:8" x14ac:dyDescent="0.35">
      <c r="A9473" s="14">
        <v>59135</v>
      </c>
      <c r="B9473">
        <v>1062.2548828125</v>
      </c>
      <c r="C9473">
        <v>4.135772705078125</v>
      </c>
      <c r="D9473">
        <v>8.73187255859375</v>
      </c>
      <c r="E9473">
        <v>0.90397339913282304</v>
      </c>
      <c r="F9473">
        <v>3.2169876098632808</v>
      </c>
      <c r="G9473">
        <v>4.0414361953735352</v>
      </c>
      <c r="H9473" s="15">
        <v>-999</v>
      </c>
    </row>
    <row r="9474" spans="1:8" x14ac:dyDescent="0.35">
      <c r="A9474" s="14">
        <v>59136</v>
      </c>
      <c r="B9474">
        <v>2909.968505859375</v>
      </c>
      <c r="C9474">
        <v>3.4635009765625</v>
      </c>
      <c r="D9474">
        <v>10.857177734375</v>
      </c>
      <c r="E9474">
        <v>1.0481615754595131</v>
      </c>
      <c r="F9474">
        <v>2.4110107421875</v>
      </c>
      <c r="G9474">
        <v>1.465551495552063</v>
      </c>
      <c r="H9474" s="15">
        <v>-999</v>
      </c>
    </row>
    <row r="9475" spans="1:8" x14ac:dyDescent="0.35">
      <c r="A9475" s="14">
        <v>59137</v>
      </c>
      <c r="B9475">
        <v>2073.228271484375</v>
      </c>
      <c r="C9475">
        <v>2.95355224609375</v>
      </c>
      <c r="D9475">
        <v>8.987762451171875</v>
      </c>
      <c r="E9475">
        <v>0.84351292599323147</v>
      </c>
      <c r="F9475">
        <v>2.7505674362182622</v>
      </c>
      <c r="G9475">
        <v>3.6850403994321823E-2</v>
      </c>
      <c r="H9475" s="15">
        <v>-999</v>
      </c>
    </row>
    <row r="9476" spans="1:8" x14ac:dyDescent="0.35">
      <c r="A9476" s="14">
        <v>59138</v>
      </c>
      <c r="B9476">
        <v>3616.81494140625</v>
      </c>
      <c r="C9476">
        <v>5.969268798828125</v>
      </c>
      <c r="D9476">
        <v>13.1192626953125</v>
      </c>
      <c r="E9476">
        <v>1.0210318271483909</v>
      </c>
      <c r="F9476">
        <v>4.8131308555603027</v>
      </c>
      <c r="G9476">
        <v>0.66328889131546021</v>
      </c>
      <c r="H9476" s="15">
        <v>-999</v>
      </c>
    </row>
    <row r="9477" spans="1:8" x14ac:dyDescent="0.35">
      <c r="A9477" s="14">
        <v>59139</v>
      </c>
      <c r="B9477">
        <v>1544.266845703125</v>
      </c>
      <c r="C9477">
        <v>10.82418823242188</v>
      </c>
      <c r="D9477">
        <v>13.4482421875</v>
      </c>
      <c r="E9477">
        <v>1.244211360482345</v>
      </c>
      <c r="F9477">
        <v>6.6366486549377441</v>
      </c>
      <c r="G9477">
        <v>0.42421650886535639</v>
      </c>
      <c r="H9477" s="15">
        <v>-999</v>
      </c>
    </row>
    <row r="9478" spans="1:8" x14ac:dyDescent="0.35">
      <c r="A9478" s="14">
        <v>59140</v>
      </c>
      <c r="B9478">
        <v>2844.76123046875</v>
      </c>
      <c r="C9478">
        <v>7.7550048828125</v>
      </c>
      <c r="D9478">
        <v>11.14645385742188</v>
      </c>
      <c r="E9478">
        <v>1.093896911449175</v>
      </c>
      <c r="F9478">
        <v>6.780451774597168</v>
      </c>
      <c r="G9478">
        <v>5.786557674407959</v>
      </c>
      <c r="H9478" s="15">
        <v>-999</v>
      </c>
    </row>
    <row r="9479" spans="1:8" x14ac:dyDescent="0.35">
      <c r="A9479" s="14">
        <v>59141</v>
      </c>
      <c r="B9479">
        <v>1210.927612304688</v>
      </c>
      <c r="C9479">
        <v>5.84893798828125</v>
      </c>
      <c r="D9479">
        <v>8.783050537109375</v>
      </c>
      <c r="E9479">
        <v>0.99998004603106383</v>
      </c>
      <c r="F9479">
        <v>6.3257017135620117</v>
      </c>
      <c r="G9479">
        <v>5.857337474822998</v>
      </c>
      <c r="H9479" s="15">
        <v>-999</v>
      </c>
    </row>
    <row r="9480" spans="1:8" x14ac:dyDescent="0.35">
      <c r="A9480" s="14">
        <v>59142</v>
      </c>
      <c r="B9480">
        <v>1283.437377929688</v>
      </c>
      <c r="C9480">
        <v>3.8187255859375</v>
      </c>
      <c r="D9480">
        <v>9.65301513671875</v>
      </c>
      <c r="E9480">
        <v>0.9552654499394998</v>
      </c>
      <c r="F9480">
        <v>6.6336369514465332</v>
      </c>
      <c r="G9480">
        <v>0.82206404209136963</v>
      </c>
      <c r="H9480" s="15">
        <v>-999</v>
      </c>
    </row>
    <row r="9481" spans="1:8" x14ac:dyDescent="0.35">
      <c r="A9481" s="14">
        <v>59143</v>
      </c>
      <c r="B9481">
        <v>3216.18115234375</v>
      </c>
      <c r="C9481">
        <v>7.917327880859375</v>
      </c>
      <c r="D9481">
        <v>8.86138916015625</v>
      </c>
      <c r="E9481">
        <v>0.90100540582706712</v>
      </c>
      <c r="F9481">
        <v>10.376290321350099</v>
      </c>
      <c r="G9481">
        <v>3.3485538959503169</v>
      </c>
      <c r="H9481" s="15">
        <v>-999</v>
      </c>
    </row>
    <row r="9482" spans="1:8" x14ac:dyDescent="0.35">
      <c r="A9482" s="14">
        <v>59144</v>
      </c>
      <c r="B9482">
        <v>1633.471069335938</v>
      </c>
      <c r="C9482">
        <v>7.7655029296875</v>
      </c>
      <c r="D9482">
        <v>9.20916748046875</v>
      </c>
      <c r="E9482">
        <v>0.88070034454319268</v>
      </c>
      <c r="F9482">
        <v>6.4307308197021484</v>
      </c>
      <c r="G9482">
        <v>0.1131982654333115</v>
      </c>
      <c r="H9482" s="15">
        <v>-999</v>
      </c>
    </row>
    <row r="9483" spans="1:8" x14ac:dyDescent="0.35">
      <c r="A9483" s="14">
        <v>59145</v>
      </c>
      <c r="B9483">
        <v>777.42864990234375</v>
      </c>
      <c r="C9483">
        <v>7.73016357421875</v>
      </c>
      <c r="D9483">
        <v>12.17828369140625</v>
      </c>
      <c r="E9483">
        <v>1.1840733023024159</v>
      </c>
      <c r="F9483">
        <v>6.0000734329223633</v>
      </c>
      <c r="G9483">
        <v>10.561882019042971</v>
      </c>
      <c r="H9483" s="15">
        <v>-999</v>
      </c>
    </row>
    <row r="9484" spans="1:8" x14ac:dyDescent="0.35">
      <c r="A9484" s="14">
        <v>59146</v>
      </c>
      <c r="B9484">
        <v>762.822509765625</v>
      </c>
      <c r="C9484">
        <v>6.059967041015625</v>
      </c>
      <c r="D9484">
        <v>12.72763061523438</v>
      </c>
      <c r="E9484">
        <v>1.135628668716715</v>
      </c>
      <c r="F9484">
        <v>7.9564781188964844</v>
      </c>
      <c r="G9484">
        <v>17.76307487487793</v>
      </c>
      <c r="H9484" s="15">
        <v>-999</v>
      </c>
    </row>
    <row r="9485" spans="1:8" x14ac:dyDescent="0.35">
      <c r="A9485" s="14">
        <v>59147</v>
      </c>
      <c r="B9485">
        <v>1270.396118164062</v>
      </c>
      <c r="C9485">
        <v>7.3453369140625</v>
      </c>
      <c r="D9485">
        <v>8.048858642578125</v>
      </c>
      <c r="E9485">
        <v>0.97432141438547593</v>
      </c>
      <c r="F9485">
        <v>9.5597734451293945</v>
      </c>
      <c r="G9485">
        <v>9.8003501892089844</v>
      </c>
      <c r="H9485" s="15">
        <v>-999</v>
      </c>
    </row>
    <row r="9486" spans="1:8" x14ac:dyDescent="0.35">
      <c r="A9486" s="14">
        <v>59148</v>
      </c>
      <c r="B9486">
        <v>1940.205810546875</v>
      </c>
      <c r="C9486">
        <v>7.43988037109375</v>
      </c>
      <c r="D9486">
        <v>9.73553466796875</v>
      </c>
      <c r="E9486">
        <v>0.94566765830580313</v>
      </c>
      <c r="F9486">
        <v>6.631378173828125</v>
      </c>
      <c r="G9486">
        <v>1.050467967987061</v>
      </c>
      <c r="H9486" s="15">
        <v>-999</v>
      </c>
    </row>
    <row r="9487" spans="1:8" x14ac:dyDescent="0.35">
      <c r="A9487" s="14">
        <v>59149</v>
      </c>
      <c r="B9487">
        <v>1954.289794921875</v>
      </c>
      <c r="C9487">
        <v>4.773681640625</v>
      </c>
      <c r="D9487">
        <v>9.24884033203125</v>
      </c>
      <c r="E9487">
        <v>0.88214159718490448</v>
      </c>
      <c r="F9487">
        <v>9.7954301834106445</v>
      </c>
      <c r="G9487">
        <v>9.1066751480102539</v>
      </c>
      <c r="H9487" s="15">
        <v>-999</v>
      </c>
    </row>
    <row r="9488" spans="1:8" x14ac:dyDescent="0.35">
      <c r="A9488" s="14">
        <v>59150</v>
      </c>
      <c r="B9488">
        <v>1469.670166015625</v>
      </c>
      <c r="C9488">
        <v>2.615509033203125</v>
      </c>
      <c r="D9488">
        <v>7.632171630859375</v>
      </c>
      <c r="E9488">
        <v>0.85503211436294568</v>
      </c>
      <c r="F9488">
        <v>5.3028903007507324</v>
      </c>
      <c r="G9488">
        <v>1.9765946865081789</v>
      </c>
      <c r="H9488" s="15">
        <v>-999</v>
      </c>
    </row>
    <row r="9489" spans="1:8" x14ac:dyDescent="0.35">
      <c r="A9489" s="14">
        <v>59151</v>
      </c>
      <c r="B9489">
        <v>2792.072998046875</v>
      </c>
      <c r="C9489">
        <v>3.1292724609375</v>
      </c>
      <c r="D9489">
        <v>5.69171142578125</v>
      </c>
      <c r="E9489">
        <v>0.78076726745820768</v>
      </c>
      <c r="F9489">
        <v>2.087641716003418</v>
      </c>
      <c r="G9489">
        <v>2.4116091728210449</v>
      </c>
      <c r="H9489" s="15">
        <v>-999</v>
      </c>
    </row>
    <row r="9490" spans="1:8" x14ac:dyDescent="0.35">
      <c r="A9490" s="14">
        <v>59152</v>
      </c>
      <c r="B9490">
        <v>873.93646240234375</v>
      </c>
      <c r="C9490">
        <v>-3.609771728515625</v>
      </c>
      <c r="D9490">
        <v>4.320465087890625</v>
      </c>
      <c r="E9490">
        <v>0.64901472931799187</v>
      </c>
      <c r="F9490">
        <v>2.8269872665405269</v>
      </c>
      <c r="G9490">
        <v>5.6348662376403809</v>
      </c>
      <c r="H9490" s="15">
        <v>-999</v>
      </c>
    </row>
    <row r="9491" spans="1:8" x14ac:dyDescent="0.35">
      <c r="A9491" s="14">
        <v>59153</v>
      </c>
      <c r="B9491">
        <v>1583.91259765625</v>
      </c>
      <c r="C9491">
        <v>-5.697265625</v>
      </c>
      <c r="D9491">
        <v>0.23699951171875</v>
      </c>
      <c r="E9491">
        <v>0.48040342616425141</v>
      </c>
      <c r="F9491">
        <v>2.1399679183959961</v>
      </c>
      <c r="G9491">
        <v>3.486344963312149E-2</v>
      </c>
      <c r="H9491" s="15">
        <v>-999</v>
      </c>
    </row>
    <row r="9492" spans="1:8" x14ac:dyDescent="0.35">
      <c r="A9492" s="14">
        <v>59154</v>
      </c>
      <c r="B9492">
        <v>4133.779296875</v>
      </c>
      <c r="C9492">
        <v>-4.38134765625</v>
      </c>
      <c r="D9492">
        <v>0.649505615234375</v>
      </c>
      <c r="E9492">
        <v>0.48087454328128237</v>
      </c>
      <c r="F9492">
        <v>2.4806537628173828</v>
      </c>
      <c r="G9492">
        <v>0.2384864687919617</v>
      </c>
      <c r="H9492" s="15">
        <v>-999</v>
      </c>
    </row>
    <row r="9493" spans="1:8" x14ac:dyDescent="0.35">
      <c r="A9493" s="14">
        <v>59155</v>
      </c>
      <c r="B9493">
        <v>642.3192138671875</v>
      </c>
      <c r="C9493">
        <v>0.469757080078125</v>
      </c>
      <c r="D9493">
        <v>6.221221923828125</v>
      </c>
      <c r="E9493">
        <v>0.7263766516195781</v>
      </c>
      <c r="F9493">
        <v>5.914243221282959</v>
      </c>
      <c r="G9493">
        <v>5.4831461906433114</v>
      </c>
      <c r="H9493" s="15">
        <v>-999</v>
      </c>
    </row>
    <row r="9494" spans="1:8" x14ac:dyDescent="0.35">
      <c r="A9494" s="14">
        <v>59156</v>
      </c>
      <c r="B9494">
        <v>947.49041748046875</v>
      </c>
      <c r="C9494">
        <v>4.008758544921875</v>
      </c>
      <c r="D9494">
        <v>5.60296630859375</v>
      </c>
      <c r="E9494">
        <v>0.8238957797996902</v>
      </c>
      <c r="F9494">
        <v>6.2658462524414063</v>
      </c>
      <c r="G9494">
        <v>14.743369102478029</v>
      </c>
      <c r="H9494" s="15">
        <v>-999</v>
      </c>
    </row>
    <row r="9495" spans="1:8" x14ac:dyDescent="0.35">
      <c r="A9495" s="14">
        <v>59157</v>
      </c>
      <c r="B9495">
        <v>3322.6005859375</v>
      </c>
      <c r="C9495">
        <v>-0.177703857421875</v>
      </c>
      <c r="D9495">
        <v>3.57061767578125</v>
      </c>
      <c r="E9495">
        <v>0.65438036393566901</v>
      </c>
      <c r="F9495">
        <v>3.5467567443847661</v>
      </c>
      <c r="G9495">
        <v>0.20234379172325129</v>
      </c>
      <c r="H9495" s="15">
        <v>-999</v>
      </c>
    </row>
    <row r="9496" spans="1:8" x14ac:dyDescent="0.35">
      <c r="A9496" s="14">
        <v>59158</v>
      </c>
      <c r="B9496">
        <v>1780.056762695312</v>
      </c>
      <c r="C9496">
        <v>-2.16876220703125</v>
      </c>
      <c r="D9496">
        <v>2.465667724609375</v>
      </c>
      <c r="E9496">
        <v>0.55186798029880801</v>
      </c>
      <c r="F9496">
        <v>4.2699151039123544</v>
      </c>
      <c r="G9496">
        <v>3.2898089848458771E-3</v>
      </c>
      <c r="H9496" s="15">
        <v>-999</v>
      </c>
    </row>
    <row r="9497" spans="1:8" x14ac:dyDescent="0.35">
      <c r="A9497" s="14">
        <v>59159</v>
      </c>
      <c r="B9497">
        <v>3050.81689453125</v>
      </c>
      <c r="C9497">
        <v>-2.89453125</v>
      </c>
      <c r="D9497">
        <v>1.1800537109375</v>
      </c>
      <c r="E9497">
        <v>0.49132388892144568</v>
      </c>
      <c r="F9497">
        <v>3.16917896270752</v>
      </c>
      <c r="G9497">
        <v>4.4355640411376953</v>
      </c>
      <c r="H9497" s="15">
        <v>-999</v>
      </c>
    </row>
    <row r="9498" spans="1:8" x14ac:dyDescent="0.35">
      <c r="A9498" s="14">
        <v>59160</v>
      </c>
      <c r="B9498">
        <v>1220.838989257812</v>
      </c>
      <c r="C9498">
        <v>-0.316162109375</v>
      </c>
      <c r="D9498">
        <v>5.773193359375</v>
      </c>
      <c r="E9498">
        <v>0.59518205426964244</v>
      </c>
      <c r="F9498">
        <v>6.673163890838623</v>
      </c>
      <c r="G9498">
        <v>12.695286750793461</v>
      </c>
      <c r="H9498" s="15">
        <v>-999</v>
      </c>
    </row>
    <row r="9499" spans="1:8" x14ac:dyDescent="0.35">
      <c r="A9499" s="14">
        <v>59161</v>
      </c>
      <c r="B9499">
        <v>3890.685546875</v>
      </c>
      <c r="C9499">
        <v>-0.66949462890625</v>
      </c>
      <c r="D9499">
        <v>4.720458984375</v>
      </c>
      <c r="E9499">
        <v>0.56212682117787094</v>
      </c>
      <c r="F9499">
        <v>5.5460762977600098</v>
      </c>
      <c r="G9499">
        <v>2.1645021438598628</v>
      </c>
      <c r="H9499" s="15">
        <v>-999</v>
      </c>
    </row>
    <row r="9500" spans="1:8" x14ac:dyDescent="0.35">
      <c r="A9500" s="14">
        <v>59162</v>
      </c>
      <c r="B9500">
        <v>2478.556640625</v>
      </c>
      <c r="C9500">
        <v>-1.1422119140625</v>
      </c>
      <c r="D9500">
        <v>4.243194580078125</v>
      </c>
      <c r="E9500">
        <v>0.66694247089971681</v>
      </c>
      <c r="F9500">
        <v>3.8855609893798828</v>
      </c>
      <c r="G9500">
        <v>1.1122720241546631</v>
      </c>
      <c r="H9500" s="15">
        <v>-999</v>
      </c>
    </row>
    <row r="9501" spans="1:8" x14ac:dyDescent="0.35">
      <c r="A9501" s="14">
        <v>59163</v>
      </c>
      <c r="B9501">
        <v>1541.137084960938</v>
      </c>
      <c r="C9501">
        <v>-1.0438232421875</v>
      </c>
      <c r="D9501">
        <v>4.51263427734375</v>
      </c>
      <c r="E9501">
        <v>0.65983601164957861</v>
      </c>
      <c r="F9501">
        <v>4.0474338531494141</v>
      </c>
      <c r="G9501">
        <v>1.6047805547714229</v>
      </c>
      <c r="H9501" s="15">
        <v>-999</v>
      </c>
    </row>
    <row r="9502" spans="1:8" x14ac:dyDescent="0.35">
      <c r="A9502" s="14">
        <v>59164</v>
      </c>
      <c r="B9502">
        <v>1979.329467773438</v>
      </c>
      <c r="C9502">
        <v>-0.322845458984375</v>
      </c>
      <c r="D9502">
        <v>3.453643798828125</v>
      </c>
      <c r="E9502">
        <v>0.60828892028290538</v>
      </c>
      <c r="F9502">
        <v>4.9825325012207031</v>
      </c>
      <c r="G9502">
        <v>5.415499210357666E-3</v>
      </c>
      <c r="H9502" s="15">
        <v>-999</v>
      </c>
    </row>
    <row r="9503" spans="1:8" x14ac:dyDescent="0.35">
      <c r="A9503" s="14">
        <v>59165</v>
      </c>
      <c r="B9503">
        <v>1249.530517578125</v>
      </c>
      <c r="C9503">
        <v>0.447784423828125</v>
      </c>
      <c r="D9503">
        <v>4.40191650390625</v>
      </c>
      <c r="E9503">
        <v>0.61154195850540349</v>
      </c>
      <c r="F9503">
        <v>6.7349014282226563</v>
      </c>
      <c r="G9503">
        <v>1.5323300361633301</v>
      </c>
      <c r="H9503" s="15">
        <v>-999</v>
      </c>
    </row>
    <row r="9504" spans="1:8" x14ac:dyDescent="0.35">
      <c r="A9504" s="14">
        <v>59166</v>
      </c>
      <c r="B9504">
        <v>1487.406005859375</v>
      </c>
      <c r="C9504">
        <v>1.790435791015625</v>
      </c>
      <c r="D9504">
        <v>4.47503662109375</v>
      </c>
      <c r="E9504">
        <v>0.73191945363243716</v>
      </c>
      <c r="F9504">
        <v>5.4696574211120614</v>
      </c>
      <c r="G9504">
        <v>2.1150627136230469</v>
      </c>
      <c r="H9504" s="15">
        <v>-999</v>
      </c>
    </row>
    <row r="9505" spans="1:8" x14ac:dyDescent="0.35">
      <c r="A9505" s="14">
        <v>59167</v>
      </c>
      <c r="B9505">
        <v>3695.58544921875</v>
      </c>
      <c r="C9505">
        <v>-1.755279541015625</v>
      </c>
      <c r="D9505">
        <v>4.344482421875</v>
      </c>
      <c r="E9505">
        <v>0.58416670215335254</v>
      </c>
      <c r="F9505">
        <v>2.9896125793457031</v>
      </c>
      <c r="G9505">
        <v>6.4762304536998272E-3</v>
      </c>
      <c r="H9505" s="15">
        <v>-999</v>
      </c>
    </row>
    <row r="9506" spans="1:8" x14ac:dyDescent="0.35">
      <c r="A9506" s="14">
        <v>59168</v>
      </c>
      <c r="B9506">
        <v>2755.036376953125</v>
      </c>
      <c r="C9506">
        <v>-1.755279541015625</v>
      </c>
      <c r="D9506">
        <v>7.549652099609375</v>
      </c>
      <c r="E9506">
        <v>0.60475578551265274</v>
      </c>
      <c r="F9506">
        <v>3.6931953430175781</v>
      </c>
      <c r="G9506">
        <v>0.58367443084716797</v>
      </c>
      <c r="H9506" s="15">
        <v>-999</v>
      </c>
    </row>
    <row r="9507" spans="1:8" x14ac:dyDescent="0.35">
      <c r="A9507" s="14">
        <v>59169</v>
      </c>
      <c r="B9507">
        <v>3422.23681640625</v>
      </c>
      <c r="C9507">
        <v>8.6602783203125</v>
      </c>
      <c r="D9507">
        <v>15.25082397460938</v>
      </c>
      <c r="E9507">
        <v>1.2777910798519729</v>
      </c>
      <c r="F9507">
        <v>9.5300331115722656</v>
      </c>
      <c r="G9507">
        <v>3.3662574291229248</v>
      </c>
      <c r="H9507" s="15">
        <v>-999</v>
      </c>
    </row>
    <row r="9508" spans="1:8" x14ac:dyDescent="0.35">
      <c r="A9508" s="14">
        <v>59170</v>
      </c>
      <c r="B9508">
        <v>2577.150146484375</v>
      </c>
      <c r="C9508">
        <v>2.853271484375</v>
      </c>
      <c r="D9508">
        <v>8.558502197265625</v>
      </c>
      <c r="E9508">
        <v>0.78403931375744906</v>
      </c>
      <c r="F9508">
        <v>5.7885093688964844</v>
      </c>
      <c r="G9508">
        <v>2.2139351367950439</v>
      </c>
      <c r="H9508" s="15">
        <v>-999</v>
      </c>
    </row>
    <row r="9509" spans="1:8" x14ac:dyDescent="0.35">
      <c r="A9509" s="14">
        <v>59171</v>
      </c>
      <c r="B9509">
        <v>1061.732788085938</v>
      </c>
      <c r="C9509">
        <v>5.292205810546875</v>
      </c>
      <c r="D9509">
        <v>10.3704833984375</v>
      </c>
      <c r="E9509">
        <v>0.8889892653874375</v>
      </c>
      <c r="F9509">
        <v>9.4276390075683594</v>
      </c>
      <c r="G9509">
        <v>13.16125011444092</v>
      </c>
      <c r="H9509" s="15">
        <v>-999</v>
      </c>
    </row>
    <row r="9510" spans="1:8" x14ac:dyDescent="0.35">
      <c r="A9510" s="14">
        <v>59172</v>
      </c>
      <c r="B9510">
        <v>1087.815307617188</v>
      </c>
      <c r="C9510">
        <v>10.833740234375</v>
      </c>
      <c r="D9510">
        <v>12.62319946289062</v>
      </c>
      <c r="E9510">
        <v>1.2666352650954571</v>
      </c>
      <c r="F9510">
        <v>5.3047728538513184</v>
      </c>
      <c r="G9510">
        <v>3.3733811378478999</v>
      </c>
      <c r="H9510" s="15">
        <v>-999</v>
      </c>
    </row>
    <row r="9511" spans="1:8" x14ac:dyDescent="0.35">
      <c r="A9511" s="14">
        <v>59173</v>
      </c>
      <c r="B9511">
        <v>1359.600341796875</v>
      </c>
      <c r="C9511">
        <v>2.121795654296875</v>
      </c>
      <c r="D9511">
        <v>10.03421020507812</v>
      </c>
      <c r="E9511">
        <v>0.90023936752093259</v>
      </c>
      <c r="F9511">
        <v>2.28941822052002</v>
      </c>
      <c r="G9511">
        <v>0.79017931222915649</v>
      </c>
      <c r="H9511" s="15">
        <v>-999</v>
      </c>
    </row>
    <row r="9512" spans="1:8" x14ac:dyDescent="0.35">
      <c r="A9512" s="14">
        <v>59174</v>
      </c>
      <c r="B9512">
        <v>3235.4833984375</v>
      </c>
      <c r="C9512">
        <v>-3.055908203125</v>
      </c>
      <c r="D9512">
        <v>4.33404541015625</v>
      </c>
      <c r="E9512">
        <v>0.59528706493804118</v>
      </c>
      <c r="F9512">
        <v>2.6451625823974609</v>
      </c>
      <c r="G9512">
        <v>1.506173238158226E-2</v>
      </c>
      <c r="H9512" s="15">
        <v>-999</v>
      </c>
    </row>
    <row r="9513" spans="1:8" x14ac:dyDescent="0.35">
      <c r="A9513" s="14">
        <v>59175</v>
      </c>
      <c r="B9513">
        <v>3090.983154296875</v>
      </c>
      <c r="C9513">
        <v>-3.357666015625</v>
      </c>
      <c r="D9513">
        <v>5.49017333984375</v>
      </c>
      <c r="E9513">
        <v>0.5830758476596849</v>
      </c>
      <c r="F9513">
        <v>4.0587272644042969</v>
      </c>
      <c r="G9513">
        <v>3.1237434595823291E-2</v>
      </c>
      <c r="H9513" s="15">
        <v>-999</v>
      </c>
    </row>
    <row r="9514" spans="1:8" x14ac:dyDescent="0.35">
      <c r="A9514" s="14">
        <v>59176</v>
      </c>
      <c r="B9514">
        <v>1141.025512695312</v>
      </c>
      <c r="C9514">
        <v>4.319122314453125</v>
      </c>
      <c r="D9514">
        <v>11.63418579101562</v>
      </c>
      <c r="E9514">
        <v>1.0489798170976661</v>
      </c>
      <c r="F9514">
        <v>5.6104493141174316</v>
      </c>
      <c r="G9514">
        <v>2.681583166122437</v>
      </c>
      <c r="H9514" s="15">
        <v>-999</v>
      </c>
    </row>
    <row r="9515" spans="1:8" x14ac:dyDescent="0.35">
      <c r="A9515" s="14">
        <v>59177</v>
      </c>
      <c r="B9515">
        <v>3167.146240234375</v>
      </c>
      <c r="C9515">
        <v>7.141937255859375</v>
      </c>
      <c r="D9515">
        <v>10.41436767578125</v>
      </c>
      <c r="E9515">
        <v>0.9804006560739944</v>
      </c>
      <c r="F9515">
        <v>5.3435468673706046</v>
      </c>
      <c r="G9515">
        <v>2.0977814197540279</v>
      </c>
      <c r="H9515" s="15">
        <v>-999</v>
      </c>
    </row>
    <row r="9516" spans="1:8" x14ac:dyDescent="0.35">
      <c r="A9516" s="14">
        <v>59178</v>
      </c>
      <c r="B9516">
        <v>981.91937255859375</v>
      </c>
      <c r="C9516">
        <v>1.020751953125</v>
      </c>
      <c r="D9516">
        <v>7.47760009765625</v>
      </c>
      <c r="E9516">
        <v>0.86486566096287121</v>
      </c>
      <c r="F9516">
        <v>6.9634060859680176</v>
      </c>
      <c r="G9516">
        <v>3.7636744976043701</v>
      </c>
      <c r="H9516" s="15">
        <v>-999</v>
      </c>
    </row>
    <row r="9517" spans="1:8" x14ac:dyDescent="0.35">
      <c r="A9517" s="14">
        <v>59179</v>
      </c>
      <c r="B9517">
        <v>1046.604614257812</v>
      </c>
      <c r="C9517">
        <v>-1.212860107421875</v>
      </c>
      <c r="D9517">
        <v>10.71932983398438</v>
      </c>
      <c r="E9517">
        <v>0.83511861838593537</v>
      </c>
      <c r="F9517">
        <v>3.2373161315917969</v>
      </c>
      <c r="G9517">
        <v>1.081789493560791</v>
      </c>
      <c r="H9517" s="15">
        <v>-999</v>
      </c>
    </row>
    <row r="9518" spans="1:8" x14ac:dyDescent="0.35">
      <c r="A9518" s="14">
        <v>59180</v>
      </c>
      <c r="B9518">
        <v>1461.323608398438</v>
      </c>
      <c r="C9518">
        <v>7.1944580078125</v>
      </c>
      <c r="D9518">
        <v>11.55899047851562</v>
      </c>
      <c r="E9518">
        <v>1.0845954353878109</v>
      </c>
      <c r="F9518">
        <v>4.973121166229248</v>
      </c>
      <c r="G9518">
        <v>3.320130348205566</v>
      </c>
      <c r="H9518" s="15">
        <v>-999</v>
      </c>
    </row>
    <row r="9519" spans="1:8" x14ac:dyDescent="0.35">
      <c r="A9519" s="14">
        <v>59181</v>
      </c>
      <c r="B9519">
        <v>2618.8828125</v>
      </c>
      <c r="C9519">
        <v>9.414703369140625</v>
      </c>
      <c r="D9519">
        <v>12.49893188476562</v>
      </c>
      <c r="E9519">
        <v>1.1267246415530561</v>
      </c>
      <c r="F9519">
        <v>5.326230525970459</v>
      </c>
      <c r="G9519">
        <v>4.3829221725463867</v>
      </c>
      <c r="H9519" s="15">
        <v>-999</v>
      </c>
    </row>
    <row r="9520" spans="1:8" x14ac:dyDescent="0.35">
      <c r="A9520" s="14">
        <v>59182</v>
      </c>
      <c r="B9520">
        <v>3162.451416015625</v>
      </c>
      <c r="C9520">
        <v>12.03408813476562</v>
      </c>
      <c r="D9520">
        <v>17.566192626953121</v>
      </c>
      <c r="E9520">
        <v>1.45490280305134</v>
      </c>
      <c r="F9520">
        <v>8.5027046203613281</v>
      </c>
      <c r="G9520">
        <v>5.8935365676879883</v>
      </c>
      <c r="H9520" s="15">
        <v>-999</v>
      </c>
    </row>
    <row r="9521" spans="1:8" x14ac:dyDescent="0.35">
      <c r="A9521" s="14">
        <v>59183</v>
      </c>
      <c r="B9521">
        <v>1640.7734375</v>
      </c>
      <c r="C9521">
        <v>9.063262939453125</v>
      </c>
      <c r="D9521">
        <v>12.54486083984375</v>
      </c>
      <c r="E9521">
        <v>1.2234370164874679</v>
      </c>
      <c r="F9521">
        <v>4.0843257904052734</v>
      </c>
      <c r="G9521">
        <v>6.3442707061767578</v>
      </c>
      <c r="H9521" s="15">
        <v>-999</v>
      </c>
    </row>
    <row r="9522" spans="1:8" x14ac:dyDescent="0.35">
      <c r="A9522" s="14">
        <v>59184</v>
      </c>
      <c r="B9522">
        <v>1875.5205078125</v>
      </c>
      <c r="C9522">
        <v>8.109283447265625</v>
      </c>
      <c r="D9522">
        <v>11.36578369140625</v>
      </c>
      <c r="E9522">
        <v>1.032296060417067</v>
      </c>
      <c r="F9522">
        <v>5.5897445678710938</v>
      </c>
      <c r="G9522">
        <v>0.62389123439788818</v>
      </c>
      <c r="H9522" s="15">
        <v>-999</v>
      </c>
    </row>
    <row r="9523" spans="1:8" x14ac:dyDescent="0.35">
      <c r="A9523" s="14">
        <v>59185</v>
      </c>
      <c r="B9523">
        <v>1449.3251953125</v>
      </c>
      <c r="C9523">
        <v>9.595184326171875</v>
      </c>
      <c r="D9523">
        <v>13.04513549804688</v>
      </c>
      <c r="E9523">
        <v>1.1471851164678319</v>
      </c>
      <c r="F9523">
        <v>8.3950405120849609</v>
      </c>
      <c r="G9523">
        <v>4.2035174369812012</v>
      </c>
      <c r="H9523" s="15">
        <v>-999</v>
      </c>
    </row>
    <row r="9524" spans="1:8" x14ac:dyDescent="0.35">
      <c r="A9524" s="14">
        <v>59186</v>
      </c>
      <c r="B9524">
        <v>2517.159423828125</v>
      </c>
      <c r="C9524">
        <v>8.39385986328125</v>
      </c>
      <c r="D9524">
        <v>11.188232421875</v>
      </c>
      <c r="E9524">
        <v>0.99335494090038134</v>
      </c>
      <c r="F9524">
        <v>8.7921943664550781</v>
      </c>
      <c r="G9524">
        <v>0.4119606614112854</v>
      </c>
      <c r="H9524" s="15">
        <v>-999</v>
      </c>
    </row>
    <row r="9525" spans="1:8" x14ac:dyDescent="0.35">
      <c r="A9525" s="14">
        <v>59187</v>
      </c>
      <c r="B9525">
        <v>2909.446533203125</v>
      </c>
      <c r="C9525">
        <v>6.34552001953125</v>
      </c>
      <c r="D9525">
        <v>9.55694580078125</v>
      </c>
      <c r="E9525">
        <v>0.90914775739202935</v>
      </c>
      <c r="F9525">
        <v>7.8160624504089364</v>
      </c>
      <c r="G9525">
        <v>2.852939367294312</v>
      </c>
      <c r="H9525" s="15">
        <v>-999</v>
      </c>
    </row>
    <row r="9526" spans="1:8" x14ac:dyDescent="0.35">
      <c r="A9526" s="14">
        <v>59188</v>
      </c>
      <c r="B9526">
        <v>3400.84912109375</v>
      </c>
      <c r="C9526">
        <v>3.20758056640625</v>
      </c>
      <c r="D9526">
        <v>8.321441650390625</v>
      </c>
      <c r="E9526">
        <v>0.82929785565156988</v>
      </c>
      <c r="F9526">
        <v>3.4771137237548828</v>
      </c>
      <c r="G9526">
        <v>8.4738550186157227</v>
      </c>
      <c r="H9526" s="15">
        <v>-999</v>
      </c>
    </row>
    <row r="9527" spans="1:8" x14ac:dyDescent="0.35">
      <c r="A9527" s="14">
        <v>59189</v>
      </c>
      <c r="B9527">
        <v>1861.435180664062</v>
      </c>
      <c r="C9527">
        <v>3.7108154296875</v>
      </c>
      <c r="D9527">
        <v>7.676025390625</v>
      </c>
      <c r="E9527">
        <v>0.81771094238952069</v>
      </c>
      <c r="F9527">
        <v>3.6205406188964839</v>
      </c>
      <c r="G9527">
        <v>0.36610850691795349</v>
      </c>
      <c r="H9527" s="15">
        <v>-999</v>
      </c>
    </row>
    <row r="9528" spans="1:8" x14ac:dyDescent="0.35">
      <c r="A9528" s="14">
        <v>59190</v>
      </c>
      <c r="B9528">
        <v>1243.269653320312</v>
      </c>
      <c r="C9528">
        <v>5.04296875</v>
      </c>
      <c r="D9528">
        <v>9.208099365234375</v>
      </c>
      <c r="E9528">
        <v>0.95936708846296037</v>
      </c>
      <c r="F9528">
        <v>4.127617359161377</v>
      </c>
      <c r="G9528">
        <v>1.442666888237</v>
      </c>
      <c r="H9528" s="15">
        <v>-999</v>
      </c>
    </row>
    <row r="9529" spans="1:8" x14ac:dyDescent="0.35">
      <c r="A9529" s="14">
        <v>59191</v>
      </c>
      <c r="B9529">
        <v>1307.956176757812</v>
      </c>
      <c r="C9529">
        <v>2.9774169921875</v>
      </c>
      <c r="D9529">
        <v>11.03262329101562</v>
      </c>
      <c r="E9529">
        <v>0.92480726847627992</v>
      </c>
      <c r="F9529">
        <v>5.3251008987426758</v>
      </c>
      <c r="G9529">
        <v>9.273280143737793</v>
      </c>
      <c r="H9529" s="15">
        <v>-999</v>
      </c>
    </row>
    <row r="9530" spans="1:8" x14ac:dyDescent="0.35">
      <c r="A9530" s="14">
        <v>59192</v>
      </c>
      <c r="B9530">
        <v>2071.663330078125</v>
      </c>
      <c r="C9530">
        <v>6.828704833984375</v>
      </c>
      <c r="D9530">
        <v>13.95684814453125</v>
      </c>
      <c r="E9530">
        <v>1.171403733572516</v>
      </c>
      <c r="F9530">
        <v>3.8784084320068359</v>
      </c>
      <c r="G9530">
        <v>6.456840991973877</v>
      </c>
      <c r="H9530" s="15">
        <v>-999</v>
      </c>
    </row>
    <row r="9531" spans="1:8" x14ac:dyDescent="0.35">
      <c r="A9531" s="14">
        <v>59193</v>
      </c>
      <c r="B9531">
        <v>3376.330322265625</v>
      </c>
      <c r="C9531">
        <v>2.095062255859375</v>
      </c>
      <c r="D9531">
        <v>10.05093383789062</v>
      </c>
      <c r="E9531">
        <v>0.86307314856375594</v>
      </c>
      <c r="F9531">
        <v>3.8972306251525879</v>
      </c>
      <c r="G9531">
        <v>7.1013614535331726E-2</v>
      </c>
      <c r="H9531" s="15">
        <v>-999</v>
      </c>
    </row>
    <row r="9532" spans="1:8" x14ac:dyDescent="0.35">
      <c r="A9532" s="14">
        <v>59194</v>
      </c>
      <c r="B9532">
        <v>5990.88232421875</v>
      </c>
      <c r="C9532">
        <v>0.2930908203125</v>
      </c>
      <c r="D9532">
        <v>10.3287353515625</v>
      </c>
      <c r="E9532">
        <v>0.64791361500231037</v>
      </c>
      <c r="F9532">
        <v>6.0117435455322266</v>
      </c>
      <c r="G9532">
        <v>0</v>
      </c>
      <c r="H9532" s="15">
        <v>-999</v>
      </c>
    </row>
    <row r="9533" spans="1:8" x14ac:dyDescent="0.35">
      <c r="A9533" s="14">
        <v>59195</v>
      </c>
      <c r="B9533">
        <v>6333.08984375</v>
      </c>
      <c r="C9533">
        <v>2.65179443359375</v>
      </c>
      <c r="D9533">
        <v>11.08587646484375</v>
      </c>
      <c r="E9533">
        <v>0.50627414734241794</v>
      </c>
      <c r="F9533">
        <v>7.466341495513916</v>
      </c>
      <c r="G9533">
        <v>0</v>
      </c>
      <c r="H9533" s="15">
        <v>-999</v>
      </c>
    </row>
    <row r="9534" spans="1:8" x14ac:dyDescent="0.35">
      <c r="A9534" s="14">
        <v>59196</v>
      </c>
      <c r="B9534">
        <v>3577.169189453125</v>
      </c>
      <c r="C9534">
        <v>1.704498291015625</v>
      </c>
      <c r="D9534">
        <v>5.68023681640625</v>
      </c>
      <c r="E9534">
        <v>0.55474062616613773</v>
      </c>
      <c r="F9534">
        <v>4.4837379455566406</v>
      </c>
      <c r="G9534">
        <v>3.4277115017175667E-2</v>
      </c>
      <c r="H9534" s="15">
        <v>-999</v>
      </c>
    </row>
    <row r="9535" spans="1:8" x14ac:dyDescent="0.35">
      <c r="A9535" s="14">
        <v>59197</v>
      </c>
      <c r="B9535">
        <v>3398.76220703125</v>
      </c>
      <c r="C9535">
        <v>2.23638916015625</v>
      </c>
      <c r="D9535">
        <v>9.26556396484375</v>
      </c>
      <c r="E9535">
        <v>0.76994743751388039</v>
      </c>
      <c r="F9535">
        <v>1.986753463745117</v>
      </c>
      <c r="G9535">
        <v>7.8908726572990417E-2</v>
      </c>
      <c r="H9535" s="15">
        <v>-999</v>
      </c>
    </row>
    <row r="9536" spans="1:8" x14ac:dyDescent="0.35">
      <c r="A9536" s="14">
        <v>59198</v>
      </c>
      <c r="B9536">
        <v>1514.532592773438</v>
      </c>
      <c r="C9536">
        <v>2.3194580078125</v>
      </c>
      <c r="D9536">
        <v>4.941864013671875</v>
      </c>
      <c r="E9536">
        <v>0.74839575772532019</v>
      </c>
      <c r="F9536">
        <v>1.855372428894043</v>
      </c>
      <c r="G9536">
        <v>3.104974746704102</v>
      </c>
      <c r="H9536" s="15">
        <v>-999</v>
      </c>
    </row>
    <row r="9537" spans="1:8" x14ac:dyDescent="0.35">
      <c r="A9537" s="14">
        <v>59199</v>
      </c>
      <c r="B9537">
        <v>3767.052490234375</v>
      </c>
      <c r="C9537">
        <v>1.043670654296875</v>
      </c>
      <c r="D9537">
        <v>6.848876953125</v>
      </c>
      <c r="E9537">
        <v>0.68305316086816104</v>
      </c>
      <c r="F9537">
        <v>4.4724445343017578</v>
      </c>
      <c r="G9537">
        <v>0.41768351197242742</v>
      </c>
      <c r="H9537" s="15">
        <v>-999</v>
      </c>
    </row>
    <row r="9538" spans="1:8" x14ac:dyDescent="0.35">
      <c r="A9538" s="14">
        <v>59200</v>
      </c>
      <c r="B9538">
        <v>1939.16162109375</v>
      </c>
      <c r="C9538">
        <v>1.188812255859375</v>
      </c>
      <c r="D9538">
        <v>8.074981689453125</v>
      </c>
      <c r="E9538">
        <v>0.72218947316775339</v>
      </c>
      <c r="F9538">
        <v>4.6448578834533691</v>
      </c>
      <c r="G9538">
        <v>3.275728702545166</v>
      </c>
      <c r="H9538" s="15">
        <v>-999</v>
      </c>
    </row>
    <row r="9539" spans="1:8" x14ac:dyDescent="0.35">
      <c r="A9539" s="14">
        <v>59201</v>
      </c>
      <c r="B9539">
        <v>2430.042236328125</v>
      </c>
      <c r="C9539">
        <v>4.80517578125</v>
      </c>
      <c r="D9539">
        <v>8.321441650390625</v>
      </c>
      <c r="E9539">
        <v>0.80667960300442265</v>
      </c>
      <c r="F9539">
        <v>4.254857063293457</v>
      </c>
      <c r="G9539">
        <v>1.0224510431289671</v>
      </c>
      <c r="H9539" s="15">
        <v>-999</v>
      </c>
    </row>
    <row r="9540" spans="1:8" x14ac:dyDescent="0.35">
      <c r="A9540" s="14">
        <v>59202</v>
      </c>
      <c r="B9540">
        <v>1678.33349609375</v>
      </c>
      <c r="C9540">
        <v>5.635986328125</v>
      </c>
      <c r="D9540">
        <v>9.123504638671875</v>
      </c>
      <c r="E9540">
        <v>0.92257429958133264</v>
      </c>
      <c r="F9540">
        <v>5.605555534362793</v>
      </c>
      <c r="G9540">
        <v>15.347640991210939</v>
      </c>
      <c r="H9540" s="15">
        <v>-999</v>
      </c>
    </row>
    <row r="9541" spans="1:8" x14ac:dyDescent="0.35">
      <c r="A9541" s="14">
        <v>59203</v>
      </c>
      <c r="B9541">
        <v>3906.85791015625</v>
      </c>
      <c r="C9541">
        <v>4.116668701171875</v>
      </c>
      <c r="D9541">
        <v>6.89483642578125</v>
      </c>
      <c r="E9541">
        <v>0.6840990983866202</v>
      </c>
      <c r="F9541">
        <v>8.2681770324707031</v>
      </c>
      <c r="G9541">
        <v>0</v>
      </c>
      <c r="H9541" s="15">
        <v>-999</v>
      </c>
    </row>
    <row r="9542" spans="1:8" x14ac:dyDescent="0.35">
      <c r="A9542" s="14">
        <v>59204</v>
      </c>
      <c r="B9542">
        <v>5987.75244140625</v>
      </c>
      <c r="C9542">
        <v>1.36358642578125</v>
      </c>
      <c r="D9542">
        <v>8.77886962890625</v>
      </c>
      <c r="E9542">
        <v>0.74299300692548398</v>
      </c>
      <c r="F9542">
        <v>3.8682441711425781</v>
      </c>
      <c r="G9542">
        <v>5.1878141675842933E-5</v>
      </c>
      <c r="H9542" s="15">
        <v>-999</v>
      </c>
    </row>
    <row r="9543" spans="1:8" x14ac:dyDescent="0.35">
      <c r="A9543" s="14">
        <v>59205</v>
      </c>
      <c r="B9543">
        <v>2497.858642578125</v>
      </c>
      <c r="C9543">
        <v>2.54864501953125</v>
      </c>
      <c r="D9543">
        <v>8.10736083984375</v>
      </c>
      <c r="E9543">
        <v>0.85023189374179209</v>
      </c>
      <c r="F9543">
        <v>1.413798332214355</v>
      </c>
      <c r="G9543">
        <v>2.7974145412445068</v>
      </c>
      <c r="H9543" s="15">
        <v>-999</v>
      </c>
    </row>
    <row r="9544" spans="1:8" x14ac:dyDescent="0.35">
      <c r="A9544" s="14">
        <v>59206</v>
      </c>
      <c r="B9544">
        <v>2244.853515625</v>
      </c>
      <c r="C9544">
        <v>4.575042724609375</v>
      </c>
      <c r="D9544">
        <v>7.0911865234375</v>
      </c>
      <c r="E9544">
        <v>0.83481547594132577</v>
      </c>
      <c r="F9544">
        <v>1.7740602493286131</v>
      </c>
      <c r="G9544">
        <v>1.08017735183239E-2</v>
      </c>
      <c r="H9544" s="15">
        <v>-999</v>
      </c>
    </row>
    <row r="9545" spans="1:8" x14ac:dyDescent="0.35">
      <c r="A9545" s="14">
        <v>59207</v>
      </c>
      <c r="B9545">
        <v>1486.883911132812</v>
      </c>
      <c r="C9545">
        <v>4.578857421875</v>
      </c>
      <c r="D9545">
        <v>8.132415771484375</v>
      </c>
      <c r="E9545">
        <v>0.88071142995506679</v>
      </c>
      <c r="F9545">
        <v>3.3720846176147461</v>
      </c>
      <c r="G9545">
        <v>4.1798920631408691</v>
      </c>
      <c r="H9545" s="15">
        <v>-999</v>
      </c>
    </row>
    <row r="9546" spans="1:8" x14ac:dyDescent="0.35">
      <c r="A9546" s="14">
        <v>59208</v>
      </c>
      <c r="B9546">
        <v>2331.44873046875</v>
      </c>
      <c r="C9546">
        <v>0.58148193359375</v>
      </c>
      <c r="D9546">
        <v>7.051483154296875</v>
      </c>
      <c r="E9546">
        <v>0.79107270860106538</v>
      </c>
      <c r="F9546">
        <v>4.0402812957763672</v>
      </c>
      <c r="G9546">
        <v>0.1270435303449631</v>
      </c>
      <c r="H9546" s="15">
        <v>-999</v>
      </c>
    </row>
    <row r="9547" spans="1:8" x14ac:dyDescent="0.35">
      <c r="A9547" s="14">
        <v>59209</v>
      </c>
      <c r="B9547">
        <v>1327.779052734375</v>
      </c>
      <c r="C9547">
        <v>-0.1767578125</v>
      </c>
      <c r="D9547">
        <v>2.39361572265625</v>
      </c>
      <c r="E9547">
        <v>0.67608572832143099</v>
      </c>
      <c r="F9547">
        <v>1.6095514297485349</v>
      </c>
      <c r="G9547">
        <v>2.895268440246582</v>
      </c>
      <c r="H9547" s="15">
        <v>-999</v>
      </c>
    </row>
    <row r="9548" spans="1:8" x14ac:dyDescent="0.35">
      <c r="A9548" s="14">
        <v>59210</v>
      </c>
      <c r="B9548">
        <v>7313.80859375</v>
      </c>
      <c r="C9548">
        <v>-2.31201171875</v>
      </c>
      <c r="D9548">
        <v>4.4927978515625</v>
      </c>
      <c r="E9548">
        <v>0.51553487345365501</v>
      </c>
      <c r="F9548">
        <v>2.699370384216309</v>
      </c>
      <c r="G9548">
        <v>0</v>
      </c>
      <c r="H9548" s="15">
        <v>-999</v>
      </c>
    </row>
    <row r="9549" spans="1:8" x14ac:dyDescent="0.35">
      <c r="A9549" s="14">
        <v>59211</v>
      </c>
      <c r="B9549">
        <v>6405.0791015625</v>
      </c>
      <c r="C9549">
        <v>-1.194732666015625</v>
      </c>
      <c r="D9549">
        <v>6.46978759765625</v>
      </c>
      <c r="E9549">
        <v>0.5011870772296444</v>
      </c>
      <c r="F9549">
        <v>3.7553095817565918</v>
      </c>
      <c r="G9549">
        <v>0</v>
      </c>
      <c r="H9549" s="15">
        <v>-999</v>
      </c>
    </row>
    <row r="9550" spans="1:8" x14ac:dyDescent="0.35">
      <c r="A9550" s="14">
        <v>59212</v>
      </c>
      <c r="B9550">
        <v>5904.287109375</v>
      </c>
      <c r="C9550">
        <v>-3.935394287109375</v>
      </c>
      <c r="D9550">
        <v>5.240570068359375</v>
      </c>
      <c r="E9550">
        <v>0.4784794909258685</v>
      </c>
      <c r="F9550">
        <v>3.370203018188477</v>
      </c>
      <c r="G9550">
        <v>2.957163960672915E-4</v>
      </c>
      <c r="H9550" s="15">
        <v>-999</v>
      </c>
    </row>
    <row r="9551" spans="1:8" x14ac:dyDescent="0.35">
      <c r="A9551" s="14">
        <v>59213</v>
      </c>
      <c r="B9551">
        <v>8791.14453125</v>
      </c>
      <c r="C9551">
        <v>-7.95953369140625</v>
      </c>
      <c r="D9551">
        <v>1.429656982421875</v>
      </c>
      <c r="E9551">
        <v>0.31317526997775208</v>
      </c>
      <c r="F9551">
        <v>4.1878490447998047</v>
      </c>
      <c r="G9551">
        <v>0</v>
      </c>
      <c r="H9551" s="15">
        <v>-999</v>
      </c>
    </row>
    <row r="9552" spans="1:8" x14ac:dyDescent="0.35">
      <c r="A9552" s="14">
        <v>59214</v>
      </c>
      <c r="B9552">
        <v>8979.462890625</v>
      </c>
      <c r="C9552">
        <v>-6.04583740234375</v>
      </c>
      <c r="D9552">
        <v>4.689117431640625</v>
      </c>
      <c r="E9552">
        <v>0.29236750826135532</v>
      </c>
      <c r="F9552">
        <v>5.8397064208984384</v>
      </c>
      <c r="G9552">
        <v>0</v>
      </c>
      <c r="H9552" s="15">
        <v>-999</v>
      </c>
    </row>
    <row r="9553" spans="1:8" x14ac:dyDescent="0.35">
      <c r="A9553" s="14">
        <v>59215</v>
      </c>
      <c r="B9553">
        <v>8686.8125</v>
      </c>
      <c r="C9553">
        <v>-3.584930419921875</v>
      </c>
      <c r="D9553">
        <v>4.2410888671875</v>
      </c>
      <c r="E9553">
        <v>0.39238824928342703</v>
      </c>
      <c r="F9553">
        <v>4.2992782592773438</v>
      </c>
      <c r="G9553">
        <v>0</v>
      </c>
      <c r="H9553" s="15">
        <v>-999</v>
      </c>
    </row>
    <row r="9554" spans="1:8" x14ac:dyDescent="0.35">
      <c r="A9554" s="14">
        <v>59216</v>
      </c>
      <c r="B9554">
        <v>5702.92724609375</v>
      </c>
      <c r="C9554">
        <v>-5.237945556640625</v>
      </c>
      <c r="D9554">
        <v>2.3194580078125</v>
      </c>
      <c r="E9554">
        <v>0.41831711593910459</v>
      </c>
      <c r="F9554">
        <v>6.9551239013671884</v>
      </c>
      <c r="G9554">
        <v>0</v>
      </c>
      <c r="H9554" s="15">
        <v>-999</v>
      </c>
    </row>
    <row r="9555" spans="1:8" x14ac:dyDescent="0.35">
      <c r="A9555" s="14">
        <v>59217</v>
      </c>
      <c r="B9555">
        <v>2060.709228515625</v>
      </c>
      <c r="C9555">
        <v>-0.1328125</v>
      </c>
      <c r="D9555">
        <v>-0.540008544921875</v>
      </c>
      <c r="E9555">
        <v>0.52386312094881848</v>
      </c>
      <c r="F9555">
        <v>8.4703302383422852</v>
      </c>
      <c r="G9555">
        <v>5.9300756454467773</v>
      </c>
      <c r="H9555" s="15">
        <v>-999</v>
      </c>
    </row>
    <row r="9556" spans="1:8" x14ac:dyDescent="0.35">
      <c r="A9556" s="14">
        <v>59218</v>
      </c>
      <c r="B9556">
        <v>6931.4326171875</v>
      </c>
      <c r="C9556">
        <v>-1.207122802734375</v>
      </c>
      <c r="D9556">
        <v>1.32940673828125</v>
      </c>
      <c r="E9556">
        <v>0.49701281090338989</v>
      </c>
      <c r="F9556">
        <v>5.5935087203979492</v>
      </c>
      <c r="G9556">
        <v>5.9977989196777344</v>
      </c>
      <c r="H9556" s="15">
        <v>-999</v>
      </c>
    </row>
    <row r="9557" spans="1:8" x14ac:dyDescent="0.35">
      <c r="A9557" s="14">
        <v>59219</v>
      </c>
      <c r="B9557">
        <v>4183.8583984375</v>
      </c>
      <c r="C9557">
        <v>-1.313140869140625</v>
      </c>
      <c r="D9557">
        <v>-1.527984619140625</v>
      </c>
      <c r="E9557">
        <v>0.50690778057959707</v>
      </c>
      <c r="F9557">
        <v>4.0967488288879386</v>
      </c>
      <c r="G9557">
        <v>8.7092399597167969</v>
      </c>
      <c r="H9557" s="15">
        <v>-999</v>
      </c>
    </row>
    <row r="9558" spans="1:8" x14ac:dyDescent="0.35">
      <c r="A9558" s="14">
        <v>59220</v>
      </c>
      <c r="B9558">
        <v>5361.2412109375</v>
      </c>
      <c r="C9558">
        <v>-3.2984619140625</v>
      </c>
      <c r="D9558">
        <v>-2.440765380859375</v>
      </c>
      <c r="E9558">
        <v>0.45640870437246228</v>
      </c>
      <c r="F9558">
        <v>4.5334291458129883</v>
      </c>
      <c r="G9558">
        <v>0.69138449430465698</v>
      </c>
      <c r="H9558" s="15">
        <v>-999</v>
      </c>
    </row>
    <row r="9559" spans="1:8" x14ac:dyDescent="0.35">
      <c r="A9559" s="14">
        <v>59221</v>
      </c>
      <c r="B9559">
        <v>10870.474609375</v>
      </c>
      <c r="C9559">
        <v>-16.66192626953125</v>
      </c>
      <c r="D9559">
        <v>-6.10650634765625</v>
      </c>
      <c r="E9559">
        <v>0.28131125754863562</v>
      </c>
      <c r="F9559">
        <v>4.2281293869018546</v>
      </c>
      <c r="G9559">
        <v>4.2524034506641328E-4</v>
      </c>
      <c r="H9559" s="15">
        <v>-999</v>
      </c>
    </row>
    <row r="9560" spans="1:8" x14ac:dyDescent="0.35">
      <c r="A9560" s="14">
        <v>59222</v>
      </c>
      <c r="B9560">
        <v>11530.8935546875</v>
      </c>
      <c r="C9560">
        <v>-21.321090698242191</v>
      </c>
      <c r="D9560">
        <v>-5.237579345703125</v>
      </c>
      <c r="E9560">
        <v>0.2192045817898266</v>
      </c>
      <c r="F9560">
        <v>4.0048952102661133</v>
      </c>
      <c r="G9560">
        <v>0</v>
      </c>
      <c r="H9560" s="15">
        <v>-999</v>
      </c>
    </row>
    <row r="9561" spans="1:8" x14ac:dyDescent="0.35">
      <c r="A9561" s="14">
        <v>59223</v>
      </c>
      <c r="B9561">
        <v>11344.1396484375</v>
      </c>
      <c r="C9561">
        <v>-12.53466796875</v>
      </c>
      <c r="D9561">
        <v>-2.382293701171875</v>
      </c>
      <c r="E9561">
        <v>0.33681189066414968</v>
      </c>
      <c r="F9561">
        <v>4.2194709777832031</v>
      </c>
      <c r="G9561">
        <v>0</v>
      </c>
      <c r="H9561" s="15">
        <v>-999</v>
      </c>
    </row>
    <row r="9562" spans="1:8" x14ac:dyDescent="0.35">
      <c r="A9562" s="14">
        <v>59224</v>
      </c>
      <c r="B9562">
        <v>11332.6630859375</v>
      </c>
      <c r="C9562">
        <v>-11.42025756835938</v>
      </c>
      <c r="D9562">
        <v>-4.30810546875</v>
      </c>
      <c r="E9562">
        <v>0.30949272897372271</v>
      </c>
      <c r="F9562">
        <v>4.0180706977844238</v>
      </c>
      <c r="G9562">
        <v>0</v>
      </c>
      <c r="H9562" s="15">
        <v>-999</v>
      </c>
    </row>
    <row r="9563" spans="1:8" x14ac:dyDescent="0.35">
      <c r="A9563" s="14">
        <v>59225</v>
      </c>
      <c r="B9563">
        <v>11438.560546875</v>
      </c>
      <c r="C9563">
        <v>-13.20693969726562</v>
      </c>
      <c r="D9563">
        <v>-4.51385498046875</v>
      </c>
      <c r="E9563">
        <v>0.29972858752561438</v>
      </c>
      <c r="F9563">
        <v>3.316746711730957</v>
      </c>
      <c r="G9563">
        <v>0</v>
      </c>
      <c r="H9563" s="15">
        <v>-999</v>
      </c>
    </row>
    <row r="9564" spans="1:8" x14ac:dyDescent="0.35">
      <c r="A9564" s="14">
        <v>59226</v>
      </c>
      <c r="B9564">
        <v>12826.693359375</v>
      </c>
      <c r="C9564">
        <v>-11.26266479492188</v>
      </c>
      <c r="D9564">
        <v>-0.300872802734375</v>
      </c>
      <c r="E9564">
        <v>0.33149339324860638</v>
      </c>
      <c r="F9564">
        <v>3.9510631561279301</v>
      </c>
      <c r="G9564">
        <v>0</v>
      </c>
      <c r="H9564" s="15">
        <v>-999</v>
      </c>
    </row>
    <row r="9565" spans="1:8" x14ac:dyDescent="0.35">
      <c r="A9565" s="14">
        <v>59227</v>
      </c>
      <c r="B9565">
        <v>12144.3642578125</v>
      </c>
      <c r="C9565">
        <v>-13.6929931640625</v>
      </c>
      <c r="D9565">
        <v>-6.4849853515625E-2</v>
      </c>
      <c r="E9565">
        <v>0.38104881307968919</v>
      </c>
      <c r="F9565">
        <v>4.1133122444152832</v>
      </c>
      <c r="G9565">
        <v>0</v>
      </c>
      <c r="H9565" s="15">
        <v>-999</v>
      </c>
    </row>
    <row r="9566" spans="1:8" x14ac:dyDescent="0.35">
      <c r="A9566" s="14">
        <v>59228</v>
      </c>
      <c r="B9566">
        <v>7577.76708984375</v>
      </c>
      <c r="C9566">
        <v>-5.95318603515625</v>
      </c>
      <c r="D9566">
        <v>-1.910247802734375</v>
      </c>
      <c r="E9566">
        <v>0.45588105819013353</v>
      </c>
      <c r="F9566">
        <v>1.8467140197753911</v>
      </c>
      <c r="G9566">
        <v>2.9904257971793409E-3</v>
      </c>
      <c r="H9566" s="15">
        <v>-999</v>
      </c>
    </row>
    <row r="9567" spans="1:8" x14ac:dyDescent="0.35">
      <c r="A9567" s="14">
        <v>59229</v>
      </c>
      <c r="B9567">
        <v>9347.232421875</v>
      </c>
      <c r="C9567">
        <v>-3.0711669921875</v>
      </c>
      <c r="D9567">
        <v>1.440093994140625</v>
      </c>
      <c r="E9567">
        <v>0.49510388649645798</v>
      </c>
      <c r="F9567">
        <v>3.2753372192382808</v>
      </c>
      <c r="G9567">
        <v>4.2524034506641328E-4</v>
      </c>
      <c r="H9567" s="15">
        <v>-999</v>
      </c>
    </row>
    <row r="9568" spans="1:8" x14ac:dyDescent="0.35">
      <c r="A9568" s="14">
        <v>59230</v>
      </c>
      <c r="B9568">
        <v>7365.97412109375</v>
      </c>
      <c r="C9568">
        <v>-6.176666259765625</v>
      </c>
      <c r="D9568">
        <v>1.4359130859375</v>
      </c>
      <c r="E9568">
        <v>0.53721590818176157</v>
      </c>
      <c r="F9568">
        <v>3.5550384521484379</v>
      </c>
      <c r="G9568">
        <v>5.7950941845774651E-3</v>
      </c>
      <c r="H9568" s="15">
        <v>-999</v>
      </c>
    </row>
    <row r="9569" spans="1:8" x14ac:dyDescent="0.35">
      <c r="A9569" s="14">
        <v>59231</v>
      </c>
      <c r="B9569">
        <v>3112.89306640625</v>
      </c>
      <c r="C9569">
        <v>2.119873046875</v>
      </c>
      <c r="D9569">
        <v>8.465576171875</v>
      </c>
      <c r="E9569">
        <v>0.84910022756625836</v>
      </c>
      <c r="F9569">
        <v>3.8682441711425781</v>
      </c>
      <c r="G9569">
        <v>1.290177583694458</v>
      </c>
      <c r="H9569" s="15">
        <v>-999</v>
      </c>
    </row>
    <row r="9570" spans="1:8" x14ac:dyDescent="0.35">
      <c r="A9570" s="14">
        <v>59232</v>
      </c>
      <c r="B9570">
        <v>3720.625</v>
      </c>
      <c r="C9570">
        <v>6.510711669921875</v>
      </c>
      <c r="D9570">
        <v>10.77572631835938</v>
      </c>
      <c r="E9570">
        <v>1.020529234914612</v>
      </c>
      <c r="F9570">
        <v>3.674372673034668</v>
      </c>
      <c r="G9570">
        <v>0.8924446702003479</v>
      </c>
      <c r="H9570" s="15">
        <v>-999</v>
      </c>
    </row>
    <row r="9571" spans="1:8" x14ac:dyDescent="0.35">
      <c r="A9571" s="14">
        <v>59233</v>
      </c>
      <c r="B9571">
        <v>3930.853271484375</v>
      </c>
      <c r="C9571">
        <v>6.80291748046875</v>
      </c>
      <c r="D9571">
        <v>10.89895629882812</v>
      </c>
      <c r="E9571">
        <v>1.0049013137840641</v>
      </c>
      <c r="F9571">
        <v>4.4626569747924796</v>
      </c>
      <c r="G9571">
        <v>0.46276482939720148</v>
      </c>
      <c r="H9571" s="15">
        <v>-999</v>
      </c>
    </row>
    <row r="9572" spans="1:8" x14ac:dyDescent="0.35">
      <c r="A9572" s="14">
        <v>59234</v>
      </c>
      <c r="B9572">
        <v>2468.124267578125</v>
      </c>
      <c r="C9572">
        <v>8.3585205078125</v>
      </c>
      <c r="D9572">
        <v>15.14117431640625</v>
      </c>
      <c r="E9572">
        <v>1.2851207792533521</v>
      </c>
      <c r="F9572">
        <v>5.7263951301574707</v>
      </c>
      <c r="G9572">
        <v>14.09381103515625</v>
      </c>
      <c r="H9572" s="15">
        <v>-999</v>
      </c>
    </row>
    <row r="9573" spans="1:8" x14ac:dyDescent="0.35">
      <c r="A9573" s="14">
        <v>59235</v>
      </c>
      <c r="B9573">
        <v>7488.5634765625</v>
      </c>
      <c r="C9573">
        <v>10.66183471679688</v>
      </c>
      <c r="D9573">
        <v>19.97869873046875</v>
      </c>
      <c r="E9573">
        <v>1.300199433867463</v>
      </c>
      <c r="F9573">
        <v>3.3814964294433589</v>
      </c>
      <c r="G9573">
        <v>5.7636613845825204</v>
      </c>
      <c r="H9573" s="15">
        <v>-999</v>
      </c>
    </row>
    <row r="9574" spans="1:8" x14ac:dyDescent="0.35">
      <c r="A9574" s="14">
        <v>59236</v>
      </c>
      <c r="B9574">
        <v>2116.52587890625</v>
      </c>
      <c r="C9574">
        <v>3.11492919921875</v>
      </c>
      <c r="D9574">
        <v>11.83782958984375</v>
      </c>
      <c r="E9574">
        <v>1.172225528956979</v>
      </c>
      <c r="F9574">
        <v>4.1916136741638184</v>
      </c>
      <c r="G9574">
        <v>9.7623815536499023</v>
      </c>
      <c r="H9574" s="15">
        <v>-999</v>
      </c>
    </row>
    <row r="9575" spans="1:8" x14ac:dyDescent="0.35">
      <c r="A9575" s="14">
        <v>59237</v>
      </c>
      <c r="B9575">
        <v>4278.7998046875</v>
      </c>
      <c r="C9575">
        <v>-0.115631103515625</v>
      </c>
      <c r="D9575">
        <v>2.595184326171875</v>
      </c>
      <c r="E9575">
        <v>0.62792002040762585</v>
      </c>
      <c r="F9575">
        <v>3.2979240417480469</v>
      </c>
      <c r="G9575">
        <v>4.2331709861755371</v>
      </c>
      <c r="H9575" s="15">
        <v>-999</v>
      </c>
    </row>
    <row r="9576" spans="1:8" x14ac:dyDescent="0.35">
      <c r="A9576" s="14">
        <v>59238</v>
      </c>
      <c r="B9576">
        <v>14301.9423828125</v>
      </c>
      <c r="C9576">
        <v>-3.774017333984375</v>
      </c>
      <c r="D9576">
        <v>4.961700439453125</v>
      </c>
      <c r="E9576">
        <v>0.46764039695694382</v>
      </c>
      <c r="F9576">
        <v>2.9945068359375</v>
      </c>
      <c r="G9576">
        <v>0</v>
      </c>
      <c r="H9576" s="15">
        <v>-999</v>
      </c>
    </row>
    <row r="9577" spans="1:8" x14ac:dyDescent="0.35">
      <c r="A9577" s="14">
        <v>59239</v>
      </c>
      <c r="B9577">
        <v>14543.9931640625</v>
      </c>
      <c r="C9577">
        <v>-4.9810791015625</v>
      </c>
      <c r="D9577">
        <v>4.772674560546875</v>
      </c>
      <c r="E9577">
        <v>0.41456292847635701</v>
      </c>
      <c r="F9577">
        <v>2.5487909317016602</v>
      </c>
      <c r="G9577">
        <v>0</v>
      </c>
      <c r="H9577" s="15">
        <v>-999</v>
      </c>
    </row>
    <row r="9578" spans="1:8" x14ac:dyDescent="0.35">
      <c r="A9578" s="14">
        <v>59240</v>
      </c>
      <c r="B9578">
        <v>14787.0859375</v>
      </c>
      <c r="C9578">
        <v>-5.34967041015625</v>
      </c>
      <c r="D9578">
        <v>2.46044921875</v>
      </c>
      <c r="E9578">
        <v>0.38455481388945578</v>
      </c>
      <c r="F9578">
        <v>2.906041145324707</v>
      </c>
      <c r="G9578">
        <v>0</v>
      </c>
      <c r="H9578" s="15">
        <v>-999</v>
      </c>
    </row>
    <row r="9579" spans="1:8" x14ac:dyDescent="0.35">
      <c r="A9579" s="14">
        <v>59241</v>
      </c>
      <c r="B9579">
        <v>15080.2568359375</v>
      </c>
      <c r="C9579">
        <v>-3.393951416015625</v>
      </c>
      <c r="D9579">
        <v>3.863037109375</v>
      </c>
      <c r="E9579">
        <v>0.37860867850357149</v>
      </c>
      <c r="F9579">
        <v>5.5716748237609863</v>
      </c>
      <c r="G9579">
        <v>0</v>
      </c>
      <c r="H9579" s="15">
        <v>-999</v>
      </c>
    </row>
    <row r="9580" spans="1:8" x14ac:dyDescent="0.35">
      <c r="A9580" s="14">
        <v>59242</v>
      </c>
      <c r="B9580">
        <v>3161.929443359375</v>
      </c>
      <c r="C9580">
        <v>-0.7210693359375</v>
      </c>
      <c r="D9580">
        <v>6.756988525390625</v>
      </c>
      <c r="E9580">
        <v>0.63552713744249134</v>
      </c>
      <c r="F9580">
        <v>3.9344992637634282</v>
      </c>
      <c r="G9580">
        <v>0.45751297473907471</v>
      </c>
      <c r="H9580" s="15">
        <v>-999</v>
      </c>
    </row>
    <row r="9581" spans="1:8" x14ac:dyDescent="0.35">
      <c r="A9581" s="14">
        <v>59243</v>
      </c>
      <c r="B9581">
        <v>4396.17333984375</v>
      </c>
      <c r="C9581">
        <v>1.602294921875</v>
      </c>
      <c r="D9581">
        <v>6.862457275390625</v>
      </c>
      <c r="E9581">
        <v>0.7855385361802637</v>
      </c>
      <c r="F9581">
        <v>4.8375997543334961</v>
      </c>
      <c r="G9581">
        <v>4.5670986175537109</v>
      </c>
      <c r="H9581" s="15">
        <v>-999</v>
      </c>
    </row>
    <row r="9582" spans="1:8" x14ac:dyDescent="0.35">
      <c r="A9582" s="14">
        <v>59244</v>
      </c>
      <c r="B9582">
        <v>2231.8125</v>
      </c>
      <c r="C9582">
        <v>3.1397705078125</v>
      </c>
      <c r="D9582">
        <v>4.886505126953125</v>
      </c>
      <c r="E9582">
        <v>0.78092736843174437</v>
      </c>
      <c r="F9582">
        <v>1.9634132385253911</v>
      </c>
      <c r="G9582">
        <v>9.1172056198120117</v>
      </c>
      <c r="H9582" s="15">
        <v>-999</v>
      </c>
    </row>
    <row r="9583" spans="1:8" x14ac:dyDescent="0.35">
      <c r="A9583" s="14">
        <v>59245</v>
      </c>
      <c r="B9583">
        <v>2480.121337890625</v>
      </c>
      <c r="C9583">
        <v>4.5416259765625</v>
      </c>
      <c r="D9583">
        <v>6.99615478515625</v>
      </c>
      <c r="E9583">
        <v>0.87106970872395295</v>
      </c>
      <c r="F9583">
        <v>1.731897354125977</v>
      </c>
      <c r="G9583">
        <v>0.44700396060943598</v>
      </c>
      <c r="H9583" s="15">
        <v>-999</v>
      </c>
    </row>
    <row r="9584" spans="1:8" x14ac:dyDescent="0.35">
      <c r="A9584" s="14">
        <v>59246</v>
      </c>
      <c r="B9584">
        <v>4577.71044921875</v>
      </c>
      <c r="C9584">
        <v>4.221710205078125</v>
      </c>
      <c r="D9584">
        <v>8.533447265625</v>
      </c>
      <c r="E9584">
        <v>0.83015547903718945</v>
      </c>
      <c r="F9584">
        <v>1.3053808212280269</v>
      </c>
      <c r="G9584">
        <v>0.1468240022659302</v>
      </c>
      <c r="H9584" s="15">
        <v>-999</v>
      </c>
    </row>
    <row r="9585" spans="1:8" x14ac:dyDescent="0.35">
      <c r="A9585" s="14">
        <v>59247</v>
      </c>
      <c r="B9585">
        <v>7423.35595703125</v>
      </c>
      <c r="C9585">
        <v>0.8583984375</v>
      </c>
      <c r="D9585">
        <v>10.23681640625</v>
      </c>
      <c r="E9585">
        <v>0.83170055422516398</v>
      </c>
      <c r="F9585">
        <v>0.95340156555175781</v>
      </c>
      <c r="G9585">
        <v>1.0460547171533109E-2</v>
      </c>
      <c r="H9585" s="15">
        <v>-999</v>
      </c>
    </row>
    <row r="9586" spans="1:8" x14ac:dyDescent="0.35">
      <c r="A9586" s="14">
        <v>59248</v>
      </c>
      <c r="B9586">
        <v>12588.294921875</v>
      </c>
      <c r="C9586">
        <v>0.84600830078125</v>
      </c>
      <c r="D9586">
        <v>15.5390625</v>
      </c>
      <c r="E9586">
        <v>0.88520739346653099</v>
      </c>
      <c r="F9586">
        <v>2.7430391311645508</v>
      </c>
      <c r="G9586">
        <v>9.4641022384166718E-2</v>
      </c>
      <c r="H9586" s="15">
        <v>-999</v>
      </c>
    </row>
    <row r="9587" spans="1:8" x14ac:dyDescent="0.35">
      <c r="A9587" s="14">
        <v>59249</v>
      </c>
      <c r="B9587">
        <v>4064.39794921875</v>
      </c>
      <c r="C9587">
        <v>4.295257568359375</v>
      </c>
      <c r="D9587">
        <v>10.86447143554688</v>
      </c>
      <c r="E9587">
        <v>1.018431247754326</v>
      </c>
      <c r="F9587">
        <v>1.731897354125977</v>
      </c>
      <c r="G9587">
        <v>9.4641022384166718E-2</v>
      </c>
      <c r="H9587" s="15">
        <v>-999</v>
      </c>
    </row>
    <row r="9588" spans="1:8" x14ac:dyDescent="0.35">
      <c r="A9588" s="14">
        <v>59250</v>
      </c>
      <c r="B9588">
        <v>3027.86279296875</v>
      </c>
      <c r="C9588">
        <v>3.351776123046875</v>
      </c>
      <c r="D9588">
        <v>9.38043212890625</v>
      </c>
      <c r="E9588">
        <v>0.9726915650936111</v>
      </c>
      <c r="F9588">
        <v>1.6114339828491211</v>
      </c>
      <c r="G9588">
        <v>0.73910486698150635</v>
      </c>
      <c r="H9588" s="15">
        <v>-999</v>
      </c>
    </row>
    <row r="9589" spans="1:8" x14ac:dyDescent="0.35">
      <c r="A9589" s="14">
        <v>59251</v>
      </c>
      <c r="B9589">
        <v>4266.8017578125</v>
      </c>
      <c r="C9589">
        <v>6.22613525390625</v>
      </c>
      <c r="D9589">
        <v>10.80807495117188</v>
      </c>
      <c r="E9589">
        <v>1.023896190201385</v>
      </c>
      <c r="F9589">
        <v>0.60066890716552734</v>
      </c>
      <c r="G9589">
        <v>9.4641022384166718E-2</v>
      </c>
      <c r="H9589" s="15">
        <v>-999</v>
      </c>
    </row>
    <row r="9590" spans="1:8" x14ac:dyDescent="0.35">
      <c r="A9590" s="14">
        <v>59252</v>
      </c>
      <c r="B9590">
        <v>13995.7294921875</v>
      </c>
      <c r="C9590">
        <v>3.2314453125</v>
      </c>
      <c r="D9590">
        <v>15.21951293945312</v>
      </c>
      <c r="E9590">
        <v>1.001308136953031</v>
      </c>
      <c r="F9590">
        <v>1.0704774856567381</v>
      </c>
      <c r="G9590">
        <v>0</v>
      </c>
      <c r="H9590" s="15">
        <v>-999</v>
      </c>
    </row>
    <row r="9591" spans="1:8" x14ac:dyDescent="0.35">
      <c r="A9591" s="14">
        <v>59253</v>
      </c>
      <c r="B9591">
        <v>17976.50390625</v>
      </c>
      <c r="C9591">
        <v>2.450286865234375</v>
      </c>
      <c r="D9591">
        <v>14.79861450195312</v>
      </c>
      <c r="E9591">
        <v>0.79366062185764064</v>
      </c>
      <c r="F9591">
        <v>4.6986904144287109</v>
      </c>
      <c r="G9591">
        <v>0</v>
      </c>
      <c r="H9591" s="15">
        <v>-999</v>
      </c>
    </row>
    <row r="9592" spans="1:8" x14ac:dyDescent="0.35">
      <c r="A9592" s="14">
        <v>59254</v>
      </c>
      <c r="B9592">
        <v>8160.98095703125</v>
      </c>
      <c r="C9592">
        <v>6.499267578125</v>
      </c>
      <c r="D9592">
        <v>15.5672607421875</v>
      </c>
      <c r="E9592">
        <v>0.82962267463838724</v>
      </c>
      <c r="F9592">
        <v>3.468079566955566</v>
      </c>
      <c r="G9592">
        <v>2.0154767036437988</v>
      </c>
      <c r="H9592" s="15">
        <v>-999</v>
      </c>
    </row>
    <row r="9593" spans="1:8" x14ac:dyDescent="0.35">
      <c r="A9593" s="14">
        <v>59255</v>
      </c>
      <c r="B9593">
        <v>12325.37890625</v>
      </c>
      <c r="C9593">
        <v>8.1541748046875</v>
      </c>
      <c r="D9593">
        <v>21.40216064453125</v>
      </c>
      <c r="E9593">
        <v>1.3061094363492349</v>
      </c>
      <c r="F9593">
        <v>4.1765556335449219</v>
      </c>
      <c r="G9593">
        <v>6.480201244354248</v>
      </c>
      <c r="H9593" s="15">
        <v>-999</v>
      </c>
    </row>
    <row r="9594" spans="1:8" x14ac:dyDescent="0.35">
      <c r="A9594" s="14">
        <v>59256</v>
      </c>
      <c r="B9594">
        <v>6954.38525390625</v>
      </c>
      <c r="C9594">
        <v>8.675567626953125</v>
      </c>
      <c r="D9594">
        <v>14.56466674804688</v>
      </c>
      <c r="E9594">
        <v>1.14880980971151</v>
      </c>
      <c r="F9594">
        <v>6.0313186645507813</v>
      </c>
      <c r="G9594">
        <v>4.4075436592102051</v>
      </c>
      <c r="H9594" s="15">
        <v>-999</v>
      </c>
    </row>
    <row r="9595" spans="1:8" x14ac:dyDescent="0.35">
      <c r="A9595" s="14">
        <v>59257</v>
      </c>
      <c r="B9595">
        <v>5749.35498046875</v>
      </c>
      <c r="C9595">
        <v>8.406280517578125</v>
      </c>
      <c r="D9595">
        <v>14.05398559570312</v>
      </c>
      <c r="E9595">
        <v>1.099244942758868</v>
      </c>
      <c r="F9595">
        <v>4.9889321327209473</v>
      </c>
      <c r="G9595">
        <v>2.1410095691680908</v>
      </c>
      <c r="H9595" s="15">
        <v>-999</v>
      </c>
    </row>
    <row r="9596" spans="1:8" x14ac:dyDescent="0.35">
      <c r="A9596" s="14">
        <v>59258</v>
      </c>
      <c r="B9596">
        <v>8741.5869140625</v>
      </c>
      <c r="C9596">
        <v>7.771240234375</v>
      </c>
      <c r="D9596">
        <v>13.14852905273438</v>
      </c>
      <c r="E9596">
        <v>1.0529601901173149</v>
      </c>
      <c r="F9596">
        <v>4.0335054397583008</v>
      </c>
      <c r="G9596">
        <v>0.22137466073036191</v>
      </c>
      <c r="H9596" s="15">
        <v>-999</v>
      </c>
    </row>
    <row r="9597" spans="1:8" x14ac:dyDescent="0.35">
      <c r="A9597" s="14">
        <v>59259</v>
      </c>
      <c r="B9597">
        <v>8274.7021484375</v>
      </c>
      <c r="C9597">
        <v>0.65692138671875</v>
      </c>
      <c r="D9597">
        <v>8.096893310546875</v>
      </c>
      <c r="E9597">
        <v>0.68106133976689742</v>
      </c>
      <c r="F9597">
        <v>4.1701560020446777</v>
      </c>
      <c r="G9597">
        <v>3.1636700034141541E-2</v>
      </c>
      <c r="H9597" s="15">
        <v>-999</v>
      </c>
    </row>
    <row r="9598" spans="1:8" x14ac:dyDescent="0.35">
      <c r="A9598" s="14">
        <v>59260</v>
      </c>
      <c r="B9598">
        <v>11701.998046875</v>
      </c>
      <c r="C9598">
        <v>-0.19586181640625</v>
      </c>
      <c r="D9598">
        <v>11.38458251953125</v>
      </c>
      <c r="E9598">
        <v>0.69321323291822279</v>
      </c>
      <c r="F9598">
        <v>3.5738611221313481</v>
      </c>
      <c r="G9598">
        <v>7.7761644497513771E-3</v>
      </c>
      <c r="H9598" s="15">
        <v>-999</v>
      </c>
    </row>
    <row r="9599" spans="1:8" x14ac:dyDescent="0.35">
      <c r="A9599" s="14">
        <v>59261</v>
      </c>
      <c r="B9599">
        <v>4296.01513671875</v>
      </c>
      <c r="C9599">
        <v>3.178924560546875</v>
      </c>
      <c r="D9599">
        <v>12.62005615234375</v>
      </c>
      <c r="E9599">
        <v>0.93282295357235245</v>
      </c>
      <c r="F9599">
        <v>3.4469976425170898</v>
      </c>
      <c r="G9599">
        <v>0.43122667074203491</v>
      </c>
      <c r="H9599" s="15">
        <v>-999</v>
      </c>
    </row>
    <row r="9600" spans="1:8" x14ac:dyDescent="0.35">
      <c r="A9600" s="14">
        <v>59262</v>
      </c>
      <c r="B9600">
        <v>11752.599609375</v>
      </c>
      <c r="C9600">
        <v>2.60595703125</v>
      </c>
      <c r="D9600">
        <v>15.85760498046875</v>
      </c>
      <c r="E9600">
        <v>0.92021055268890295</v>
      </c>
      <c r="F9600">
        <v>2.9478273391723628</v>
      </c>
      <c r="G9600">
        <v>2.2737648338079449E-2</v>
      </c>
      <c r="H9600" s="15">
        <v>-999</v>
      </c>
    </row>
    <row r="9601" spans="1:8" x14ac:dyDescent="0.35">
      <c r="A9601" s="14">
        <v>59263</v>
      </c>
      <c r="B9601">
        <v>19598.33984375</v>
      </c>
      <c r="C9601">
        <v>0.80206298828125</v>
      </c>
      <c r="D9601">
        <v>16.699371337890621</v>
      </c>
      <c r="E9601">
        <v>0.76944954664719845</v>
      </c>
      <c r="F9601">
        <v>3.2252693176269531</v>
      </c>
      <c r="G9601">
        <v>0</v>
      </c>
      <c r="H9601" s="15">
        <v>-999</v>
      </c>
    </row>
    <row r="9602" spans="1:8" x14ac:dyDescent="0.35">
      <c r="A9602" s="14">
        <v>59264</v>
      </c>
      <c r="B9602">
        <v>17537.7890625</v>
      </c>
      <c r="C9602">
        <v>4.78131103515625</v>
      </c>
      <c r="D9602">
        <v>24.02142333984375</v>
      </c>
      <c r="E9602">
        <v>1.0566060074636461</v>
      </c>
      <c r="F9602">
        <v>3.1582622528076172</v>
      </c>
      <c r="G9602">
        <v>0</v>
      </c>
      <c r="H9602" s="15">
        <v>-999</v>
      </c>
    </row>
    <row r="9603" spans="1:8" x14ac:dyDescent="0.35">
      <c r="A9603" s="14">
        <v>59265</v>
      </c>
      <c r="B9603">
        <v>7737.916015625</v>
      </c>
      <c r="C9603">
        <v>10.26937866210938</v>
      </c>
      <c r="D9603">
        <v>16.31817626953125</v>
      </c>
      <c r="E9603">
        <v>1.388417439032233</v>
      </c>
      <c r="F9603">
        <v>1.9671783447265621</v>
      </c>
      <c r="G9603">
        <v>0.722084641456604</v>
      </c>
      <c r="H9603" s="15">
        <v>-999</v>
      </c>
    </row>
    <row r="9604" spans="1:8" x14ac:dyDescent="0.35">
      <c r="A9604" s="14">
        <v>59266</v>
      </c>
      <c r="B9604">
        <v>11211.1171875</v>
      </c>
      <c r="C9604">
        <v>10.5367431640625</v>
      </c>
      <c r="D9604">
        <v>20.58544921875</v>
      </c>
      <c r="E9604">
        <v>1.4862181971881849</v>
      </c>
      <c r="F9604">
        <v>1.926521301269531</v>
      </c>
      <c r="G9604">
        <v>0.5576481819152832</v>
      </c>
      <c r="H9604" s="15">
        <v>-999</v>
      </c>
    </row>
    <row r="9605" spans="1:8" x14ac:dyDescent="0.35">
      <c r="A9605" s="14">
        <v>59267</v>
      </c>
      <c r="B9605">
        <v>11685.3046875</v>
      </c>
      <c r="C9605">
        <v>9.462432861328125</v>
      </c>
      <c r="D9605">
        <v>17.097259521484379</v>
      </c>
      <c r="E9605">
        <v>1.337366199736814</v>
      </c>
      <c r="F9605">
        <v>4.010918140411377</v>
      </c>
      <c r="G9605">
        <v>1.0049798488616939</v>
      </c>
      <c r="H9605" s="15">
        <v>-999</v>
      </c>
    </row>
    <row r="9606" spans="1:8" x14ac:dyDescent="0.35">
      <c r="A9606" s="14">
        <v>59268</v>
      </c>
      <c r="B9606">
        <v>9384.791015625</v>
      </c>
      <c r="C9606">
        <v>8.08062744140625</v>
      </c>
      <c r="D9606">
        <v>14.12918090820312</v>
      </c>
      <c r="E9606">
        <v>0.97444379820613047</v>
      </c>
      <c r="F9606">
        <v>3.6834077835083008</v>
      </c>
      <c r="G9606">
        <v>0.82319331169128418</v>
      </c>
      <c r="H9606" s="15">
        <v>-999</v>
      </c>
    </row>
    <row r="9607" spans="1:8" x14ac:dyDescent="0.35">
      <c r="A9607" s="14">
        <v>59269</v>
      </c>
      <c r="B9607">
        <v>12723.9267578125</v>
      </c>
      <c r="C9607">
        <v>6.249053955078125</v>
      </c>
      <c r="D9607">
        <v>11.301025390625</v>
      </c>
      <c r="E9607">
        <v>0.94230801704621736</v>
      </c>
      <c r="F9607">
        <v>4.5748386383056641</v>
      </c>
      <c r="G9607">
        <v>5.8417015075683594</v>
      </c>
      <c r="H9607" s="15">
        <v>-999</v>
      </c>
    </row>
    <row r="9608" spans="1:8" x14ac:dyDescent="0.35">
      <c r="A9608" s="14">
        <v>59270</v>
      </c>
      <c r="B9608">
        <v>14796.9970703125</v>
      </c>
      <c r="C9608">
        <v>5.209136962890625</v>
      </c>
      <c r="D9608">
        <v>14.35894775390625</v>
      </c>
      <c r="E9608">
        <v>0.88862334203534876</v>
      </c>
      <c r="F9608">
        <v>4.5868849754333496</v>
      </c>
      <c r="G9608">
        <v>8.9813083410263062E-2</v>
      </c>
      <c r="H9608" s="15">
        <v>-999</v>
      </c>
    </row>
    <row r="9609" spans="1:8" x14ac:dyDescent="0.35">
      <c r="A9609" s="14">
        <v>59271</v>
      </c>
      <c r="B9609">
        <v>17005.69921875</v>
      </c>
      <c r="C9609">
        <v>3.831146240234375</v>
      </c>
      <c r="D9609">
        <v>15.55056762695312</v>
      </c>
      <c r="E9609">
        <v>0.83268326951141769</v>
      </c>
      <c r="F9609">
        <v>4.0361404418945313</v>
      </c>
      <c r="G9609">
        <v>0</v>
      </c>
      <c r="H9609" s="15">
        <v>-999</v>
      </c>
    </row>
    <row r="9610" spans="1:8" x14ac:dyDescent="0.35">
      <c r="A9610" s="14">
        <v>59272</v>
      </c>
      <c r="B9610">
        <v>4587.099609375</v>
      </c>
      <c r="C9610">
        <v>2.965972900390625</v>
      </c>
      <c r="D9610">
        <v>10.6785888671875</v>
      </c>
      <c r="E9610">
        <v>0.91330618279828746</v>
      </c>
      <c r="F9610">
        <v>2.115498542785645</v>
      </c>
      <c r="G9610">
        <v>0.76541179418563843</v>
      </c>
      <c r="H9610" s="15">
        <v>-999</v>
      </c>
    </row>
    <row r="9611" spans="1:8" x14ac:dyDescent="0.35">
      <c r="A9611" s="14">
        <v>59273</v>
      </c>
      <c r="B9611">
        <v>10930.46484375</v>
      </c>
      <c r="C9611">
        <v>4.567413330078125</v>
      </c>
      <c r="D9611">
        <v>9.95587158203125</v>
      </c>
      <c r="E9611">
        <v>0.77959940892702473</v>
      </c>
      <c r="F9611">
        <v>5.1771564483642578</v>
      </c>
      <c r="G9611">
        <v>1.79371166229248</v>
      </c>
      <c r="H9611" s="15">
        <v>-999</v>
      </c>
    </row>
    <row r="9612" spans="1:8" x14ac:dyDescent="0.35">
      <c r="A9612" s="14">
        <v>59274</v>
      </c>
      <c r="B9612">
        <v>11949.7861328125</v>
      </c>
      <c r="C9612">
        <v>3.961029052734375</v>
      </c>
      <c r="D9612">
        <v>10.699462890625</v>
      </c>
      <c r="E9612">
        <v>0.66356575945022744</v>
      </c>
      <c r="F9612">
        <v>6.378028392791748</v>
      </c>
      <c r="G9612">
        <v>1.39757764339447</v>
      </c>
      <c r="H9612" s="15">
        <v>-999</v>
      </c>
    </row>
    <row r="9613" spans="1:8" x14ac:dyDescent="0.35">
      <c r="A9613" s="14">
        <v>59275</v>
      </c>
      <c r="B9613">
        <v>17208.623046875</v>
      </c>
      <c r="C9613">
        <v>0.361846923828125</v>
      </c>
      <c r="D9613">
        <v>11.5245361328125</v>
      </c>
      <c r="E9613">
        <v>0.69834281807601206</v>
      </c>
      <c r="F9613">
        <v>2.7942361831665039</v>
      </c>
      <c r="G9613">
        <v>0.17390768229961401</v>
      </c>
      <c r="H9613" s="15">
        <v>-999</v>
      </c>
    </row>
    <row r="9614" spans="1:8" x14ac:dyDescent="0.35">
      <c r="A9614" s="14">
        <v>59276</v>
      </c>
      <c r="B9614">
        <v>15035.9169921875</v>
      </c>
      <c r="C9614">
        <v>-7.45849609375E-2</v>
      </c>
      <c r="D9614">
        <v>9.41595458984375</v>
      </c>
      <c r="E9614">
        <v>0.72751711993320556</v>
      </c>
      <c r="F9614">
        <v>2.7833185195922852</v>
      </c>
      <c r="G9614">
        <v>4.4463849067687988</v>
      </c>
      <c r="H9614" s="15">
        <v>-999</v>
      </c>
    </row>
    <row r="9615" spans="1:8" x14ac:dyDescent="0.35">
      <c r="A9615" s="14">
        <v>59277</v>
      </c>
      <c r="B9615">
        <v>15691.119140625</v>
      </c>
      <c r="C9615">
        <v>1.720733642578125</v>
      </c>
      <c r="D9615">
        <v>11.27597045898438</v>
      </c>
      <c r="E9615">
        <v>0.72809177283077087</v>
      </c>
      <c r="F9615">
        <v>0.92592048645019531</v>
      </c>
      <c r="G9615">
        <v>1.8824741244316101E-2</v>
      </c>
      <c r="H9615" s="15">
        <v>-999</v>
      </c>
    </row>
    <row r="9616" spans="1:8" x14ac:dyDescent="0.35">
      <c r="A9616" s="14">
        <v>59278</v>
      </c>
      <c r="B9616">
        <v>6176.5927734375</v>
      </c>
      <c r="C9616">
        <v>1.7054443359375</v>
      </c>
      <c r="D9616">
        <v>10.79660034179688</v>
      </c>
      <c r="E9616">
        <v>0.81451100620892081</v>
      </c>
      <c r="F9616">
        <v>4.2017779350280762</v>
      </c>
      <c r="G9616">
        <v>4.1580252647399902</v>
      </c>
      <c r="H9616" s="15">
        <v>-999</v>
      </c>
    </row>
    <row r="9617" spans="1:8" x14ac:dyDescent="0.35">
      <c r="A9617" s="14">
        <v>59279</v>
      </c>
      <c r="B9617">
        <v>9579.8916015625</v>
      </c>
      <c r="C9617">
        <v>2.163818359375</v>
      </c>
      <c r="D9617">
        <v>14.04458618164062</v>
      </c>
      <c r="E9617">
        <v>0.96144769924098139</v>
      </c>
      <c r="F9617">
        <v>4.4886317253112793</v>
      </c>
      <c r="G9617">
        <v>8.4852886199951172</v>
      </c>
      <c r="H9617" s="15">
        <v>-999</v>
      </c>
    </row>
    <row r="9618" spans="1:8" x14ac:dyDescent="0.35">
      <c r="A9618" s="14">
        <v>59280</v>
      </c>
      <c r="B9618">
        <v>8104.12060546875</v>
      </c>
      <c r="C9618">
        <v>3.1292724609375</v>
      </c>
      <c r="D9618">
        <v>11.41903686523438</v>
      </c>
      <c r="E9618">
        <v>0.88177033890468837</v>
      </c>
      <c r="F9618">
        <v>2.7509441375732422</v>
      </c>
      <c r="G9618">
        <v>1.849385023117065</v>
      </c>
      <c r="H9618" s="15">
        <v>-999</v>
      </c>
    </row>
    <row r="9619" spans="1:8" x14ac:dyDescent="0.35">
      <c r="A9619" s="14">
        <v>59281</v>
      </c>
      <c r="B9619">
        <v>13600.3125</v>
      </c>
      <c r="C9619">
        <v>2.206787109375</v>
      </c>
      <c r="D9619">
        <v>12.4686279296875</v>
      </c>
      <c r="E9619">
        <v>0.84591754333057378</v>
      </c>
      <c r="F9619">
        <v>4.2051658630371094</v>
      </c>
      <c r="G9619">
        <v>4.7427182197570801</v>
      </c>
      <c r="H9619" s="15">
        <v>-999</v>
      </c>
    </row>
    <row r="9620" spans="1:8" x14ac:dyDescent="0.35">
      <c r="A9620" s="14">
        <v>59282</v>
      </c>
      <c r="B9620">
        <v>14956.6240234375</v>
      </c>
      <c r="C9620">
        <v>3.2791748046875</v>
      </c>
      <c r="D9620">
        <v>14.0477294921875</v>
      </c>
      <c r="E9620">
        <v>0.78712888622885291</v>
      </c>
      <c r="F9620">
        <v>3.902501106262207</v>
      </c>
      <c r="G9620">
        <v>0.24926561117172241</v>
      </c>
      <c r="H9620" s="15">
        <v>-999</v>
      </c>
    </row>
    <row r="9621" spans="1:8" x14ac:dyDescent="0.35">
      <c r="A9621" s="14">
        <v>59283</v>
      </c>
      <c r="B9621">
        <v>15216.931640625</v>
      </c>
      <c r="C9621">
        <v>5.2205810546875</v>
      </c>
      <c r="D9621">
        <v>20.53741455078125</v>
      </c>
      <c r="E9621">
        <v>1.110776720629417</v>
      </c>
      <c r="F9621">
        <v>3.939393043518066</v>
      </c>
      <c r="G9621">
        <v>5.7845465838909149E-2</v>
      </c>
      <c r="H9621" s="15">
        <v>-999</v>
      </c>
    </row>
    <row r="9622" spans="1:8" x14ac:dyDescent="0.35">
      <c r="A9622" s="14">
        <v>59284</v>
      </c>
      <c r="B9622">
        <v>22880.09375</v>
      </c>
      <c r="C9622">
        <v>7.2479248046875</v>
      </c>
      <c r="D9622">
        <v>22.13427734375</v>
      </c>
      <c r="E9622">
        <v>1.2637939584032161</v>
      </c>
      <c r="F9622">
        <v>2.6602201461791992</v>
      </c>
      <c r="G9622">
        <v>0</v>
      </c>
      <c r="H9622" s="15">
        <v>-999</v>
      </c>
    </row>
    <row r="9623" spans="1:8" x14ac:dyDescent="0.35">
      <c r="A9623" s="14">
        <v>59285</v>
      </c>
      <c r="B9623">
        <v>21298.423828125</v>
      </c>
      <c r="C9623">
        <v>7.19635009765625</v>
      </c>
      <c r="D9623">
        <v>20.145782470703121</v>
      </c>
      <c r="E9623">
        <v>1.133197895754116</v>
      </c>
      <c r="F9623">
        <v>1.867042541503906</v>
      </c>
      <c r="G9623">
        <v>7.2180596180260181E-3</v>
      </c>
      <c r="H9623" s="15">
        <v>-999</v>
      </c>
    </row>
    <row r="9624" spans="1:8" x14ac:dyDescent="0.35">
      <c r="A9624" s="14">
        <v>59286</v>
      </c>
      <c r="B9624">
        <v>24097.12109375</v>
      </c>
      <c r="C9624">
        <v>7.257476806640625</v>
      </c>
      <c r="D9624">
        <v>23.410491943359379</v>
      </c>
      <c r="E9624">
        <v>1.1324749010481989</v>
      </c>
      <c r="F9624">
        <v>2.5973529815673828</v>
      </c>
      <c r="G9624">
        <v>0</v>
      </c>
      <c r="H9624" s="15">
        <v>-999</v>
      </c>
    </row>
    <row r="9625" spans="1:8" x14ac:dyDescent="0.35">
      <c r="A9625" s="14">
        <v>59287</v>
      </c>
      <c r="B9625">
        <v>24137.2890625</v>
      </c>
      <c r="C9625">
        <v>8.64501953125</v>
      </c>
      <c r="D9625">
        <v>25.804168701171879</v>
      </c>
      <c r="E9625">
        <v>1.2193378854930561</v>
      </c>
      <c r="F9625">
        <v>3.9845671653747559</v>
      </c>
      <c r="G9625">
        <v>0.44234445691108698</v>
      </c>
      <c r="H9625" s="15">
        <v>-999</v>
      </c>
    </row>
    <row r="9626" spans="1:8" x14ac:dyDescent="0.35">
      <c r="A9626" s="14">
        <v>59288</v>
      </c>
      <c r="B9626">
        <v>14875.767578125</v>
      </c>
      <c r="C9626">
        <v>10.704833984375</v>
      </c>
      <c r="D9626">
        <v>20.46221923828125</v>
      </c>
      <c r="E9626">
        <v>1.402972495305111</v>
      </c>
      <c r="F9626">
        <v>2.166319847106934</v>
      </c>
      <c r="G9626">
        <v>1.0988990068435669</v>
      </c>
      <c r="H9626" s="15">
        <v>-999</v>
      </c>
    </row>
    <row r="9627" spans="1:8" x14ac:dyDescent="0.35">
      <c r="A9627" s="14">
        <v>59289</v>
      </c>
      <c r="B9627">
        <v>15475.1533203125</v>
      </c>
      <c r="C9627">
        <v>8.483612060546875</v>
      </c>
      <c r="D9627">
        <v>17.944244384765621</v>
      </c>
      <c r="E9627">
        <v>1.22021914828246</v>
      </c>
      <c r="F9627">
        <v>1.782717704772949</v>
      </c>
      <c r="G9627">
        <v>4.4413715600967407E-2</v>
      </c>
      <c r="H9627" s="15">
        <v>-999</v>
      </c>
    </row>
    <row r="9628" spans="1:8" x14ac:dyDescent="0.35">
      <c r="A9628" s="14">
        <v>59290</v>
      </c>
      <c r="B9628">
        <v>16551.333984375</v>
      </c>
      <c r="C9628">
        <v>8.940093994140625</v>
      </c>
      <c r="D9628">
        <v>18.8048095703125</v>
      </c>
      <c r="E9628">
        <v>1.2786028290447271</v>
      </c>
      <c r="F9628">
        <v>1.6810770034790039</v>
      </c>
      <c r="G9628">
        <v>8.5232309997081757E-2</v>
      </c>
      <c r="H9628" s="15">
        <v>-999</v>
      </c>
    </row>
    <row r="9629" spans="1:8" x14ac:dyDescent="0.35">
      <c r="A9629" s="14">
        <v>59291</v>
      </c>
      <c r="B9629">
        <v>15235.189453125</v>
      </c>
      <c r="C9629">
        <v>7.52008056640625</v>
      </c>
      <c r="D9629">
        <v>12.9124755859375</v>
      </c>
      <c r="E9629">
        <v>0.846331562405091</v>
      </c>
      <c r="F9629">
        <v>4.3139595985412598</v>
      </c>
      <c r="G9629">
        <v>0.16919991374015811</v>
      </c>
      <c r="H9629" s="15">
        <v>-999</v>
      </c>
    </row>
    <row r="9630" spans="1:8" x14ac:dyDescent="0.35">
      <c r="A9630" s="14">
        <v>59292</v>
      </c>
      <c r="B9630">
        <v>8298.69921875</v>
      </c>
      <c r="C9630">
        <v>3.55804443359375</v>
      </c>
      <c r="D9630">
        <v>12.20233154296875</v>
      </c>
      <c r="E9630">
        <v>0.84477749258946622</v>
      </c>
      <c r="F9630">
        <v>2.6707611083984379</v>
      </c>
      <c r="G9630">
        <v>7.4362762272357941E-2</v>
      </c>
      <c r="H9630" s="15">
        <v>-999</v>
      </c>
    </row>
    <row r="9631" spans="1:8" x14ac:dyDescent="0.35">
      <c r="A9631" s="14">
        <v>59293</v>
      </c>
      <c r="B9631">
        <v>25869.71875</v>
      </c>
      <c r="C9631">
        <v>1.72454833984375</v>
      </c>
      <c r="D9631">
        <v>16.200164794921879</v>
      </c>
      <c r="E9631">
        <v>0.79151272185593657</v>
      </c>
      <c r="F9631">
        <v>3.078831672668457</v>
      </c>
      <c r="G9631">
        <v>0</v>
      </c>
      <c r="H9631" s="15">
        <v>-999</v>
      </c>
    </row>
    <row r="9632" spans="1:8" x14ac:dyDescent="0.35">
      <c r="A9632" s="14">
        <v>59294</v>
      </c>
      <c r="B9632">
        <v>26093.5078125</v>
      </c>
      <c r="C9632">
        <v>4.15008544921875</v>
      </c>
      <c r="D9632">
        <v>19.99017333984375</v>
      </c>
      <c r="E9632">
        <v>0.9096634948128508</v>
      </c>
      <c r="F9632">
        <v>4.5981783866882324</v>
      </c>
      <c r="G9632">
        <v>0</v>
      </c>
      <c r="H9632" s="15">
        <v>-999</v>
      </c>
    </row>
    <row r="9633" spans="1:8" x14ac:dyDescent="0.35">
      <c r="A9633" s="14">
        <v>59295</v>
      </c>
      <c r="B9633">
        <v>20959.869140625</v>
      </c>
      <c r="C9633">
        <v>9.543609619140625</v>
      </c>
      <c r="D9633">
        <v>24.78070068359375</v>
      </c>
      <c r="E9633">
        <v>1.301679551997956</v>
      </c>
      <c r="F9633">
        <v>3.695830345153809</v>
      </c>
      <c r="G9633">
        <v>0.88013976812362671</v>
      </c>
      <c r="H9633" s="15">
        <v>-999</v>
      </c>
    </row>
    <row r="9634" spans="1:8" x14ac:dyDescent="0.35">
      <c r="A9634" s="14">
        <v>59296</v>
      </c>
      <c r="B9634">
        <v>15398.4697265625</v>
      </c>
      <c r="C9634">
        <v>14.89511108398438</v>
      </c>
      <c r="D9634">
        <v>23.3509521484375</v>
      </c>
      <c r="E9634">
        <v>1.8886203107350701</v>
      </c>
      <c r="F9634">
        <v>1.8738183975219731</v>
      </c>
      <c r="G9634">
        <v>9.2437429428100586</v>
      </c>
      <c r="H9634" s="15">
        <v>-999</v>
      </c>
    </row>
    <row r="9635" spans="1:8" x14ac:dyDescent="0.35">
      <c r="A9635" s="14">
        <v>59297</v>
      </c>
      <c r="B9635">
        <v>19796.5703125</v>
      </c>
      <c r="C9635">
        <v>13.46365356445312</v>
      </c>
      <c r="D9635">
        <v>26.8798828125</v>
      </c>
      <c r="E9635">
        <v>1.9202894723666579</v>
      </c>
      <c r="F9635">
        <v>1.967554092407227</v>
      </c>
      <c r="G9635">
        <v>3.9553819224238396E-3</v>
      </c>
      <c r="H9635" s="15">
        <v>-999</v>
      </c>
    </row>
    <row r="9636" spans="1:8" x14ac:dyDescent="0.35">
      <c r="A9636" s="14">
        <v>59298</v>
      </c>
      <c r="B9636">
        <v>25424.7421875</v>
      </c>
      <c r="C9636">
        <v>14.03567504882812</v>
      </c>
      <c r="D9636">
        <v>28.2166748046875</v>
      </c>
      <c r="E9636">
        <v>1.587002167006681</v>
      </c>
      <c r="F9636">
        <v>3.3988122940063481</v>
      </c>
      <c r="G9636">
        <v>0</v>
      </c>
      <c r="H9636" s="15">
        <v>-999</v>
      </c>
    </row>
    <row r="9637" spans="1:8" x14ac:dyDescent="0.35">
      <c r="A9637" s="14">
        <v>59299</v>
      </c>
      <c r="B9637">
        <v>26958.939453125</v>
      </c>
      <c r="C9637">
        <v>11.16891479492188</v>
      </c>
      <c r="D9637">
        <v>27.0699462890625</v>
      </c>
      <c r="E9637">
        <v>1.272801483374687</v>
      </c>
      <c r="F9637">
        <v>3.1334161758422852</v>
      </c>
      <c r="G9637">
        <v>0</v>
      </c>
      <c r="H9637" s="15">
        <v>-999</v>
      </c>
    </row>
    <row r="9638" spans="1:8" x14ac:dyDescent="0.35">
      <c r="A9638" s="14">
        <v>59300</v>
      </c>
      <c r="B9638">
        <v>18224.29296875</v>
      </c>
      <c r="C9638">
        <v>10.72201538085938</v>
      </c>
      <c r="D9638">
        <v>26.58746337890625</v>
      </c>
      <c r="E9638">
        <v>1.6819697275533021</v>
      </c>
      <c r="F9638">
        <v>2.3722372055053711</v>
      </c>
      <c r="G9638">
        <v>0.35227540135383612</v>
      </c>
      <c r="H9638" s="15">
        <v>-999</v>
      </c>
    </row>
    <row r="9639" spans="1:8" x14ac:dyDescent="0.35">
      <c r="A9639" s="14">
        <v>59301</v>
      </c>
      <c r="B9639">
        <v>24391.859375</v>
      </c>
      <c r="C9639">
        <v>12.5535888671875</v>
      </c>
      <c r="D9639">
        <v>26.9759521484375</v>
      </c>
      <c r="E9639">
        <v>1.7091835023424089</v>
      </c>
      <c r="F9639">
        <v>1.64606761932373</v>
      </c>
      <c r="G9639">
        <v>0.27564045786857599</v>
      </c>
      <c r="H9639" s="15">
        <v>-999</v>
      </c>
    </row>
    <row r="9640" spans="1:8" x14ac:dyDescent="0.35">
      <c r="A9640" s="14">
        <v>59302</v>
      </c>
      <c r="B9640">
        <v>24488.365234375</v>
      </c>
      <c r="C9640">
        <v>14.87411499023438</v>
      </c>
      <c r="D9640">
        <v>27.553497314453121</v>
      </c>
      <c r="E9640">
        <v>1.961888994507653</v>
      </c>
      <c r="F9640">
        <v>3.0193519592285161</v>
      </c>
      <c r="G9640">
        <v>7.3709588050842294</v>
      </c>
      <c r="H9640" s="15">
        <v>-999</v>
      </c>
    </row>
    <row r="9641" spans="1:8" x14ac:dyDescent="0.35">
      <c r="A9641" s="14">
        <v>59303</v>
      </c>
      <c r="B9641">
        <v>21352.15625</v>
      </c>
      <c r="C9641">
        <v>14.46633911132812</v>
      </c>
      <c r="D9641">
        <v>23.89923095703125</v>
      </c>
      <c r="E9641">
        <v>1.9913069149401941</v>
      </c>
      <c r="F9641">
        <v>1.504145622253418</v>
      </c>
      <c r="G9641">
        <v>17.271650314331051</v>
      </c>
      <c r="H9641" s="15">
        <v>-999</v>
      </c>
    </row>
    <row r="9642" spans="1:8" x14ac:dyDescent="0.35">
      <c r="A9642" s="14">
        <v>59304</v>
      </c>
      <c r="B9642">
        <v>4881.3154296875</v>
      </c>
      <c r="C9642">
        <v>14.01943969726562</v>
      </c>
      <c r="D9642">
        <v>17.6727294921875</v>
      </c>
      <c r="E9642">
        <v>1.7030075478509019</v>
      </c>
      <c r="F9642">
        <v>3.0408096313476558</v>
      </c>
      <c r="G9642">
        <v>9.8923301696777344</v>
      </c>
      <c r="H9642" s="15">
        <v>-999</v>
      </c>
    </row>
    <row r="9643" spans="1:8" x14ac:dyDescent="0.35">
      <c r="A9643" s="14">
        <v>59305</v>
      </c>
      <c r="B9643">
        <v>9009.197265625</v>
      </c>
      <c r="C9643">
        <v>11.77053833007812</v>
      </c>
      <c r="D9643">
        <v>21.247589111328121</v>
      </c>
      <c r="E9643">
        <v>1.718774047879615</v>
      </c>
      <c r="F9643">
        <v>1.5267333984375</v>
      </c>
      <c r="G9643">
        <v>2.3559417724609379</v>
      </c>
      <c r="H9643" s="15">
        <v>-999</v>
      </c>
    </row>
    <row r="9644" spans="1:8" x14ac:dyDescent="0.35">
      <c r="A9644" s="14">
        <v>59306</v>
      </c>
      <c r="B9644">
        <v>23272.380859375</v>
      </c>
      <c r="C9644">
        <v>10.2139892578125</v>
      </c>
      <c r="D9644">
        <v>22.924835205078121</v>
      </c>
      <c r="E9644">
        <v>1.256144617925659</v>
      </c>
      <c r="F9644">
        <v>3.4500093460083008</v>
      </c>
      <c r="G9644">
        <v>0</v>
      </c>
      <c r="H9644" s="15">
        <v>-999</v>
      </c>
    </row>
    <row r="9645" spans="1:8" x14ac:dyDescent="0.35">
      <c r="A9645" s="14">
        <v>59307</v>
      </c>
      <c r="B9645">
        <v>28395.064453125</v>
      </c>
      <c r="C9645">
        <v>9.33258056640625</v>
      </c>
      <c r="D9645">
        <v>22.355682373046879</v>
      </c>
      <c r="E9645">
        <v>0.99704171601500857</v>
      </c>
      <c r="F9645">
        <v>4.0986309051513672</v>
      </c>
      <c r="G9645">
        <v>0</v>
      </c>
      <c r="H9645" s="15">
        <v>-999</v>
      </c>
    </row>
    <row r="9646" spans="1:8" x14ac:dyDescent="0.35">
      <c r="A9646" s="14">
        <v>59308</v>
      </c>
      <c r="B9646">
        <v>28007.47265625</v>
      </c>
      <c r="C9646">
        <v>9.63909912109375</v>
      </c>
      <c r="D9646">
        <v>24.12066650390625</v>
      </c>
      <c r="E9646">
        <v>1.164217869550662</v>
      </c>
      <c r="F9646">
        <v>3.345356941223145</v>
      </c>
      <c r="G9646">
        <v>0</v>
      </c>
      <c r="H9646" s="15">
        <v>-999</v>
      </c>
    </row>
    <row r="9647" spans="1:8" x14ac:dyDescent="0.35">
      <c r="A9647" s="14">
        <v>59309</v>
      </c>
      <c r="B9647">
        <v>27555.193359375</v>
      </c>
      <c r="C9647">
        <v>10.43936157226562</v>
      </c>
      <c r="D9647">
        <v>26.442291259765621</v>
      </c>
      <c r="E9647">
        <v>1.3173839318163141</v>
      </c>
      <c r="F9647">
        <v>2.6809244155883789</v>
      </c>
      <c r="G9647">
        <v>0</v>
      </c>
      <c r="H9647" s="15">
        <v>-999</v>
      </c>
    </row>
    <row r="9648" spans="1:8" x14ac:dyDescent="0.35">
      <c r="A9648" s="14">
        <v>59310</v>
      </c>
      <c r="B9648">
        <v>28152.494140625</v>
      </c>
      <c r="C9648">
        <v>11.9013671875</v>
      </c>
      <c r="D9648">
        <v>27.506500244140621</v>
      </c>
      <c r="E9648">
        <v>1.507042932032304</v>
      </c>
      <c r="F9648">
        <v>2.1301803588867192</v>
      </c>
      <c r="G9648">
        <v>0</v>
      </c>
      <c r="H9648" s="15">
        <v>-999</v>
      </c>
    </row>
    <row r="9649" spans="1:8" x14ac:dyDescent="0.35">
      <c r="A9649" s="14">
        <v>59311</v>
      </c>
      <c r="B9649">
        <v>28160.3203125</v>
      </c>
      <c r="C9649">
        <v>12.60516357421875</v>
      </c>
      <c r="D9649">
        <v>28.23651123046875</v>
      </c>
      <c r="E9649">
        <v>1.548629047502696</v>
      </c>
      <c r="F9649">
        <v>2.5047464370727539</v>
      </c>
      <c r="G9649">
        <v>0</v>
      </c>
      <c r="H9649" s="15">
        <v>-999</v>
      </c>
    </row>
    <row r="9650" spans="1:8" x14ac:dyDescent="0.35">
      <c r="A9650" s="14">
        <v>59312</v>
      </c>
      <c r="B9650">
        <v>24250.48828125</v>
      </c>
      <c r="C9650">
        <v>14.71270751953125</v>
      </c>
      <c r="D9650">
        <v>29.12109375</v>
      </c>
      <c r="E9650">
        <v>1.5736690349480591</v>
      </c>
      <c r="F9650">
        <v>1.790246963500977</v>
      </c>
      <c r="G9650">
        <v>2.617545239627361E-2</v>
      </c>
      <c r="H9650" s="15">
        <v>-999</v>
      </c>
    </row>
    <row r="9651" spans="1:8" x14ac:dyDescent="0.35">
      <c r="A9651" s="14">
        <v>59313</v>
      </c>
      <c r="B9651">
        <v>7916.32373046875</v>
      </c>
      <c r="C9651">
        <v>10.66375732421875</v>
      </c>
      <c r="D9651">
        <v>20.44342041015625</v>
      </c>
      <c r="E9651">
        <v>1.6932159712028481</v>
      </c>
      <c r="F9651">
        <v>3.2678089141845699</v>
      </c>
      <c r="G9651">
        <v>1.277502059936523</v>
      </c>
      <c r="H9651" s="15">
        <v>-999</v>
      </c>
    </row>
    <row r="9652" spans="1:8" x14ac:dyDescent="0.35">
      <c r="A9652" s="14">
        <v>59314</v>
      </c>
      <c r="B9652">
        <v>28430.013671875</v>
      </c>
      <c r="C9652">
        <v>8.157989501953125</v>
      </c>
      <c r="D9652">
        <v>21.57135009765625</v>
      </c>
      <c r="E9652">
        <v>1.2566601218004489</v>
      </c>
      <c r="F9652">
        <v>2.8254814147949219</v>
      </c>
      <c r="G9652">
        <v>0</v>
      </c>
      <c r="H9652" s="15">
        <v>-999</v>
      </c>
    </row>
    <row r="9653" spans="1:8" x14ac:dyDescent="0.35">
      <c r="A9653" s="14">
        <v>59315</v>
      </c>
      <c r="B9653">
        <v>28618.333984375</v>
      </c>
      <c r="C9653">
        <v>9.672515869140625</v>
      </c>
      <c r="D9653">
        <v>25.19842529296875</v>
      </c>
      <c r="E9653">
        <v>1.3117339684310261</v>
      </c>
      <c r="F9653">
        <v>1.8282680511474609</v>
      </c>
      <c r="G9653">
        <v>0</v>
      </c>
      <c r="H9653" s="15">
        <v>-999</v>
      </c>
    </row>
    <row r="9654" spans="1:8" x14ac:dyDescent="0.35">
      <c r="A9654" s="14">
        <v>59316</v>
      </c>
      <c r="B9654">
        <v>28726.318359375</v>
      </c>
      <c r="C9654">
        <v>12.60897827148438</v>
      </c>
      <c r="D9654">
        <v>28.33154296875</v>
      </c>
      <c r="E9654">
        <v>1.436098845106917</v>
      </c>
      <c r="F9654">
        <v>1.93706226348877</v>
      </c>
      <c r="G9654">
        <v>0</v>
      </c>
      <c r="H9654" s="15">
        <v>-999</v>
      </c>
    </row>
    <row r="9655" spans="1:8" x14ac:dyDescent="0.35">
      <c r="A9655" s="14">
        <v>59317</v>
      </c>
      <c r="B9655">
        <v>14526.7783203125</v>
      </c>
      <c r="C9655">
        <v>13.65463256835938</v>
      </c>
      <c r="D9655">
        <v>23.739471435546879</v>
      </c>
      <c r="E9655">
        <v>1.3989234925989811</v>
      </c>
      <c r="F9655">
        <v>3.3171234130859379</v>
      </c>
      <c r="G9655">
        <v>9.6433371305465698E-2</v>
      </c>
      <c r="H9655" s="15">
        <v>-999</v>
      </c>
    </row>
    <row r="9656" spans="1:8" x14ac:dyDescent="0.35">
      <c r="A9656" s="14">
        <v>59318</v>
      </c>
      <c r="B9656">
        <v>14563.2939453125</v>
      </c>
      <c r="C9656">
        <v>7.693878173828125</v>
      </c>
      <c r="D9656">
        <v>17.273773193359379</v>
      </c>
      <c r="E9656">
        <v>1.022083793665294</v>
      </c>
      <c r="F9656">
        <v>3.321264266967773</v>
      </c>
      <c r="G9656">
        <v>0.22865872085094449</v>
      </c>
      <c r="H9656" s="15">
        <v>-999</v>
      </c>
    </row>
    <row r="9657" spans="1:8" x14ac:dyDescent="0.35">
      <c r="A9657" s="14">
        <v>59319</v>
      </c>
      <c r="B9657">
        <v>29789.978515625</v>
      </c>
      <c r="C9657">
        <v>5.63311767578125</v>
      </c>
      <c r="D9657">
        <v>21.595367431640621</v>
      </c>
      <c r="E9657">
        <v>1.032479796090074</v>
      </c>
      <c r="F9657">
        <v>1.5832004547119141</v>
      </c>
      <c r="G9657">
        <v>0</v>
      </c>
      <c r="H9657" s="15">
        <v>-999</v>
      </c>
    </row>
    <row r="9658" spans="1:8" x14ac:dyDescent="0.35">
      <c r="A9658" s="14">
        <v>59320</v>
      </c>
      <c r="B9658">
        <v>15199.7177734375</v>
      </c>
      <c r="C9658">
        <v>10.33526611328125</v>
      </c>
      <c r="D9658">
        <v>22.34521484375</v>
      </c>
      <c r="E9658">
        <v>1.075639922360033</v>
      </c>
      <c r="F9658">
        <v>2.228056907653809</v>
      </c>
      <c r="G9658">
        <v>1.592589735984802</v>
      </c>
      <c r="H9658" s="15">
        <v>-999</v>
      </c>
    </row>
    <row r="9659" spans="1:8" x14ac:dyDescent="0.35">
      <c r="A9659" s="14">
        <v>59321</v>
      </c>
      <c r="B9659">
        <v>18192.470703125</v>
      </c>
      <c r="C9659">
        <v>12.3330078125</v>
      </c>
      <c r="D9659">
        <v>22.922760009765621</v>
      </c>
      <c r="E9659">
        <v>1.3560642135493359</v>
      </c>
      <c r="F9659">
        <v>2.0127286911010742</v>
      </c>
      <c r="G9659">
        <v>0.29918965697288508</v>
      </c>
      <c r="H9659" s="15">
        <v>-999</v>
      </c>
    </row>
    <row r="9660" spans="1:8" x14ac:dyDescent="0.35">
      <c r="A9660" s="14">
        <v>59322</v>
      </c>
      <c r="B9660">
        <v>29812.408203125</v>
      </c>
      <c r="C9660">
        <v>10.30661010742188</v>
      </c>
      <c r="D9660">
        <v>23.42822265625</v>
      </c>
      <c r="E9660">
        <v>1.089819764649858</v>
      </c>
      <c r="F9660">
        <v>3.5972013473510742</v>
      </c>
      <c r="G9660">
        <v>0</v>
      </c>
      <c r="H9660" s="15">
        <v>-999</v>
      </c>
    </row>
    <row r="9661" spans="1:8" x14ac:dyDescent="0.35">
      <c r="A9661" s="14">
        <v>59323</v>
      </c>
      <c r="B9661">
        <v>26419.0234375</v>
      </c>
      <c r="C9661">
        <v>8.8436279296875</v>
      </c>
      <c r="D9661">
        <v>22.69195556640625</v>
      </c>
      <c r="E9661">
        <v>1.2860975586842289</v>
      </c>
      <c r="F9661">
        <v>2.9519681930541992</v>
      </c>
      <c r="G9661">
        <v>0</v>
      </c>
      <c r="H9661" s="15">
        <v>-999</v>
      </c>
    </row>
    <row r="9662" spans="1:8" x14ac:dyDescent="0.35">
      <c r="A9662" s="14">
        <v>59324</v>
      </c>
      <c r="B9662">
        <v>24264.05078125</v>
      </c>
      <c r="C9662">
        <v>9.263824462890625</v>
      </c>
      <c r="D9662">
        <v>21.792755126953121</v>
      </c>
      <c r="E9662">
        <v>1.2502268862974939</v>
      </c>
      <c r="F9662">
        <v>3.1526155471801758</v>
      </c>
      <c r="G9662">
        <v>0</v>
      </c>
      <c r="H9662" s="15">
        <v>-999</v>
      </c>
    </row>
    <row r="9663" spans="1:8" x14ac:dyDescent="0.35">
      <c r="A9663" s="14">
        <v>59325</v>
      </c>
      <c r="B9663">
        <v>21926.501953125</v>
      </c>
      <c r="C9663">
        <v>10.21969604492188</v>
      </c>
      <c r="D9663">
        <v>24.053802490234379</v>
      </c>
      <c r="E9663">
        <v>1.329231752326905</v>
      </c>
      <c r="F9663">
        <v>3.261785507202148</v>
      </c>
      <c r="G9663">
        <v>6.7207063548266888E-3</v>
      </c>
      <c r="H9663" s="15">
        <v>-999</v>
      </c>
    </row>
    <row r="9664" spans="1:8" x14ac:dyDescent="0.35">
      <c r="A9664" s="14">
        <v>59326</v>
      </c>
      <c r="B9664">
        <v>19913.943359375</v>
      </c>
      <c r="C9664">
        <v>13.09121704101562</v>
      </c>
      <c r="D9664">
        <v>26.8892822265625</v>
      </c>
      <c r="E9664">
        <v>1.558788100492468</v>
      </c>
      <c r="F9664">
        <v>2.8025178909301758</v>
      </c>
      <c r="G9664">
        <v>0</v>
      </c>
      <c r="H9664" s="15">
        <v>-999</v>
      </c>
    </row>
    <row r="9665" spans="1:8" x14ac:dyDescent="0.35">
      <c r="A9665" s="14">
        <v>59327</v>
      </c>
      <c r="B9665">
        <v>21337.02734375</v>
      </c>
      <c r="C9665">
        <v>14.02896118164062</v>
      </c>
      <c r="D9665">
        <v>27.093963623046879</v>
      </c>
      <c r="E9665">
        <v>1.7096994824123271</v>
      </c>
      <c r="F9665">
        <v>2.728734016418457</v>
      </c>
      <c r="G9665">
        <v>0</v>
      </c>
      <c r="H9665" s="15">
        <v>-999</v>
      </c>
    </row>
    <row r="9666" spans="1:8" x14ac:dyDescent="0.35">
      <c r="A9666" s="14">
        <v>59328</v>
      </c>
      <c r="B9666">
        <v>19768.400390625</v>
      </c>
      <c r="C9666">
        <v>15.89971923828125</v>
      </c>
      <c r="D9666">
        <v>28.597869873046879</v>
      </c>
      <c r="E9666">
        <v>1.7822817309733701</v>
      </c>
      <c r="F9666">
        <v>2.9019002914428711</v>
      </c>
      <c r="G9666">
        <v>2.3969670757651329E-2</v>
      </c>
      <c r="H9666" s="15">
        <v>-999</v>
      </c>
    </row>
    <row r="9667" spans="1:8" x14ac:dyDescent="0.35">
      <c r="A9667" s="14">
        <v>59329</v>
      </c>
      <c r="B9667">
        <v>20886.314453125</v>
      </c>
      <c r="C9667">
        <v>18.45703125</v>
      </c>
      <c r="D9667">
        <v>30.88397216796875</v>
      </c>
      <c r="E9667">
        <v>1.901504343987344</v>
      </c>
      <c r="F9667">
        <v>3.2215051651000981</v>
      </c>
      <c r="G9667">
        <v>0.76054632663726807</v>
      </c>
      <c r="H9667" s="15">
        <v>-999</v>
      </c>
    </row>
    <row r="9668" spans="1:8" x14ac:dyDescent="0.35">
      <c r="A9668" s="14">
        <v>59330</v>
      </c>
      <c r="B9668">
        <v>23816.990234375</v>
      </c>
      <c r="C9668">
        <v>17.45721435546875</v>
      </c>
      <c r="D9668">
        <v>30.097564697265621</v>
      </c>
      <c r="E9668">
        <v>1.9444602273381231</v>
      </c>
      <c r="F9668">
        <v>3.6156473159790039</v>
      </c>
      <c r="G9668">
        <v>1.059409499168396</v>
      </c>
      <c r="H9668" s="15">
        <v>-999</v>
      </c>
    </row>
    <row r="9669" spans="1:8" x14ac:dyDescent="0.35">
      <c r="A9669" s="14">
        <v>59331</v>
      </c>
      <c r="B9669">
        <v>26952.6796875</v>
      </c>
      <c r="C9669">
        <v>17.60333251953125</v>
      </c>
      <c r="D9669">
        <v>30.9842529296875</v>
      </c>
      <c r="E9669">
        <v>1.591167398364667</v>
      </c>
      <c r="F9669">
        <v>3.8942193984985352</v>
      </c>
      <c r="G9669">
        <v>0</v>
      </c>
      <c r="H9669" s="15">
        <v>-999</v>
      </c>
    </row>
    <row r="9670" spans="1:8" x14ac:dyDescent="0.35">
      <c r="A9670" s="14">
        <v>59332</v>
      </c>
      <c r="B9670">
        <v>29946.998046875</v>
      </c>
      <c r="C9670">
        <v>15.73736572265625</v>
      </c>
      <c r="D9670">
        <v>31.01556396484375</v>
      </c>
      <c r="E9670">
        <v>1.487716514555923</v>
      </c>
      <c r="F9670">
        <v>2.7151813507080078</v>
      </c>
      <c r="G9670">
        <v>0</v>
      </c>
      <c r="H9670" s="15">
        <v>-999</v>
      </c>
    </row>
    <row r="9671" spans="1:8" x14ac:dyDescent="0.35">
      <c r="A9671" s="14">
        <v>59333</v>
      </c>
      <c r="B9671">
        <v>30615.2421875</v>
      </c>
      <c r="C9671">
        <v>16.514678955078121</v>
      </c>
      <c r="D9671">
        <v>31.084503173828121</v>
      </c>
      <c r="E9671">
        <v>1.3546145926377691</v>
      </c>
      <c r="F9671">
        <v>3.9179353713989258</v>
      </c>
      <c r="G9671">
        <v>0</v>
      </c>
      <c r="H9671" s="15">
        <v>-999</v>
      </c>
    </row>
    <row r="9672" spans="1:8" x14ac:dyDescent="0.35">
      <c r="A9672" s="14">
        <v>59334</v>
      </c>
      <c r="B9672">
        <v>22141.947265625</v>
      </c>
      <c r="C9672">
        <v>15.64569091796875</v>
      </c>
      <c r="D9672">
        <v>29.144073486328121</v>
      </c>
      <c r="E9672">
        <v>1.4161024933334669</v>
      </c>
      <c r="F9672">
        <v>3.7492866516113281</v>
      </c>
      <c r="G9672">
        <v>0</v>
      </c>
      <c r="H9672" s="15">
        <v>-999</v>
      </c>
    </row>
    <row r="9673" spans="1:8" x14ac:dyDescent="0.35">
      <c r="A9673" s="14">
        <v>59335</v>
      </c>
      <c r="B9673">
        <v>19759.01171875</v>
      </c>
      <c r="C9673">
        <v>13.960205078125</v>
      </c>
      <c r="D9673">
        <v>23.92431640625</v>
      </c>
      <c r="E9673">
        <v>1.4917681032992769</v>
      </c>
      <c r="F9673">
        <v>3.7108888626098628</v>
      </c>
      <c r="G9673">
        <v>0.39365333318710333</v>
      </c>
      <c r="H9673" s="15">
        <v>-999</v>
      </c>
    </row>
    <row r="9674" spans="1:8" x14ac:dyDescent="0.35">
      <c r="A9674" s="14">
        <v>59336</v>
      </c>
      <c r="B9674">
        <v>18123.611328125</v>
      </c>
      <c r="C9674">
        <v>13.74822998046875</v>
      </c>
      <c r="D9674">
        <v>24.19793701171875</v>
      </c>
      <c r="E9674">
        <v>1.524805120385774</v>
      </c>
      <c r="F9674">
        <v>2.5758953094482422</v>
      </c>
      <c r="G9674">
        <v>1.2240861654281621</v>
      </c>
      <c r="H9674" s="15">
        <v>-999</v>
      </c>
    </row>
    <row r="9675" spans="1:8" x14ac:dyDescent="0.35">
      <c r="A9675" s="14">
        <v>59337</v>
      </c>
      <c r="B9675">
        <v>21597.333984375</v>
      </c>
      <c r="C9675">
        <v>15.63519287109375</v>
      </c>
      <c r="D9675">
        <v>29.247467041015621</v>
      </c>
      <c r="E9675">
        <v>1.8155167462940871</v>
      </c>
      <c r="F9675">
        <v>3.674372673034668</v>
      </c>
      <c r="G9675">
        <v>0</v>
      </c>
      <c r="H9675" s="15">
        <v>-999</v>
      </c>
    </row>
    <row r="9676" spans="1:8" x14ac:dyDescent="0.35">
      <c r="A9676" s="14">
        <v>59338</v>
      </c>
      <c r="B9676">
        <v>25418.48046875</v>
      </c>
      <c r="C9676">
        <v>14.66305541992188</v>
      </c>
      <c r="D9676">
        <v>29.8563232421875</v>
      </c>
      <c r="E9676">
        <v>1.5300296844571579</v>
      </c>
      <c r="F9676">
        <v>2.93352222442627</v>
      </c>
      <c r="G9676">
        <v>0</v>
      </c>
      <c r="H9676" s="15">
        <v>-999</v>
      </c>
    </row>
    <row r="9677" spans="1:8" x14ac:dyDescent="0.35">
      <c r="A9677" s="14">
        <v>59339</v>
      </c>
      <c r="B9677">
        <v>22704.294921875</v>
      </c>
      <c r="C9677">
        <v>15.22647094726562</v>
      </c>
      <c r="D9677">
        <v>30.45159912109375</v>
      </c>
      <c r="E9677">
        <v>1.657620051274036</v>
      </c>
      <c r="F9677">
        <v>1.5195808410644529</v>
      </c>
      <c r="G9677">
        <v>4.8768594861030579E-2</v>
      </c>
      <c r="H9677" s="15">
        <v>-999</v>
      </c>
    </row>
    <row r="9678" spans="1:8" x14ac:dyDescent="0.35">
      <c r="A9678" s="14">
        <v>59340</v>
      </c>
      <c r="B9678">
        <v>24398.1171875</v>
      </c>
      <c r="C9678">
        <v>17.56512451171875</v>
      </c>
      <c r="D9678">
        <v>26.996856689453121</v>
      </c>
      <c r="E9678">
        <v>2.2166373246020461</v>
      </c>
      <c r="F9678">
        <v>2.0051994323730469</v>
      </c>
      <c r="G9678">
        <v>16.849382400512699</v>
      </c>
      <c r="H9678" s="15">
        <v>-999</v>
      </c>
    </row>
    <row r="9679" spans="1:8" x14ac:dyDescent="0.35">
      <c r="A9679" s="14">
        <v>59341</v>
      </c>
      <c r="B9679">
        <v>15408.9013671875</v>
      </c>
      <c r="C9679">
        <v>14.2734375</v>
      </c>
      <c r="D9679">
        <v>24.17913818359375</v>
      </c>
      <c r="E9679">
        <v>1.863879398409928</v>
      </c>
      <c r="F9679">
        <v>2.5898246765136719</v>
      </c>
      <c r="G9679">
        <v>0.48506638407707209</v>
      </c>
      <c r="H9679" s="15">
        <v>-999</v>
      </c>
    </row>
    <row r="9680" spans="1:8" x14ac:dyDescent="0.35">
      <c r="A9680" s="14">
        <v>59342</v>
      </c>
      <c r="B9680">
        <v>17430.849609375</v>
      </c>
      <c r="C9680">
        <v>12.17544555664062</v>
      </c>
      <c r="D9680">
        <v>20.372406005859379</v>
      </c>
      <c r="E9680">
        <v>1.189737269372624</v>
      </c>
      <c r="F9680">
        <v>3.2237644195556641</v>
      </c>
      <c r="G9680">
        <v>2.299449872225523E-3</v>
      </c>
      <c r="H9680" s="15">
        <v>-999</v>
      </c>
    </row>
    <row r="9681" spans="1:8" x14ac:dyDescent="0.35">
      <c r="A9681" s="14">
        <v>59343</v>
      </c>
      <c r="B9681">
        <v>20674</v>
      </c>
      <c r="C9681">
        <v>9.468170166015625</v>
      </c>
      <c r="D9681">
        <v>21.972381591796879</v>
      </c>
      <c r="E9681">
        <v>1.2246542802415039</v>
      </c>
      <c r="F9681">
        <v>1.6249856948852539</v>
      </c>
      <c r="G9681">
        <v>0.51582479476928711</v>
      </c>
      <c r="H9681" s="15">
        <v>-999</v>
      </c>
    </row>
    <row r="9682" spans="1:8" x14ac:dyDescent="0.35">
      <c r="A9682" s="14">
        <v>59344</v>
      </c>
      <c r="B9682">
        <v>12371.28515625</v>
      </c>
      <c r="C9682">
        <v>11.10494995117188</v>
      </c>
      <c r="D9682">
        <v>20.397491455078121</v>
      </c>
      <c r="E9682">
        <v>1.492974611776422</v>
      </c>
      <c r="F9682">
        <v>2.6541967391967769</v>
      </c>
      <c r="G9682">
        <v>2.9543097019195561</v>
      </c>
      <c r="H9682" s="15">
        <v>-999</v>
      </c>
    </row>
    <row r="9683" spans="1:8" x14ac:dyDescent="0.35">
      <c r="A9683" s="14">
        <v>59345</v>
      </c>
      <c r="B9683">
        <v>12871.556640625</v>
      </c>
      <c r="C9683">
        <v>11.07723999023438</v>
      </c>
      <c r="D9683">
        <v>20.70556640625</v>
      </c>
      <c r="E9683">
        <v>1.3770820166819739</v>
      </c>
      <c r="F9683">
        <v>3.4707145690917969</v>
      </c>
      <c r="G9683">
        <v>2.2744474411010742</v>
      </c>
      <c r="H9683" s="15">
        <v>-999</v>
      </c>
    </row>
    <row r="9684" spans="1:8" x14ac:dyDescent="0.35">
      <c r="A9684" s="14">
        <v>59346</v>
      </c>
      <c r="B9684">
        <v>11226.2451171875</v>
      </c>
      <c r="C9684">
        <v>13.85614013671875</v>
      </c>
      <c r="D9684">
        <v>21.766632080078121</v>
      </c>
      <c r="E9684">
        <v>1.5101510480588261</v>
      </c>
      <c r="F9684">
        <v>6.3855571746826172</v>
      </c>
      <c r="G9684">
        <v>5.0805821418762207</v>
      </c>
      <c r="H9684" s="15">
        <v>-999</v>
      </c>
    </row>
    <row r="9685" spans="1:8" x14ac:dyDescent="0.35">
      <c r="A9685" s="14">
        <v>59347</v>
      </c>
      <c r="B9685">
        <v>15720.853515625</v>
      </c>
      <c r="C9685">
        <v>10.95022583007812</v>
      </c>
      <c r="D9685">
        <v>18.3912353515625</v>
      </c>
      <c r="E9685">
        <v>1.3520440304108119</v>
      </c>
      <c r="F9685">
        <v>5.7105846405029297</v>
      </c>
      <c r="G9685">
        <v>7.8812174797058114</v>
      </c>
      <c r="H9685" s="15">
        <v>-999</v>
      </c>
    </row>
    <row r="9686" spans="1:8" x14ac:dyDescent="0.35">
      <c r="A9686" s="14">
        <v>59348</v>
      </c>
      <c r="B9686">
        <v>16545.595703125</v>
      </c>
      <c r="C9686">
        <v>10.28176879882812</v>
      </c>
      <c r="D9686">
        <v>20.588592529296879</v>
      </c>
      <c r="E9686">
        <v>1.3118573576276229</v>
      </c>
      <c r="F9686">
        <v>2.8123054504394531</v>
      </c>
      <c r="G9686">
        <v>1.1888529174029831E-2</v>
      </c>
      <c r="H9686" s="15">
        <v>-999</v>
      </c>
    </row>
    <row r="9687" spans="1:8" x14ac:dyDescent="0.35">
      <c r="A9687" s="14">
        <v>59349</v>
      </c>
      <c r="B9687">
        <v>16890.412109375</v>
      </c>
      <c r="C9687">
        <v>11.63397216796875</v>
      </c>
      <c r="D9687">
        <v>22.93841552734375</v>
      </c>
      <c r="E9687">
        <v>1.442642306727983</v>
      </c>
      <c r="F9687">
        <v>3.7406282424926758</v>
      </c>
      <c r="G9687">
        <v>1.7950946465134621E-2</v>
      </c>
      <c r="H9687" s="15">
        <v>-999</v>
      </c>
    </row>
    <row r="9688" spans="1:8" x14ac:dyDescent="0.35">
      <c r="A9688" s="14">
        <v>59350</v>
      </c>
      <c r="B9688">
        <v>15382.296875</v>
      </c>
      <c r="C9688">
        <v>12.1868896484375</v>
      </c>
      <c r="D9688">
        <v>21.83349609375</v>
      </c>
      <c r="E9688">
        <v>1.4374356941060651</v>
      </c>
      <c r="F9688">
        <v>3.69959545135498</v>
      </c>
      <c r="G9688">
        <v>1.3389275074005129</v>
      </c>
      <c r="H9688" s="15">
        <v>-999</v>
      </c>
    </row>
    <row r="9689" spans="1:8" x14ac:dyDescent="0.35">
      <c r="A9689" s="14">
        <v>59351</v>
      </c>
      <c r="B9689">
        <v>20869.099609375</v>
      </c>
      <c r="C9689">
        <v>12.60516357421875</v>
      </c>
      <c r="D9689">
        <v>22.773406982421879</v>
      </c>
      <c r="E9689">
        <v>1.2636127677255029</v>
      </c>
      <c r="F9689">
        <v>3.0558681488037109</v>
      </c>
      <c r="G9689">
        <v>4.5659700408577919E-3</v>
      </c>
      <c r="H9689" s="15">
        <v>-999</v>
      </c>
    </row>
    <row r="9690" spans="1:8" x14ac:dyDescent="0.35">
      <c r="A9690" s="14">
        <v>59352</v>
      </c>
      <c r="B9690">
        <v>18618.14453125</v>
      </c>
      <c r="C9690">
        <v>12.10476684570312</v>
      </c>
      <c r="D9690">
        <v>22.108154296875</v>
      </c>
      <c r="E9690">
        <v>1.4182882362692919</v>
      </c>
      <c r="F9690">
        <v>2.4565610885620122</v>
      </c>
      <c r="G9690">
        <v>5.2943002432584763E-2</v>
      </c>
      <c r="H9690" s="15">
        <v>-999</v>
      </c>
    </row>
    <row r="9691" spans="1:8" x14ac:dyDescent="0.35">
      <c r="A9691" s="14">
        <v>59353</v>
      </c>
      <c r="B9691">
        <v>29993.947265625</v>
      </c>
      <c r="C9691">
        <v>11.6588134765625</v>
      </c>
      <c r="D9691">
        <v>28.02032470703125</v>
      </c>
      <c r="E9691">
        <v>1.5646492550731259</v>
      </c>
      <c r="F9691">
        <v>1.795893669128418</v>
      </c>
      <c r="G9691">
        <v>0</v>
      </c>
      <c r="H9691" s="15">
        <v>-999</v>
      </c>
    </row>
    <row r="9692" spans="1:8" x14ac:dyDescent="0.35">
      <c r="A9692" s="14">
        <v>59354</v>
      </c>
      <c r="B9692">
        <v>29390.908203125</v>
      </c>
      <c r="C9692">
        <v>15.43081665039062</v>
      </c>
      <c r="D9692">
        <v>32.329376220703118</v>
      </c>
      <c r="E9692">
        <v>1.8848886866350549</v>
      </c>
      <c r="F9692">
        <v>1.88134765625</v>
      </c>
      <c r="G9692">
        <v>0</v>
      </c>
      <c r="H9692" s="15">
        <v>-999</v>
      </c>
    </row>
    <row r="9693" spans="1:8" x14ac:dyDescent="0.35">
      <c r="A9693" s="14">
        <v>59355</v>
      </c>
      <c r="B9693">
        <v>29457.162109375</v>
      </c>
      <c r="C9693">
        <v>18.043548583984379</v>
      </c>
      <c r="D9693">
        <v>36.36273193359375</v>
      </c>
      <c r="E9693">
        <v>2.0345017842379609</v>
      </c>
      <c r="F9693">
        <v>2.0334329605102539</v>
      </c>
      <c r="G9693">
        <v>0</v>
      </c>
      <c r="H9693" s="15">
        <v>-999</v>
      </c>
    </row>
    <row r="9694" spans="1:8" x14ac:dyDescent="0.35">
      <c r="A9694" s="14">
        <v>59356</v>
      </c>
      <c r="B9694">
        <v>28747.185546875</v>
      </c>
      <c r="C9694">
        <v>20.62286376953125</v>
      </c>
      <c r="D9694">
        <v>40.00653076171875</v>
      </c>
      <c r="E9694">
        <v>2.1107411156090681</v>
      </c>
      <c r="F9694">
        <v>2.3349685668945308</v>
      </c>
      <c r="G9694">
        <v>0</v>
      </c>
      <c r="H9694" s="15">
        <v>-999</v>
      </c>
    </row>
    <row r="9695" spans="1:8" x14ac:dyDescent="0.35">
      <c r="A9695" s="14">
        <v>59357</v>
      </c>
      <c r="B9695">
        <v>28016.33984375</v>
      </c>
      <c r="C9695">
        <v>23.177337646484379</v>
      </c>
      <c r="D9695">
        <v>39.220123291015618</v>
      </c>
      <c r="E9695">
        <v>2.3292552471539469</v>
      </c>
      <c r="F9695">
        <v>1.899416923522949</v>
      </c>
      <c r="G9695">
        <v>0.84967643022537231</v>
      </c>
      <c r="H9695" s="15">
        <v>-999</v>
      </c>
    </row>
    <row r="9696" spans="1:8" x14ac:dyDescent="0.35">
      <c r="A9696" s="14">
        <v>59358</v>
      </c>
      <c r="B9696">
        <v>26826.9609375</v>
      </c>
      <c r="C9696">
        <v>23.003509521484379</v>
      </c>
      <c r="D9696">
        <v>39.013336181640618</v>
      </c>
      <c r="E9696">
        <v>2.1652530842433859</v>
      </c>
      <c r="F9696">
        <v>2.2815122604370122</v>
      </c>
      <c r="G9696">
        <v>2.1930050849914551</v>
      </c>
      <c r="H9696" s="15">
        <v>-999</v>
      </c>
    </row>
    <row r="9697" spans="1:8" x14ac:dyDescent="0.35">
      <c r="A9697" s="14">
        <v>59359</v>
      </c>
      <c r="B9697">
        <v>23652.1484375</v>
      </c>
      <c r="C9697">
        <v>20.91314697265625</v>
      </c>
      <c r="D9697">
        <v>31.781097412109379</v>
      </c>
      <c r="E9697">
        <v>2.5626551549982501</v>
      </c>
      <c r="F9697">
        <v>1.591105461120605</v>
      </c>
      <c r="G9697">
        <v>5.4517192840576172</v>
      </c>
      <c r="H9697" s="15">
        <v>-999</v>
      </c>
    </row>
    <row r="9698" spans="1:8" x14ac:dyDescent="0.35">
      <c r="A9698" s="14">
        <v>59360</v>
      </c>
      <c r="B9698">
        <v>26709.587890625</v>
      </c>
      <c r="C9698">
        <v>16.90716552734375</v>
      </c>
      <c r="D9698">
        <v>28.759735107421879</v>
      </c>
      <c r="E9698">
        <v>2.0205145094619521</v>
      </c>
      <c r="F9698">
        <v>2.8819484710693359</v>
      </c>
      <c r="G9698">
        <v>7.429872639477253E-3</v>
      </c>
      <c r="H9698" s="15">
        <v>-999</v>
      </c>
    </row>
    <row r="9699" spans="1:8" x14ac:dyDescent="0.35">
      <c r="A9699" s="14">
        <v>59361</v>
      </c>
      <c r="B9699">
        <v>26085.162109375</v>
      </c>
      <c r="C9699">
        <v>14.133056640625</v>
      </c>
      <c r="D9699">
        <v>26.907012939453121</v>
      </c>
      <c r="E9699">
        <v>1.808764657810866</v>
      </c>
      <c r="F9699">
        <v>2.6805486679077148</v>
      </c>
      <c r="G9699">
        <v>1.6359843313694E-2</v>
      </c>
      <c r="H9699" s="15">
        <v>-999</v>
      </c>
    </row>
    <row r="9700" spans="1:8" x14ac:dyDescent="0.35">
      <c r="A9700" s="14">
        <v>59362</v>
      </c>
      <c r="B9700">
        <v>28123.279296875</v>
      </c>
      <c r="C9700">
        <v>18.712005615234379</v>
      </c>
      <c r="D9700">
        <v>30.84637451171875</v>
      </c>
      <c r="E9700">
        <v>1.9851329818864201</v>
      </c>
      <c r="F9700">
        <v>3.4225292205810551</v>
      </c>
      <c r="G9700">
        <v>1.6359843313694E-2</v>
      </c>
      <c r="H9700" s="15">
        <v>-999</v>
      </c>
    </row>
    <row r="9701" spans="1:8" x14ac:dyDescent="0.35">
      <c r="A9701" s="14">
        <v>59363</v>
      </c>
      <c r="B9701">
        <v>28824.388671875</v>
      </c>
      <c r="C9701">
        <v>18.051177978515621</v>
      </c>
      <c r="D9701">
        <v>31.02288818359375</v>
      </c>
      <c r="E9701">
        <v>1.684142949419575</v>
      </c>
      <c r="F9701">
        <v>3.6755027770996089</v>
      </c>
      <c r="G9701">
        <v>0</v>
      </c>
      <c r="H9701" s="15">
        <v>-999</v>
      </c>
    </row>
    <row r="9702" spans="1:8" x14ac:dyDescent="0.35">
      <c r="A9702" s="14">
        <v>59364</v>
      </c>
      <c r="B9702">
        <v>21272.341796875</v>
      </c>
      <c r="C9702">
        <v>18.37396240234375</v>
      </c>
      <c r="D9702">
        <v>31.133575439453121</v>
      </c>
      <c r="E9702">
        <v>1.8641789716997861</v>
      </c>
      <c r="F9702">
        <v>2.6553258895874019</v>
      </c>
      <c r="G9702">
        <v>0</v>
      </c>
      <c r="H9702" s="15">
        <v>-999</v>
      </c>
    </row>
    <row r="9703" spans="1:8" x14ac:dyDescent="0.35">
      <c r="A9703" s="14">
        <v>59365</v>
      </c>
      <c r="B9703">
        <v>20612.96484375</v>
      </c>
      <c r="C9703">
        <v>19.621124267578121</v>
      </c>
      <c r="D9703">
        <v>34.362762451171882</v>
      </c>
      <c r="E9703">
        <v>2.0092058712287502</v>
      </c>
      <c r="F9703">
        <v>3.05022144317627</v>
      </c>
      <c r="G9703">
        <v>1.066283226013184</v>
      </c>
      <c r="H9703" s="15">
        <v>-999</v>
      </c>
    </row>
    <row r="9704" spans="1:8" x14ac:dyDescent="0.35">
      <c r="A9704" s="14">
        <v>59366</v>
      </c>
      <c r="B9704">
        <v>20158.6015625</v>
      </c>
      <c r="C9704">
        <v>19.200958251953121</v>
      </c>
      <c r="D9704">
        <v>28.252166748046879</v>
      </c>
      <c r="E9704">
        <v>2.0330626484930732</v>
      </c>
      <c r="F9704">
        <v>4.0184473991394043</v>
      </c>
      <c r="G9704">
        <v>4.1664900779724121</v>
      </c>
      <c r="H9704" s="15">
        <v>-999</v>
      </c>
    </row>
    <row r="9705" spans="1:8" x14ac:dyDescent="0.35">
      <c r="A9705" s="14">
        <v>59367</v>
      </c>
      <c r="B9705">
        <v>16704.701171875</v>
      </c>
      <c r="C9705">
        <v>17.9241943359375</v>
      </c>
      <c r="D9705">
        <v>28.07672119140625</v>
      </c>
      <c r="E9705">
        <v>1.7794625354196749</v>
      </c>
      <c r="F9705">
        <v>3.6544218063354492</v>
      </c>
      <c r="G9705">
        <v>7.429872639477253E-3</v>
      </c>
      <c r="H9705" s="15">
        <v>-999</v>
      </c>
    </row>
    <row r="9706" spans="1:8" x14ac:dyDescent="0.35">
      <c r="A9706" s="14">
        <v>59368</v>
      </c>
      <c r="B9706">
        <v>20831.541015625</v>
      </c>
      <c r="C9706">
        <v>17.625274658203121</v>
      </c>
      <c r="D9706">
        <v>31.781097412109379</v>
      </c>
      <c r="E9706">
        <v>1.8822280595595691</v>
      </c>
      <c r="F9706">
        <v>1.9159812927246089</v>
      </c>
      <c r="G9706">
        <v>0</v>
      </c>
      <c r="H9706" s="15">
        <v>-999</v>
      </c>
    </row>
    <row r="9707" spans="1:8" x14ac:dyDescent="0.35">
      <c r="A9707" s="14">
        <v>59369</v>
      </c>
      <c r="B9707">
        <v>22740.2890625</v>
      </c>
      <c r="C9707">
        <v>17.3741455078125</v>
      </c>
      <c r="D9707">
        <v>30.257354736328121</v>
      </c>
      <c r="E9707">
        <v>1.839329645341939</v>
      </c>
      <c r="F9707">
        <v>2.1008176803588872</v>
      </c>
      <c r="G9707">
        <v>0.1565701812505722</v>
      </c>
      <c r="H9707" s="15">
        <v>-999</v>
      </c>
    </row>
    <row r="9708" spans="1:8" x14ac:dyDescent="0.35">
      <c r="A9708" s="14">
        <v>59370</v>
      </c>
      <c r="B9708">
        <v>22799.7578125</v>
      </c>
      <c r="C9708">
        <v>16.879486083984379</v>
      </c>
      <c r="D9708">
        <v>29.6871337890625</v>
      </c>
      <c r="E9708">
        <v>1.713395184588492</v>
      </c>
      <c r="F9708">
        <v>2.46973705291748</v>
      </c>
      <c r="G9708">
        <v>2.5428486987948421E-2</v>
      </c>
      <c r="H9708" s="15">
        <v>-999</v>
      </c>
    </row>
    <row r="9709" spans="1:8" x14ac:dyDescent="0.35">
      <c r="A9709" s="14">
        <v>59371</v>
      </c>
      <c r="B9709">
        <v>18153.869140625</v>
      </c>
      <c r="C9709">
        <v>17.53839111328125</v>
      </c>
      <c r="D9709">
        <v>30.56439208984375</v>
      </c>
      <c r="E9709">
        <v>1.8308235377197439</v>
      </c>
      <c r="F9709">
        <v>3.3024415969848628</v>
      </c>
      <c r="G9709">
        <v>0.34663540124893188</v>
      </c>
      <c r="H9709" s="15">
        <v>-999</v>
      </c>
    </row>
    <row r="9710" spans="1:8" x14ac:dyDescent="0.35">
      <c r="A9710" s="14">
        <v>59372</v>
      </c>
      <c r="B9710">
        <v>11061.923828125</v>
      </c>
      <c r="C9710">
        <v>16.4296875</v>
      </c>
      <c r="D9710">
        <v>26.75140380859375</v>
      </c>
      <c r="E9710">
        <v>2.1256307186813581</v>
      </c>
      <c r="F9710">
        <v>3.1590147018432622</v>
      </c>
      <c r="G9710">
        <v>4.8720259666442871</v>
      </c>
      <c r="H9710" s="15">
        <v>-999</v>
      </c>
    </row>
    <row r="9711" spans="1:8" x14ac:dyDescent="0.35">
      <c r="A9711" s="14">
        <v>59373</v>
      </c>
      <c r="B9711">
        <v>21964.58203125</v>
      </c>
      <c r="C9711">
        <v>14.71844482421875</v>
      </c>
      <c r="D9711">
        <v>27.39892578125</v>
      </c>
      <c r="E9711">
        <v>1.679196942952234</v>
      </c>
      <c r="F9711">
        <v>3.8072595596313481</v>
      </c>
      <c r="G9711">
        <v>7.429872639477253E-3</v>
      </c>
      <c r="H9711" s="15">
        <v>-999</v>
      </c>
    </row>
    <row r="9712" spans="1:8" x14ac:dyDescent="0.35">
      <c r="A9712" s="14">
        <v>59374</v>
      </c>
      <c r="B9712">
        <v>17526.3125</v>
      </c>
      <c r="C9712">
        <v>15.39645385742188</v>
      </c>
      <c r="D9712">
        <v>26.17596435546875</v>
      </c>
      <c r="E9712">
        <v>1.5958584388434749</v>
      </c>
      <c r="F9712">
        <v>2.2062225341796879</v>
      </c>
      <c r="G9712">
        <v>0</v>
      </c>
      <c r="H9712" s="15">
        <v>-999</v>
      </c>
    </row>
    <row r="9713" spans="1:8" x14ac:dyDescent="0.35">
      <c r="A9713" s="14">
        <v>59375</v>
      </c>
      <c r="B9713">
        <v>5481.22216796875</v>
      </c>
      <c r="C9713">
        <v>15.21884155273438</v>
      </c>
      <c r="D9713">
        <v>22.5426025390625</v>
      </c>
      <c r="E9713">
        <v>1.925184498397424</v>
      </c>
      <c r="F9713">
        <v>2.755461692810059</v>
      </c>
      <c r="G9713">
        <v>3.621212244033813</v>
      </c>
      <c r="H9713" s="15">
        <v>-999</v>
      </c>
    </row>
    <row r="9714" spans="1:8" x14ac:dyDescent="0.35">
      <c r="A9714" s="14">
        <v>59376</v>
      </c>
      <c r="B9714">
        <v>23503.474609375</v>
      </c>
      <c r="C9714">
        <v>14.97531127929688</v>
      </c>
      <c r="D9714">
        <v>30.685546875</v>
      </c>
      <c r="E9714">
        <v>2.0559941595072462</v>
      </c>
      <c r="F9714">
        <v>2.9026527404785161</v>
      </c>
      <c r="G9714">
        <v>0.1181825995445251</v>
      </c>
      <c r="H9714" s="15">
        <v>-999</v>
      </c>
    </row>
    <row r="9715" spans="1:8" x14ac:dyDescent="0.35">
      <c r="A9715" s="14">
        <v>59377</v>
      </c>
      <c r="B9715">
        <v>23922.88671875</v>
      </c>
      <c r="C9715">
        <v>19.599151611328121</v>
      </c>
      <c r="D9715">
        <v>30.9111328125</v>
      </c>
      <c r="E9715">
        <v>2.2213616818737512</v>
      </c>
      <c r="F9715">
        <v>3.3231468200683589</v>
      </c>
      <c r="G9715">
        <v>6.8405039608478546E-2</v>
      </c>
      <c r="H9715" s="15">
        <v>-999</v>
      </c>
    </row>
    <row r="9716" spans="1:8" x14ac:dyDescent="0.35">
      <c r="A9716" s="14">
        <v>59378</v>
      </c>
      <c r="B9716">
        <v>22244.189453125</v>
      </c>
      <c r="C9716">
        <v>18.334808349609379</v>
      </c>
      <c r="D9716">
        <v>31.11895751953125</v>
      </c>
      <c r="E9716">
        <v>2.245875285330166</v>
      </c>
      <c r="F9716">
        <v>2.3195343017578121</v>
      </c>
      <c r="G9716">
        <v>7.429872639477253E-3</v>
      </c>
      <c r="H9716" s="15">
        <v>-999</v>
      </c>
    </row>
    <row r="9717" spans="1:8" x14ac:dyDescent="0.35">
      <c r="A9717" s="14">
        <v>59379</v>
      </c>
      <c r="B9717">
        <v>25383.53125</v>
      </c>
      <c r="C9717">
        <v>18.00152587890625</v>
      </c>
      <c r="D9717">
        <v>33.03955078125</v>
      </c>
      <c r="E9717">
        <v>1.7824702463065549</v>
      </c>
      <c r="F9717">
        <v>1.9332971572875981</v>
      </c>
      <c r="G9717">
        <v>8.0068960785865784E-2</v>
      </c>
      <c r="H9717" s="15">
        <v>-999</v>
      </c>
    </row>
    <row r="9718" spans="1:8" x14ac:dyDescent="0.35">
      <c r="A9718" s="14">
        <v>59380</v>
      </c>
      <c r="B9718">
        <v>23059.54296875</v>
      </c>
      <c r="C9718">
        <v>18.76165771484375</v>
      </c>
      <c r="D9718">
        <v>30.351348876953121</v>
      </c>
      <c r="E9718">
        <v>1.8820032604503829</v>
      </c>
      <c r="F9718">
        <v>2.7430391311645508</v>
      </c>
      <c r="G9718">
        <v>5.4302549362182617</v>
      </c>
      <c r="H9718" s="15">
        <v>-999</v>
      </c>
    </row>
    <row r="9719" spans="1:8" x14ac:dyDescent="0.35">
      <c r="A9719" s="14">
        <v>59381</v>
      </c>
      <c r="B9719">
        <v>25248.423828125</v>
      </c>
      <c r="C9719">
        <v>16.30841064453125</v>
      </c>
      <c r="D9719">
        <v>31.31634521484375</v>
      </c>
      <c r="E9719">
        <v>1.9289141879908309</v>
      </c>
      <c r="F9719">
        <v>2.1911649703979492</v>
      </c>
      <c r="G9719">
        <v>0</v>
      </c>
      <c r="H9719" s="15">
        <v>-999</v>
      </c>
    </row>
    <row r="9720" spans="1:8" x14ac:dyDescent="0.35">
      <c r="A9720" s="14">
        <v>59382</v>
      </c>
      <c r="B9720">
        <v>23613.54296875</v>
      </c>
      <c r="C9720">
        <v>17.525970458984379</v>
      </c>
      <c r="D9720">
        <v>31.482391357421879</v>
      </c>
      <c r="E9720">
        <v>1.986657125567328</v>
      </c>
      <c r="F9720">
        <v>2.3959531784057622</v>
      </c>
      <c r="G9720">
        <v>0</v>
      </c>
      <c r="H9720" s="15">
        <v>-999</v>
      </c>
    </row>
    <row r="9721" spans="1:8" x14ac:dyDescent="0.35">
      <c r="A9721" s="14">
        <v>59383</v>
      </c>
      <c r="B9721">
        <v>14773.5224609375</v>
      </c>
      <c r="C9721">
        <v>15.92645263671875</v>
      </c>
      <c r="D9721">
        <v>26.489288330078121</v>
      </c>
      <c r="E9721">
        <v>1.855608907164541</v>
      </c>
      <c r="F9721">
        <v>2.6828069686889648</v>
      </c>
      <c r="G9721">
        <v>5.6887023150920868E-2</v>
      </c>
      <c r="H9721" s="15">
        <v>-999</v>
      </c>
    </row>
    <row r="9722" spans="1:8" x14ac:dyDescent="0.35">
      <c r="A9722" s="14">
        <v>59384</v>
      </c>
      <c r="B9722">
        <v>16459</v>
      </c>
      <c r="C9722">
        <v>14.9371337890625</v>
      </c>
      <c r="D9722">
        <v>25.646484375</v>
      </c>
      <c r="E9722">
        <v>1.7340338043907031</v>
      </c>
      <c r="F9722">
        <v>1.996917724609375</v>
      </c>
      <c r="G9722">
        <v>0.58993232250213623</v>
      </c>
      <c r="H9722" s="15">
        <v>-999</v>
      </c>
    </row>
    <row r="9723" spans="1:8" x14ac:dyDescent="0.35">
      <c r="A9723" s="14">
        <v>59385</v>
      </c>
      <c r="B9723">
        <v>19669.28515625</v>
      </c>
      <c r="C9723">
        <v>15.0440673828125</v>
      </c>
      <c r="D9723">
        <v>27.77386474609375</v>
      </c>
      <c r="E9723">
        <v>1.815093136879351</v>
      </c>
      <c r="F9723">
        <v>1.204492568969727</v>
      </c>
      <c r="G9723">
        <v>1.207903981208801</v>
      </c>
      <c r="H9723" s="15">
        <v>-999</v>
      </c>
    </row>
    <row r="9724" spans="1:8" x14ac:dyDescent="0.35">
      <c r="A9724" s="14">
        <v>59386</v>
      </c>
      <c r="B9724">
        <v>11519.41796875</v>
      </c>
      <c r="C9724">
        <v>15.70013427734375</v>
      </c>
      <c r="D9724">
        <v>26.4307861328125</v>
      </c>
      <c r="E9724">
        <v>1.931694453300544</v>
      </c>
      <c r="F9724">
        <v>1.873442649841309</v>
      </c>
      <c r="G9724">
        <v>5.813945084810257E-2</v>
      </c>
      <c r="H9724" s="15">
        <v>-999</v>
      </c>
    </row>
    <row r="9725" spans="1:8" x14ac:dyDescent="0.35">
      <c r="A9725" s="14">
        <v>59387</v>
      </c>
      <c r="B9725">
        <v>26475.884765625</v>
      </c>
      <c r="C9725">
        <v>16.264495849609379</v>
      </c>
      <c r="D9725">
        <v>31.359161376953121</v>
      </c>
      <c r="E9725">
        <v>1.8143543636255679</v>
      </c>
      <c r="F9725">
        <v>2.1618022918701172</v>
      </c>
      <c r="G9725">
        <v>0</v>
      </c>
      <c r="H9725" s="15">
        <v>-999</v>
      </c>
    </row>
    <row r="9726" spans="1:8" x14ac:dyDescent="0.35">
      <c r="A9726" s="14">
        <v>59388</v>
      </c>
      <c r="B9726">
        <v>25847.28515625</v>
      </c>
      <c r="C9726">
        <v>17.01318359375</v>
      </c>
      <c r="D9726">
        <v>34.126739501953118</v>
      </c>
      <c r="E9726">
        <v>1.9242613566231781</v>
      </c>
      <c r="F9726">
        <v>4.1219706535339364</v>
      </c>
      <c r="G9726">
        <v>0</v>
      </c>
      <c r="H9726" s="15">
        <v>-999</v>
      </c>
    </row>
    <row r="9727" spans="1:8" x14ac:dyDescent="0.35">
      <c r="A9727" s="14">
        <v>59389</v>
      </c>
      <c r="B9727">
        <v>26018.388671875</v>
      </c>
      <c r="C9727">
        <v>15.51296997070312</v>
      </c>
      <c r="D9727">
        <v>27.885589599609379</v>
      </c>
      <c r="E9727">
        <v>1.668883204541848</v>
      </c>
      <c r="F9727">
        <v>2.086512565612793</v>
      </c>
      <c r="G9727">
        <v>0</v>
      </c>
      <c r="H9727" s="15">
        <v>-999</v>
      </c>
    </row>
    <row r="9728" spans="1:8" x14ac:dyDescent="0.35">
      <c r="A9728" s="14">
        <v>59390</v>
      </c>
      <c r="B9728">
        <v>22863.921875</v>
      </c>
      <c r="C9728">
        <v>15.39453125</v>
      </c>
      <c r="D9728">
        <v>39.266082763671882</v>
      </c>
      <c r="E9728">
        <v>1.974309299720939</v>
      </c>
      <c r="F9728">
        <v>2.7874603271484379</v>
      </c>
      <c r="G9728">
        <v>0.1120899096131325</v>
      </c>
      <c r="H9728" s="15">
        <v>-999</v>
      </c>
    </row>
    <row r="9729" spans="1:8" x14ac:dyDescent="0.35">
      <c r="A9729" s="14">
        <v>59391</v>
      </c>
      <c r="B9729">
        <v>25464.388671875</v>
      </c>
      <c r="C9729">
        <v>19.518951416015621</v>
      </c>
      <c r="D9729">
        <v>33.46148681640625</v>
      </c>
      <c r="E9729">
        <v>1.952037994905176</v>
      </c>
      <c r="F9729">
        <v>3.433069229125977</v>
      </c>
      <c r="G9729">
        <v>0</v>
      </c>
      <c r="H9729" s="15">
        <v>-999</v>
      </c>
    </row>
    <row r="9730" spans="1:8" x14ac:dyDescent="0.35">
      <c r="A9730" s="14">
        <v>59392</v>
      </c>
      <c r="B9730">
        <v>24377.7734375</v>
      </c>
      <c r="C9730">
        <v>18.329071044921879</v>
      </c>
      <c r="D9730">
        <v>37.403961181640618</v>
      </c>
      <c r="E9730">
        <v>2.1183377957826188</v>
      </c>
      <c r="F9730">
        <v>2.0364446640014648</v>
      </c>
      <c r="G9730">
        <v>6.8031596019864082E-3</v>
      </c>
      <c r="H9730" s="15">
        <v>-999</v>
      </c>
    </row>
    <row r="9731" spans="1:8" x14ac:dyDescent="0.35">
      <c r="A9731" s="14">
        <v>59393</v>
      </c>
      <c r="B9731">
        <v>22726.203125</v>
      </c>
      <c r="C9731">
        <v>20.268585205078121</v>
      </c>
      <c r="D9731">
        <v>37.97210693359375</v>
      </c>
      <c r="E9731">
        <v>2.4340363914752912</v>
      </c>
      <c r="F9731">
        <v>3.5753669738769531</v>
      </c>
      <c r="G9731">
        <v>7.8983397483825684</v>
      </c>
      <c r="H9731" s="15">
        <v>-999</v>
      </c>
    </row>
    <row r="9732" spans="1:8" x14ac:dyDescent="0.35">
      <c r="A9732" s="14">
        <v>59394</v>
      </c>
      <c r="B9732">
        <v>16312.4140625</v>
      </c>
      <c r="C9732">
        <v>16.700897216796879</v>
      </c>
      <c r="D9732">
        <v>26.875701904296879</v>
      </c>
      <c r="E9732">
        <v>2.0068590589348778</v>
      </c>
      <c r="F9732">
        <v>2.8303747177124019</v>
      </c>
      <c r="G9732">
        <v>3.8717634677886958</v>
      </c>
      <c r="H9732" s="15">
        <v>-999</v>
      </c>
    </row>
    <row r="9733" spans="1:8" x14ac:dyDescent="0.35">
      <c r="A9733" s="14">
        <v>59395</v>
      </c>
      <c r="B9733">
        <v>21469.0078125</v>
      </c>
      <c r="C9733">
        <v>15.039306640625</v>
      </c>
      <c r="D9733">
        <v>27.55035400390625</v>
      </c>
      <c r="E9733">
        <v>1.808075956182956</v>
      </c>
      <c r="F9733">
        <v>1.5320034027099609</v>
      </c>
      <c r="G9733">
        <v>1.0850866325199601E-2</v>
      </c>
      <c r="H9733" s="15">
        <v>-999</v>
      </c>
    </row>
    <row r="9734" spans="1:8" x14ac:dyDescent="0.35">
      <c r="A9734" s="14">
        <v>59396</v>
      </c>
      <c r="B9734">
        <v>23784.6484375</v>
      </c>
      <c r="C9734">
        <v>15.75933837890625</v>
      </c>
      <c r="D9734">
        <v>30.990509033203121</v>
      </c>
      <c r="E9734">
        <v>1.8389424504826519</v>
      </c>
      <c r="F9734">
        <v>2.0379505157470699</v>
      </c>
      <c r="G9734">
        <v>0</v>
      </c>
      <c r="H9734" s="15">
        <v>-999</v>
      </c>
    </row>
    <row r="9735" spans="1:8" x14ac:dyDescent="0.35">
      <c r="A9735" s="14">
        <v>59397</v>
      </c>
      <c r="B9735">
        <v>19645.810546875</v>
      </c>
      <c r="C9735">
        <v>18.9163818359375</v>
      </c>
      <c r="D9735">
        <v>33.17950439453125</v>
      </c>
      <c r="E9735">
        <v>1.952569284132335</v>
      </c>
      <c r="F9735">
        <v>1.8662900924682619</v>
      </c>
      <c r="G9735">
        <v>0</v>
      </c>
      <c r="H9735" s="15">
        <v>-999</v>
      </c>
    </row>
    <row r="9736" spans="1:8" x14ac:dyDescent="0.35">
      <c r="A9736" s="14">
        <v>59398</v>
      </c>
      <c r="B9736">
        <v>23421.052734375</v>
      </c>
      <c r="C9736">
        <v>18.204925537109379</v>
      </c>
      <c r="D9736">
        <v>30.967529296875</v>
      </c>
      <c r="E9736">
        <v>2.1034690245869911</v>
      </c>
      <c r="F9736">
        <v>2.1971883773803711</v>
      </c>
      <c r="G9736">
        <v>0</v>
      </c>
      <c r="H9736" s="15">
        <v>-999</v>
      </c>
    </row>
    <row r="9737" spans="1:8" x14ac:dyDescent="0.35">
      <c r="A9737" s="14">
        <v>59399</v>
      </c>
      <c r="B9737">
        <v>22134.12109375</v>
      </c>
      <c r="C9737">
        <v>17.19268798828125</v>
      </c>
      <c r="D9737">
        <v>32.631195068359382</v>
      </c>
      <c r="E9737">
        <v>1.974261667770135</v>
      </c>
      <c r="F9737">
        <v>3.3126058578491211</v>
      </c>
      <c r="G9737">
        <v>0</v>
      </c>
      <c r="H9737" s="15">
        <v>-999</v>
      </c>
    </row>
    <row r="9738" spans="1:8" x14ac:dyDescent="0.35">
      <c r="A9738" s="14">
        <v>59400</v>
      </c>
      <c r="B9738">
        <v>18489.294921875</v>
      </c>
      <c r="C9738">
        <v>14.73849487304688</v>
      </c>
      <c r="D9738">
        <v>28.514312744140621</v>
      </c>
      <c r="E9738">
        <v>1.80860610773166</v>
      </c>
      <c r="F9738">
        <v>2.178742408752441</v>
      </c>
      <c r="G9738">
        <v>3.258968591690063</v>
      </c>
      <c r="H9738" s="15">
        <v>-999</v>
      </c>
    </row>
    <row r="9739" spans="1:8" x14ac:dyDescent="0.35">
      <c r="A9739" s="14">
        <v>59401</v>
      </c>
      <c r="B9739">
        <v>16324.412109375</v>
      </c>
      <c r="C9739">
        <v>12.21173095703125</v>
      </c>
      <c r="D9739">
        <v>24.0673828125</v>
      </c>
      <c r="E9739">
        <v>1.5714351142318781</v>
      </c>
      <c r="F9739">
        <v>1.868925094604492</v>
      </c>
      <c r="G9739">
        <v>1.0850866325199601E-2</v>
      </c>
      <c r="H9739" s="15">
        <v>-999</v>
      </c>
    </row>
    <row r="9740" spans="1:8" x14ac:dyDescent="0.35">
      <c r="A9740" s="14">
        <v>59402</v>
      </c>
      <c r="B9740">
        <v>23255.685546875</v>
      </c>
      <c r="C9740">
        <v>10.25790405273438</v>
      </c>
      <c r="D9740">
        <v>27.326873779296879</v>
      </c>
      <c r="E9740">
        <v>1.4046629140025151</v>
      </c>
      <c r="F9740">
        <v>1.9468498229980471</v>
      </c>
      <c r="G9740">
        <v>0</v>
      </c>
      <c r="H9740" s="15">
        <v>-999</v>
      </c>
    </row>
    <row r="9741" spans="1:8" x14ac:dyDescent="0.35">
      <c r="A9741" s="14">
        <v>59403</v>
      </c>
      <c r="B9741">
        <v>22944.779296875</v>
      </c>
      <c r="C9741">
        <v>13.53335571289062</v>
      </c>
      <c r="D9741">
        <v>33.898040771484382</v>
      </c>
      <c r="E9741">
        <v>1.5113630029604239</v>
      </c>
      <c r="F9741">
        <v>2.524322509765625</v>
      </c>
      <c r="G9741">
        <v>0</v>
      </c>
      <c r="H9741" s="15">
        <v>-999</v>
      </c>
    </row>
    <row r="9742" spans="1:8" x14ac:dyDescent="0.35">
      <c r="A9742" s="14">
        <v>59404</v>
      </c>
      <c r="B9742">
        <v>19103.80859375</v>
      </c>
      <c r="C9742">
        <v>19.09112548828125</v>
      </c>
      <c r="D9742">
        <v>35.094879150390618</v>
      </c>
      <c r="E9742">
        <v>1.81635160151176</v>
      </c>
      <c r="F9742">
        <v>3.3980598449707031</v>
      </c>
      <c r="G9742">
        <v>0.97289389371871948</v>
      </c>
      <c r="H9742" s="15">
        <v>-999</v>
      </c>
    </row>
    <row r="9743" spans="1:8" x14ac:dyDescent="0.35">
      <c r="A9743" s="14">
        <v>59405</v>
      </c>
      <c r="B9743">
        <v>19871.16796875</v>
      </c>
      <c r="C9743">
        <v>16.792572021484379</v>
      </c>
      <c r="D9743">
        <v>29.064697265625</v>
      </c>
      <c r="E9743">
        <v>1.816179298950316</v>
      </c>
      <c r="F9743">
        <v>1.592988014221191</v>
      </c>
      <c r="G9743">
        <v>3.7895329296588898E-2</v>
      </c>
      <c r="H9743" s="15">
        <v>-999</v>
      </c>
    </row>
    <row r="9744" spans="1:8" x14ac:dyDescent="0.35">
      <c r="A9744" s="14">
        <v>59406</v>
      </c>
      <c r="B9744">
        <v>16383.880859375</v>
      </c>
      <c r="C9744">
        <v>13.2010498046875</v>
      </c>
      <c r="D9744">
        <v>25.662139892578121</v>
      </c>
      <c r="E9744">
        <v>1.643993030420525</v>
      </c>
      <c r="F9744">
        <v>2.6293516159057622</v>
      </c>
      <c r="G9744">
        <v>5.813945084810257E-2</v>
      </c>
      <c r="H9744" s="15">
        <v>-999</v>
      </c>
    </row>
    <row r="9745" spans="1:8" x14ac:dyDescent="0.35">
      <c r="A9745" s="14">
        <v>59407</v>
      </c>
      <c r="B9745">
        <v>18794.46484375</v>
      </c>
      <c r="C9745">
        <v>10.74111938476562</v>
      </c>
      <c r="D9745">
        <v>26.41094970703125</v>
      </c>
      <c r="E9745">
        <v>1.4467794722658811</v>
      </c>
      <c r="F9745">
        <v>1.2895698547363279</v>
      </c>
      <c r="G9745">
        <v>0</v>
      </c>
      <c r="H9745" s="15">
        <v>-999</v>
      </c>
    </row>
    <row r="9746" spans="1:8" x14ac:dyDescent="0.35">
      <c r="A9746" s="14">
        <v>59408</v>
      </c>
      <c r="B9746">
        <v>17086.033203125</v>
      </c>
      <c r="C9746">
        <v>17.74371337890625</v>
      </c>
      <c r="D9746">
        <v>30.88189697265625</v>
      </c>
      <c r="E9746">
        <v>1.459010738808096</v>
      </c>
      <c r="F9746">
        <v>1.769165992736816</v>
      </c>
      <c r="G9746">
        <v>0</v>
      </c>
      <c r="H9746" s="15">
        <v>-999</v>
      </c>
    </row>
    <row r="9747" spans="1:8" x14ac:dyDescent="0.35">
      <c r="A9747" s="14">
        <v>59409</v>
      </c>
      <c r="B9747">
        <v>21073.068359375</v>
      </c>
      <c r="C9747">
        <v>15.35537719726562</v>
      </c>
      <c r="D9747">
        <v>33.33197021484375</v>
      </c>
      <c r="E9747">
        <v>1.7781624524846</v>
      </c>
      <c r="F9747">
        <v>2.3699779510498051</v>
      </c>
      <c r="G9747">
        <v>0</v>
      </c>
      <c r="H9747" s="15">
        <v>-999</v>
      </c>
    </row>
    <row r="9748" spans="1:8" x14ac:dyDescent="0.35">
      <c r="A9748" s="14">
        <v>59410</v>
      </c>
      <c r="B9748">
        <v>21086.630859375</v>
      </c>
      <c r="C9748">
        <v>17.52789306640625</v>
      </c>
      <c r="D9748">
        <v>32.00146484375</v>
      </c>
      <c r="E9748">
        <v>1.891218412736011</v>
      </c>
      <c r="F9748">
        <v>1.5542135238647461</v>
      </c>
      <c r="G9748">
        <v>0</v>
      </c>
      <c r="H9748" s="15">
        <v>-999</v>
      </c>
    </row>
    <row r="9749" spans="1:8" x14ac:dyDescent="0.35">
      <c r="A9749" s="14">
        <v>59411</v>
      </c>
      <c r="B9749">
        <v>19380.80859375</v>
      </c>
      <c r="C9749">
        <v>18.8829345703125</v>
      </c>
      <c r="D9749">
        <v>36.928802490234382</v>
      </c>
      <c r="E9749">
        <v>1.8638618739047319</v>
      </c>
      <c r="F9749">
        <v>2.4900655746459961</v>
      </c>
      <c r="G9749">
        <v>0</v>
      </c>
      <c r="H9749" s="15">
        <v>-999</v>
      </c>
    </row>
    <row r="9750" spans="1:8" x14ac:dyDescent="0.35">
      <c r="A9750" s="14">
        <v>59412</v>
      </c>
      <c r="B9750">
        <v>18942.615234375</v>
      </c>
      <c r="C9750">
        <v>20.761322021484379</v>
      </c>
      <c r="D9750">
        <v>35.6922607421875</v>
      </c>
      <c r="E9750">
        <v>2.0531211571471339</v>
      </c>
      <c r="F9750">
        <v>2.7682609558105469</v>
      </c>
      <c r="G9750">
        <v>4.2881889343261719</v>
      </c>
      <c r="H9750" s="15">
        <v>-999</v>
      </c>
    </row>
    <row r="9751" spans="1:8" x14ac:dyDescent="0.35">
      <c r="A9751" s="14">
        <v>59413</v>
      </c>
      <c r="B9751">
        <v>14368.1943359375</v>
      </c>
      <c r="C9751">
        <v>18.40069580078125</v>
      </c>
      <c r="D9751">
        <v>26.959259033203121</v>
      </c>
      <c r="E9751">
        <v>2.215018981676141</v>
      </c>
      <c r="F9751">
        <v>1.9178628921508789</v>
      </c>
      <c r="G9751">
        <v>4.8302898406982422</v>
      </c>
      <c r="H9751" s="15">
        <v>-999</v>
      </c>
    </row>
    <row r="9752" spans="1:8" x14ac:dyDescent="0.35">
      <c r="A9752" s="14">
        <v>59414</v>
      </c>
      <c r="B9752">
        <v>17263.396484375</v>
      </c>
      <c r="C9752">
        <v>16.5223388671875</v>
      </c>
      <c r="D9752">
        <v>27.348785400390621</v>
      </c>
      <c r="E9752">
        <v>1.947517843956329</v>
      </c>
      <c r="F9752">
        <v>1.1536722183227539</v>
      </c>
      <c r="G9752">
        <v>3.203067230060697E-3</v>
      </c>
      <c r="H9752" s="15">
        <v>-999</v>
      </c>
    </row>
    <row r="9753" spans="1:8" x14ac:dyDescent="0.35">
      <c r="A9753" s="14">
        <v>59415</v>
      </c>
      <c r="B9753">
        <v>20387.609375</v>
      </c>
      <c r="C9753">
        <v>15.44802856445312</v>
      </c>
      <c r="D9753">
        <v>27.5889892578125</v>
      </c>
      <c r="E9753">
        <v>1.787695924546906</v>
      </c>
      <c r="F9753">
        <v>1.251548767089844</v>
      </c>
      <c r="G9753">
        <v>0</v>
      </c>
      <c r="H9753" s="15">
        <v>-999</v>
      </c>
    </row>
    <row r="9754" spans="1:8" x14ac:dyDescent="0.35">
      <c r="A9754" s="14">
        <v>59416</v>
      </c>
      <c r="B9754">
        <v>17899.8203125</v>
      </c>
      <c r="C9754">
        <v>18.995635986328121</v>
      </c>
      <c r="D9754">
        <v>32.74713134765625</v>
      </c>
      <c r="E9754">
        <v>2.016505301659127</v>
      </c>
      <c r="F9754">
        <v>4.8963260650634766</v>
      </c>
      <c r="G9754">
        <v>5.3348388671875</v>
      </c>
      <c r="H9754" s="15">
        <v>-999</v>
      </c>
    </row>
    <row r="9755" spans="1:8" x14ac:dyDescent="0.35">
      <c r="A9755" s="14">
        <v>59417</v>
      </c>
      <c r="B9755">
        <v>18073.01171875</v>
      </c>
      <c r="C9755">
        <v>17.0341796875</v>
      </c>
      <c r="D9755">
        <v>30.023406982421879</v>
      </c>
      <c r="E9755">
        <v>2.0938594704368638</v>
      </c>
      <c r="F9755">
        <v>3.5478858947753911</v>
      </c>
      <c r="G9755">
        <v>2.4659450054168701</v>
      </c>
      <c r="H9755" s="15">
        <v>-999</v>
      </c>
    </row>
    <row r="9756" spans="1:8" x14ac:dyDescent="0.35">
      <c r="A9756" s="14">
        <v>59418</v>
      </c>
      <c r="B9756">
        <v>13547.625</v>
      </c>
      <c r="C9756">
        <v>16.84033203125</v>
      </c>
      <c r="D9756">
        <v>24.972869873046879</v>
      </c>
      <c r="E9756">
        <v>1.9213823552127749</v>
      </c>
      <c r="F9756">
        <v>2.8796901702880859</v>
      </c>
      <c r="G9756">
        <v>0.52785247564315796</v>
      </c>
      <c r="H9756" s="15">
        <v>-999</v>
      </c>
    </row>
    <row r="9757" spans="1:8" x14ac:dyDescent="0.35">
      <c r="A9757" s="14">
        <v>59419</v>
      </c>
      <c r="B9757">
        <v>15860.13671875</v>
      </c>
      <c r="C9757">
        <v>16.4459228515625</v>
      </c>
      <c r="D9757">
        <v>27.6339111328125</v>
      </c>
      <c r="E9757">
        <v>1.9275874850773349</v>
      </c>
      <c r="F9757">
        <v>2.9493331909179692</v>
      </c>
      <c r="G9757">
        <v>0</v>
      </c>
      <c r="H9757" s="15">
        <v>-999</v>
      </c>
    </row>
    <row r="9758" spans="1:8" x14ac:dyDescent="0.35">
      <c r="A9758" s="14">
        <v>59420</v>
      </c>
      <c r="B9758">
        <v>18029.19140625</v>
      </c>
      <c r="C9758">
        <v>16.839385986328121</v>
      </c>
      <c r="D9758">
        <v>28.551910400390621</v>
      </c>
      <c r="E9758">
        <v>1.8991900114402691</v>
      </c>
      <c r="F9758">
        <v>2.0255279541015621</v>
      </c>
      <c r="G9758">
        <v>0</v>
      </c>
      <c r="H9758" s="15">
        <v>-999</v>
      </c>
    </row>
    <row r="9759" spans="1:8" x14ac:dyDescent="0.35">
      <c r="A9759" s="14">
        <v>59421</v>
      </c>
      <c r="B9759">
        <v>17499.708984375</v>
      </c>
      <c r="C9759">
        <v>16.067779541015621</v>
      </c>
      <c r="D9759">
        <v>26.73052978515625</v>
      </c>
      <c r="E9759">
        <v>1.8199941777845601</v>
      </c>
      <c r="F9759">
        <v>1.9626607894897461</v>
      </c>
      <c r="G9759">
        <v>0</v>
      </c>
      <c r="H9759" s="15">
        <v>-999</v>
      </c>
    </row>
    <row r="9760" spans="1:8" x14ac:dyDescent="0.35">
      <c r="A9760" s="14">
        <v>59422</v>
      </c>
      <c r="B9760">
        <v>17551.875</v>
      </c>
      <c r="C9760">
        <v>14.45773315429688</v>
      </c>
      <c r="D9760">
        <v>24.822479248046879</v>
      </c>
      <c r="E9760">
        <v>1.7290152452523491</v>
      </c>
      <c r="F9760">
        <v>2.5947179794311519</v>
      </c>
      <c r="G9760">
        <v>1.3678603172302251</v>
      </c>
      <c r="H9760" s="15">
        <v>-999</v>
      </c>
    </row>
    <row r="9761" spans="1:8" x14ac:dyDescent="0.35">
      <c r="A9761" s="14">
        <v>59423</v>
      </c>
      <c r="B9761">
        <v>12939.892578125</v>
      </c>
      <c r="C9761">
        <v>14.2734375</v>
      </c>
      <c r="D9761">
        <v>21.17449951171875</v>
      </c>
      <c r="E9761">
        <v>1.535683472320269</v>
      </c>
      <c r="F9761">
        <v>4.1961312294006348</v>
      </c>
      <c r="G9761">
        <v>0.5827445387840271</v>
      </c>
      <c r="H9761" s="15">
        <v>-999</v>
      </c>
    </row>
    <row r="9762" spans="1:8" x14ac:dyDescent="0.35">
      <c r="A9762" s="14">
        <v>59424</v>
      </c>
      <c r="B9762">
        <v>12267.9970703125</v>
      </c>
      <c r="C9762">
        <v>13.08932495117188</v>
      </c>
      <c r="D9762">
        <v>20.776580810546879</v>
      </c>
      <c r="E9762">
        <v>1.4845196804462091</v>
      </c>
      <c r="F9762">
        <v>3.9536981582641602</v>
      </c>
      <c r="G9762">
        <v>0.17849607765674591</v>
      </c>
      <c r="H9762" s="15">
        <v>-999</v>
      </c>
    </row>
    <row r="9763" spans="1:8" x14ac:dyDescent="0.35">
      <c r="A9763" s="14">
        <v>59425</v>
      </c>
      <c r="B9763">
        <v>5260.56103515625</v>
      </c>
      <c r="C9763">
        <v>12.93365478515625</v>
      </c>
      <c r="D9763">
        <v>20.288848876953121</v>
      </c>
      <c r="E9763">
        <v>1.590748126686186</v>
      </c>
      <c r="F9763">
        <v>3.9721441268920898</v>
      </c>
      <c r="G9763">
        <v>1.4796572923660281</v>
      </c>
      <c r="H9763" s="15">
        <v>-999</v>
      </c>
    </row>
    <row r="9764" spans="1:8" x14ac:dyDescent="0.35">
      <c r="A9764" s="14">
        <v>59426</v>
      </c>
      <c r="B9764">
        <v>8291.3955078125</v>
      </c>
      <c r="C9764">
        <v>12.39410400390625</v>
      </c>
      <c r="D9764">
        <v>21.07110595703125</v>
      </c>
      <c r="E9764">
        <v>1.538358743409914</v>
      </c>
      <c r="F9764">
        <v>1.2925815582275391</v>
      </c>
      <c r="G9764">
        <v>9.9465819075703621E-3</v>
      </c>
      <c r="H9764" s="15">
        <v>-999</v>
      </c>
    </row>
    <row r="9765" spans="1:8" x14ac:dyDescent="0.35">
      <c r="A9765" s="14">
        <v>59427</v>
      </c>
      <c r="B9765">
        <v>17403.203125</v>
      </c>
      <c r="C9765">
        <v>10.29705810546875</v>
      </c>
      <c r="D9765">
        <v>24.9342041015625</v>
      </c>
      <c r="E9765">
        <v>1.4378684859345201</v>
      </c>
      <c r="F9765">
        <v>2.555567741394043</v>
      </c>
      <c r="G9765">
        <v>0</v>
      </c>
      <c r="H9765" s="15">
        <v>-999</v>
      </c>
    </row>
    <row r="9766" spans="1:8" x14ac:dyDescent="0.35">
      <c r="A9766" s="14">
        <v>59428</v>
      </c>
      <c r="B9766">
        <v>14641.54296875</v>
      </c>
      <c r="C9766">
        <v>14.15408325195312</v>
      </c>
      <c r="D9766">
        <v>26.856903076171879</v>
      </c>
      <c r="E9766">
        <v>1.6263741187806859</v>
      </c>
      <c r="F9766">
        <v>4.3854846954345703</v>
      </c>
      <c r="G9766">
        <v>0</v>
      </c>
      <c r="H9766" s="15">
        <v>-999</v>
      </c>
    </row>
    <row r="9767" spans="1:8" x14ac:dyDescent="0.35">
      <c r="A9767" s="14">
        <v>59429</v>
      </c>
      <c r="B9767">
        <v>11371.7880859375</v>
      </c>
      <c r="C9767">
        <v>13.09503173828125</v>
      </c>
      <c r="D9767">
        <v>22.679412841796879</v>
      </c>
      <c r="E9767">
        <v>1.5634801950374899</v>
      </c>
      <c r="F9767">
        <v>1.7394266128540039</v>
      </c>
      <c r="G9767">
        <v>0.17849607765674591</v>
      </c>
      <c r="H9767" s="15">
        <v>-999</v>
      </c>
    </row>
    <row r="9768" spans="1:8" x14ac:dyDescent="0.35">
      <c r="A9768" s="14">
        <v>59430</v>
      </c>
      <c r="B9768">
        <v>13697.8623046875</v>
      </c>
      <c r="C9768">
        <v>11.37136840820312</v>
      </c>
      <c r="D9768">
        <v>23.21832275390625</v>
      </c>
      <c r="E9768">
        <v>1.4280019556140731</v>
      </c>
      <c r="F9768">
        <v>2.5107698440551758</v>
      </c>
      <c r="G9768">
        <v>6.9122269749641418E-2</v>
      </c>
      <c r="H9768" s="15">
        <v>-999</v>
      </c>
    </row>
    <row r="9769" spans="1:8" x14ac:dyDescent="0.35">
      <c r="A9769" s="14">
        <v>59431</v>
      </c>
      <c r="B9769">
        <v>12532.9990234375</v>
      </c>
      <c r="C9769">
        <v>15.491943359375</v>
      </c>
      <c r="D9769">
        <v>25.2913818359375</v>
      </c>
      <c r="E9769">
        <v>1.98743422732035</v>
      </c>
      <c r="F9769">
        <v>1.485323905944824</v>
      </c>
      <c r="G9769">
        <v>10.08930778503418</v>
      </c>
      <c r="H9769" s="15">
        <v>-999</v>
      </c>
    </row>
    <row r="9770" spans="1:8" x14ac:dyDescent="0.35">
      <c r="A9770" s="14">
        <v>59432</v>
      </c>
      <c r="B9770">
        <v>3815.0458984375</v>
      </c>
      <c r="C9770">
        <v>12.23751831054688</v>
      </c>
      <c r="D9770">
        <v>19.936920166015621</v>
      </c>
      <c r="E9770">
        <v>1.5614665056447661</v>
      </c>
      <c r="F9770">
        <v>2.5638494491577148</v>
      </c>
      <c r="G9770">
        <v>8.2568902969360352</v>
      </c>
      <c r="H9770" s="15">
        <v>-999</v>
      </c>
    </row>
    <row r="9771" spans="1:8" x14ac:dyDescent="0.35">
      <c r="A9771" s="14">
        <v>59433</v>
      </c>
      <c r="B9771">
        <v>7784.34423828125</v>
      </c>
      <c r="C9771">
        <v>10.36105346679688</v>
      </c>
      <c r="D9771">
        <v>17.434600830078121</v>
      </c>
      <c r="E9771">
        <v>1.35573222778733</v>
      </c>
      <c r="F9771">
        <v>3.6777610778808589</v>
      </c>
      <c r="G9771">
        <v>1.0185704231262209</v>
      </c>
      <c r="H9771" s="15">
        <v>-999</v>
      </c>
    </row>
    <row r="9772" spans="1:8" x14ac:dyDescent="0.35">
      <c r="A9772" s="14">
        <v>59434</v>
      </c>
      <c r="B9772">
        <v>6646.60693359375</v>
      </c>
      <c r="C9772">
        <v>9.86541748046875</v>
      </c>
      <c r="D9772">
        <v>18.60845947265625</v>
      </c>
      <c r="E9772">
        <v>1.360281328899084</v>
      </c>
      <c r="F9772">
        <v>4.3798379898071289</v>
      </c>
      <c r="G9772">
        <v>0.22549758851528171</v>
      </c>
      <c r="H9772" s="15">
        <v>-999</v>
      </c>
    </row>
    <row r="9773" spans="1:8" x14ac:dyDescent="0.35">
      <c r="A9773" s="14">
        <v>59435</v>
      </c>
      <c r="B9773">
        <v>5401.40869140625</v>
      </c>
      <c r="C9773">
        <v>12.57269287109375</v>
      </c>
      <c r="D9773">
        <v>18.8424072265625</v>
      </c>
      <c r="E9773">
        <v>1.455071397712582</v>
      </c>
      <c r="F9773">
        <v>4.4363055229187012</v>
      </c>
      <c r="G9773">
        <v>7.1718368530273438</v>
      </c>
      <c r="H9773" s="15">
        <v>-999</v>
      </c>
    </row>
    <row r="9774" spans="1:8" x14ac:dyDescent="0.35">
      <c r="A9774" s="14">
        <v>59436</v>
      </c>
      <c r="B9774">
        <v>8827.6611328125</v>
      </c>
      <c r="C9774">
        <v>10.046875</v>
      </c>
      <c r="D9774">
        <v>20.41522216796875</v>
      </c>
      <c r="E9774">
        <v>1.4515113764263501</v>
      </c>
      <c r="F9774">
        <v>3.342345237731934</v>
      </c>
      <c r="G9774">
        <v>2.0181922912597661</v>
      </c>
      <c r="H9774" s="15">
        <v>-999</v>
      </c>
    </row>
    <row r="9775" spans="1:8" x14ac:dyDescent="0.35">
      <c r="A9775" s="14">
        <v>59437</v>
      </c>
      <c r="B9775">
        <v>8763.4970703125</v>
      </c>
      <c r="C9775">
        <v>9.66107177734375</v>
      </c>
      <c r="D9775">
        <v>18.87896728515625</v>
      </c>
      <c r="E9775">
        <v>1.4489416985831971</v>
      </c>
      <c r="F9775">
        <v>2.064301490783691</v>
      </c>
      <c r="G9775">
        <v>2.2832117080688481</v>
      </c>
      <c r="H9775" s="15">
        <v>-999</v>
      </c>
    </row>
    <row r="9776" spans="1:8" x14ac:dyDescent="0.35">
      <c r="A9776" s="14">
        <v>59438</v>
      </c>
      <c r="B9776">
        <v>3341.9013671875</v>
      </c>
      <c r="C9776">
        <v>8.836944580078125</v>
      </c>
      <c r="D9776">
        <v>16.462310791015621</v>
      </c>
      <c r="E9776">
        <v>1.4115321494097151</v>
      </c>
      <c r="F9776">
        <v>3.2124700546264648</v>
      </c>
      <c r="G9776">
        <v>5.2824883460998544</v>
      </c>
      <c r="H9776" s="15">
        <v>-999</v>
      </c>
    </row>
    <row r="9777" spans="1:8" x14ac:dyDescent="0.35">
      <c r="A9777" s="14">
        <v>59439</v>
      </c>
      <c r="B9777">
        <v>10843.3486328125</v>
      </c>
      <c r="C9777">
        <v>7.42840576171875</v>
      </c>
      <c r="D9777">
        <v>18.66485595703125</v>
      </c>
      <c r="E9777">
        <v>1.2985605879524531</v>
      </c>
      <c r="F9777">
        <v>1.5768003463745119</v>
      </c>
      <c r="G9777">
        <v>5.4534291848540306E-3</v>
      </c>
      <c r="H9777" s="15">
        <v>-999</v>
      </c>
    </row>
    <row r="9778" spans="1:8" x14ac:dyDescent="0.35">
      <c r="A9778" s="14">
        <v>59440</v>
      </c>
      <c r="B9778">
        <v>12652.98046875</v>
      </c>
      <c r="C9778">
        <v>7.674774169921875</v>
      </c>
      <c r="D9778">
        <v>19.3499755859375</v>
      </c>
      <c r="E9778">
        <v>1.294207198811989</v>
      </c>
      <c r="F9778">
        <v>1.7559900283813481</v>
      </c>
      <c r="G9778">
        <v>3.2270405441522598E-2</v>
      </c>
      <c r="H9778" s="15">
        <v>-999</v>
      </c>
    </row>
    <row r="9779" spans="1:8" x14ac:dyDescent="0.35">
      <c r="A9779" s="14">
        <v>59441</v>
      </c>
      <c r="B9779">
        <v>11937.7880859375</v>
      </c>
      <c r="C9779">
        <v>5.305572509765625</v>
      </c>
      <c r="D9779">
        <v>18.9249267578125</v>
      </c>
      <c r="E9779">
        <v>1.150189581394826</v>
      </c>
      <c r="F9779">
        <v>1.7281332015991211</v>
      </c>
      <c r="G9779">
        <v>0</v>
      </c>
      <c r="H9779" s="15">
        <v>-999</v>
      </c>
    </row>
    <row r="9780" spans="1:8" x14ac:dyDescent="0.35">
      <c r="A9780" s="14">
        <v>59442</v>
      </c>
      <c r="B9780">
        <v>12163.666015625</v>
      </c>
      <c r="C9780">
        <v>7.3233642578125</v>
      </c>
      <c r="D9780">
        <v>18.695159912109379</v>
      </c>
      <c r="E9780">
        <v>1.1958102489005891</v>
      </c>
      <c r="F9780">
        <v>2.9658966064453121</v>
      </c>
      <c r="G9780">
        <v>0</v>
      </c>
      <c r="H9780" s="15">
        <v>-999</v>
      </c>
    </row>
    <row r="9781" spans="1:8" x14ac:dyDescent="0.35">
      <c r="A9781" s="14">
        <v>59443</v>
      </c>
      <c r="B9781">
        <v>13811.0615234375</v>
      </c>
      <c r="C9781">
        <v>6.108673095703125</v>
      </c>
      <c r="D9781">
        <v>19.184967041015621</v>
      </c>
      <c r="E9781">
        <v>1.221668023186965</v>
      </c>
      <c r="F9781">
        <v>2.1335687637329102</v>
      </c>
      <c r="G9781">
        <v>2.9508527950383717E-4</v>
      </c>
      <c r="H9781" s="15">
        <v>-999</v>
      </c>
    </row>
    <row r="9782" spans="1:8" x14ac:dyDescent="0.35">
      <c r="A9782" s="14">
        <v>59444</v>
      </c>
      <c r="B9782">
        <v>11616.4453125</v>
      </c>
      <c r="C9782">
        <v>7.97369384765625</v>
      </c>
      <c r="D9782">
        <v>19.813690185546879</v>
      </c>
      <c r="E9782">
        <v>1.225295300713547</v>
      </c>
      <c r="F9782">
        <v>3.2798547744750981</v>
      </c>
      <c r="G9782">
        <v>0</v>
      </c>
      <c r="H9782" s="15">
        <v>-999</v>
      </c>
    </row>
    <row r="9783" spans="1:8" x14ac:dyDescent="0.35">
      <c r="A9783" s="14">
        <v>59445</v>
      </c>
      <c r="B9783">
        <v>14984.79296875</v>
      </c>
      <c r="C9783">
        <v>6.7952880859375</v>
      </c>
      <c r="D9783">
        <v>18.629364013671879</v>
      </c>
      <c r="E9783">
        <v>1.0107983668138629</v>
      </c>
      <c r="F9783">
        <v>4.443458080291748</v>
      </c>
      <c r="G9783">
        <v>0</v>
      </c>
      <c r="H9783" s="15">
        <v>-999</v>
      </c>
    </row>
    <row r="9784" spans="1:8" x14ac:dyDescent="0.35">
      <c r="A9784" s="14">
        <v>59446</v>
      </c>
      <c r="B9784">
        <v>14821.5146484375</v>
      </c>
      <c r="C9784">
        <v>5.042022705078125</v>
      </c>
      <c r="D9784">
        <v>18.714996337890621</v>
      </c>
      <c r="E9784">
        <v>0.94769097223376608</v>
      </c>
      <c r="F9784">
        <v>2.6839361190795898</v>
      </c>
      <c r="G9784">
        <v>0</v>
      </c>
      <c r="H9784" s="15">
        <v>-999</v>
      </c>
    </row>
    <row r="9785" spans="1:8" x14ac:dyDescent="0.35">
      <c r="A9785" s="14">
        <v>59447</v>
      </c>
      <c r="B9785">
        <v>14260.2109375</v>
      </c>
      <c r="C9785">
        <v>3.87030029296875</v>
      </c>
      <c r="D9785">
        <v>18.656524658203121</v>
      </c>
      <c r="E9785">
        <v>0.96892843102844861</v>
      </c>
      <c r="F9785">
        <v>2.3951997756958008</v>
      </c>
      <c r="G9785">
        <v>0</v>
      </c>
      <c r="H9785" s="15">
        <v>-999</v>
      </c>
    </row>
    <row r="9786" spans="1:8" x14ac:dyDescent="0.35">
      <c r="A9786" s="14">
        <v>59448</v>
      </c>
      <c r="B9786">
        <v>11483.9443359375</v>
      </c>
      <c r="C9786">
        <v>4.427978515625</v>
      </c>
      <c r="D9786">
        <v>17.3719482421875</v>
      </c>
      <c r="E9786">
        <v>1.0815066745600339</v>
      </c>
      <c r="F9786">
        <v>2.3048524856567378</v>
      </c>
      <c r="G9786">
        <v>3.5022813826799393E-2</v>
      </c>
      <c r="H9786" s="15">
        <v>-999</v>
      </c>
    </row>
    <row r="9787" spans="1:8" x14ac:dyDescent="0.35">
      <c r="A9787" s="14">
        <v>59449</v>
      </c>
      <c r="B9787">
        <v>6214.15234375</v>
      </c>
      <c r="C9787">
        <v>8.44732666015625</v>
      </c>
      <c r="D9787">
        <v>15.49102783203125</v>
      </c>
      <c r="E9787">
        <v>1.2132074909759529</v>
      </c>
      <c r="F9787">
        <v>2.2476320266723628</v>
      </c>
      <c r="G9787">
        <v>0.74218153953552246</v>
      </c>
      <c r="H9787" s="15">
        <v>-999</v>
      </c>
    </row>
    <row r="9788" spans="1:8" x14ac:dyDescent="0.35">
      <c r="A9788" s="14">
        <v>59450</v>
      </c>
      <c r="B9788">
        <v>7623.1513671875</v>
      </c>
      <c r="C9788">
        <v>5.683746337890625</v>
      </c>
      <c r="D9788">
        <v>15.38137817382812</v>
      </c>
      <c r="E9788">
        <v>1.0681127839401761</v>
      </c>
      <c r="F9788">
        <v>2.5758953094482422</v>
      </c>
      <c r="G9788">
        <v>2.7835927903652191E-2</v>
      </c>
      <c r="H9788" s="15">
        <v>-999</v>
      </c>
    </row>
    <row r="9789" spans="1:8" x14ac:dyDescent="0.35">
      <c r="A9789" s="14">
        <v>59451</v>
      </c>
      <c r="B9789">
        <v>3963.196533203125</v>
      </c>
      <c r="C9789">
        <v>8.607757568359375</v>
      </c>
      <c r="D9789">
        <v>13.14016723632812</v>
      </c>
      <c r="E9789">
        <v>1.1380936484707731</v>
      </c>
      <c r="F9789">
        <v>4.1178297996520996</v>
      </c>
      <c r="G9789">
        <v>6.7954864501953116</v>
      </c>
      <c r="H9789" s="15">
        <v>-999</v>
      </c>
    </row>
    <row r="9790" spans="1:8" x14ac:dyDescent="0.35">
      <c r="A9790" s="14">
        <v>59452</v>
      </c>
      <c r="B9790">
        <v>7515.16796875</v>
      </c>
      <c r="C9790">
        <v>6.80291748046875</v>
      </c>
      <c r="D9790">
        <v>15.98919677734375</v>
      </c>
      <c r="E9790">
        <v>1.1649686556103309</v>
      </c>
      <c r="F9790">
        <v>3.611882209777832</v>
      </c>
      <c r="G9790">
        <v>0.73385763168334961</v>
      </c>
      <c r="H9790" s="15">
        <v>-999</v>
      </c>
    </row>
    <row r="9791" spans="1:8" x14ac:dyDescent="0.35">
      <c r="A9791" s="14">
        <v>59453</v>
      </c>
      <c r="B9791">
        <v>6499.49951171875</v>
      </c>
      <c r="C9791">
        <v>12.52972412109375</v>
      </c>
      <c r="D9791">
        <v>19.86798095703125</v>
      </c>
      <c r="E9791">
        <v>1.410208899128548</v>
      </c>
      <c r="F9791">
        <v>6.4073910713195801</v>
      </c>
      <c r="G9791">
        <v>1.8047523498535161</v>
      </c>
      <c r="H9791" s="15">
        <v>-999</v>
      </c>
    </row>
    <row r="9792" spans="1:8" x14ac:dyDescent="0.35">
      <c r="A9792" s="14">
        <v>59454</v>
      </c>
      <c r="B9792">
        <v>4088.916748046875</v>
      </c>
      <c r="C9792">
        <v>8.0185546875</v>
      </c>
      <c r="D9792">
        <v>16.416351318359379</v>
      </c>
      <c r="E9792">
        <v>1.401430527816115</v>
      </c>
      <c r="F9792">
        <v>5.8231425285339364</v>
      </c>
      <c r="G9792">
        <v>13.01469039916992</v>
      </c>
      <c r="H9792" s="15">
        <v>-999</v>
      </c>
    </row>
    <row r="9793" spans="1:8" x14ac:dyDescent="0.35">
      <c r="A9793" s="14">
        <v>59455</v>
      </c>
      <c r="B9793">
        <v>11570.0185546875</v>
      </c>
      <c r="C9793">
        <v>4.854827880859375</v>
      </c>
      <c r="D9793">
        <v>15.339599609375</v>
      </c>
      <c r="E9793">
        <v>0.92734566054161249</v>
      </c>
      <c r="F9793">
        <v>1.500758171081543</v>
      </c>
      <c r="G9793">
        <v>0</v>
      </c>
      <c r="H9793" s="15">
        <v>-999</v>
      </c>
    </row>
    <row r="9794" spans="1:8" x14ac:dyDescent="0.35">
      <c r="A9794" s="14">
        <v>59456</v>
      </c>
      <c r="B9794">
        <v>4906.876953125</v>
      </c>
      <c r="C9794">
        <v>2.327117919921875</v>
      </c>
      <c r="D9794">
        <v>13.86077880859375</v>
      </c>
      <c r="E9794">
        <v>0.89558719224477956</v>
      </c>
      <c r="F9794">
        <v>2.9500856399536128</v>
      </c>
      <c r="G9794">
        <v>0.28319236636161799</v>
      </c>
      <c r="H9794" s="15">
        <v>-999</v>
      </c>
    </row>
    <row r="9795" spans="1:8" x14ac:dyDescent="0.35">
      <c r="A9795" s="14">
        <v>59457</v>
      </c>
      <c r="B9795">
        <v>7875.6337890625</v>
      </c>
      <c r="C9795">
        <v>5.437347412109375</v>
      </c>
      <c r="D9795">
        <v>14.3035888671875</v>
      </c>
      <c r="E9795">
        <v>0.97093962746704643</v>
      </c>
      <c r="F9795">
        <v>3.5181465148925781</v>
      </c>
      <c r="G9795">
        <v>9.0462248772382736E-3</v>
      </c>
      <c r="H9795" s="15">
        <v>-999</v>
      </c>
    </row>
    <row r="9796" spans="1:8" x14ac:dyDescent="0.35">
      <c r="A9796" s="14">
        <v>59458</v>
      </c>
      <c r="B9796">
        <v>4498.41748046875</v>
      </c>
      <c r="C9796">
        <v>6.6826171875</v>
      </c>
      <c r="D9796">
        <v>11.64462280273438</v>
      </c>
      <c r="E9796">
        <v>0.97357202753986072</v>
      </c>
      <c r="F9796">
        <v>2.6244573593139648</v>
      </c>
      <c r="G9796">
        <v>4.3660416603088379</v>
      </c>
      <c r="H9796" s="15">
        <v>-999</v>
      </c>
    </row>
    <row r="9797" spans="1:8" x14ac:dyDescent="0.35">
      <c r="A9797" s="14">
        <v>59459</v>
      </c>
      <c r="B9797">
        <v>3689.325927734375</v>
      </c>
      <c r="C9797">
        <v>6.419036865234375</v>
      </c>
      <c r="D9797">
        <v>11.71041870117188</v>
      </c>
      <c r="E9797">
        <v>0.99088836938311431</v>
      </c>
      <c r="F9797">
        <v>3.751921653747559</v>
      </c>
      <c r="G9797">
        <v>0.9744945764541626</v>
      </c>
      <c r="H9797" s="15">
        <v>-999</v>
      </c>
    </row>
    <row r="9798" spans="1:8" x14ac:dyDescent="0.35">
      <c r="A9798" s="14">
        <v>59460</v>
      </c>
      <c r="B9798">
        <v>10199.1005859375</v>
      </c>
      <c r="C9798">
        <v>5.788787841796875</v>
      </c>
      <c r="D9798">
        <v>13.2769775390625</v>
      </c>
      <c r="E9798">
        <v>0.90763226143457842</v>
      </c>
      <c r="F9798">
        <v>4.0267291069030762</v>
      </c>
      <c r="G9798">
        <v>2.33869481086731</v>
      </c>
      <c r="H9798" s="15">
        <v>-999</v>
      </c>
    </row>
    <row r="9799" spans="1:8" x14ac:dyDescent="0.35">
      <c r="A9799" s="14">
        <v>59461</v>
      </c>
      <c r="B9799">
        <v>2972.046142578125</v>
      </c>
      <c r="C9799">
        <v>1.78375244140625</v>
      </c>
      <c r="D9799">
        <v>9.112030029296875</v>
      </c>
      <c r="E9799">
        <v>0.89877574783090364</v>
      </c>
      <c r="F9799">
        <v>3.893089771270752</v>
      </c>
      <c r="G9799">
        <v>0.52387624979019165</v>
      </c>
      <c r="H9799" s="15">
        <v>-999</v>
      </c>
    </row>
    <row r="9800" spans="1:8" x14ac:dyDescent="0.35">
      <c r="A9800" s="14">
        <v>59462</v>
      </c>
      <c r="B9800">
        <v>5437.9248046875</v>
      </c>
      <c r="C9800">
        <v>0.606292724609375</v>
      </c>
      <c r="D9800">
        <v>11.13809204101562</v>
      </c>
      <c r="E9800">
        <v>0.85241605678263199</v>
      </c>
      <c r="F9800">
        <v>2.6632318496704102</v>
      </c>
      <c r="G9800">
        <v>0.27614220976829529</v>
      </c>
      <c r="H9800" s="15">
        <v>-999</v>
      </c>
    </row>
    <row r="9801" spans="1:8" x14ac:dyDescent="0.35">
      <c r="A9801" s="14">
        <v>59463</v>
      </c>
      <c r="B9801">
        <v>4368.0029296875</v>
      </c>
      <c r="C9801">
        <v>5.3714599609375</v>
      </c>
      <c r="D9801">
        <v>13.65921020507812</v>
      </c>
      <c r="E9801">
        <v>0.95692662428256581</v>
      </c>
      <c r="F9801">
        <v>4.4408226013183594</v>
      </c>
      <c r="G9801">
        <v>2.4115993976593022</v>
      </c>
      <c r="H9801" s="15">
        <v>-999</v>
      </c>
    </row>
    <row r="9802" spans="1:8" x14ac:dyDescent="0.35">
      <c r="A9802" s="14">
        <v>59464</v>
      </c>
      <c r="B9802">
        <v>5704.4921875</v>
      </c>
      <c r="C9802">
        <v>7.56591796875</v>
      </c>
      <c r="D9802">
        <v>12.82373046875</v>
      </c>
      <c r="E9802">
        <v>1.1290359523011959</v>
      </c>
      <c r="F9802">
        <v>4.4009194374084473</v>
      </c>
      <c r="G9802">
        <v>9.9911155700683594</v>
      </c>
      <c r="H9802" s="15">
        <v>-999</v>
      </c>
    </row>
    <row r="9803" spans="1:8" x14ac:dyDescent="0.35">
      <c r="A9803" s="14">
        <v>59465</v>
      </c>
      <c r="B9803">
        <v>5211.0029296875</v>
      </c>
      <c r="C9803">
        <v>1.236572265625</v>
      </c>
      <c r="D9803">
        <v>11.64462280273438</v>
      </c>
      <c r="E9803">
        <v>0.88152318663546769</v>
      </c>
      <c r="F9803">
        <v>2.5996122360229492</v>
      </c>
      <c r="G9803">
        <v>3.8620863109827042E-2</v>
      </c>
      <c r="H9803" s="15">
        <v>-999</v>
      </c>
    </row>
    <row r="9804" spans="1:8" x14ac:dyDescent="0.35">
      <c r="A9804" s="14">
        <v>59466</v>
      </c>
      <c r="B9804">
        <v>8417.115234375</v>
      </c>
      <c r="C9804">
        <v>0.32269287109375</v>
      </c>
      <c r="D9804">
        <v>11.74383544921875</v>
      </c>
      <c r="E9804">
        <v>0.78637285445536742</v>
      </c>
      <c r="F9804">
        <v>1.529744148254395</v>
      </c>
      <c r="G9804">
        <v>6.332355085760355E-3</v>
      </c>
      <c r="H9804" s="15">
        <v>-999</v>
      </c>
    </row>
    <row r="9805" spans="1:8" x14ac:dyDescent="0.35">
      <c r="A9805" s="14">
        <v>59467</v>
      </c>
      <c r="B9805">
        <v>9290.8935546875</v>
      </c>
      <c r="C9805">
        <v>-1.66168212890625</v>
      </c>
      <c r="D9805">
        <v>12.46759033203125</v>
      </c>
      <c r="E9805">
        <v>0.76535426793110506</v>
      </c>
      <c r="F9805">
        <v>2.2623138427734379</v>
      </c>
      <c r="G9805">
        <v>0</v>
      </c>
      <c r="H9805" s="15">
        <v>-999</v>
      </c>
    </row>
    <row r="9806" spans="1:8" x14ac:dyDescent="0.35">
      <c r="A9806" s="14">
        <v>59468</v>
      </c>
      <c r="B9806">
        <v>1323.605102539062</v>
      </c>
      <c r="C9806">
        <v>3.881744384765625</v>
      </c>
      <c r="D9806">
        <v>9.38775634765625</v>
      </c>
      <c r="E9806">
        <v>0.92177817812311258</v>
      </c>
      <c r="F9806">
        <v>4.7186422348022461</v>
      </c>
      <c r="G9806">
        <v>8.8020153045654297</v>
      </c>
      <c r="H9806" s="15">
        <v>-999</v>
      </c>
    </row>
    <row r="9807" spans="1:8" x14ac:dyDescent="0.35">
      <c r="A9807" s="14">
        <v>59469</v>
      </c>
      <c r="B9807">
        <v>2296.497802734375</v>
      </c>
      <c r="C9807">
        <v>9.598052978515625</v>
      </c>
      <c r="D9807">
        <v>15.44613647460938</v>
      </c>
      <c r="E9807">
        <v>1.3846790117713119</v>
      </c>
      <c r="F9807">
        <v>4.0914783477783203</v>
      </c>
      <c r="G9807">
        <v>6.5537962913513184</v>
      </c>
      <c r="H9807" s="15">
        <v>-999</v>
      </c>
    </row>
    <row r="9808" spans="1:8" x14ac:dyDescent="0.35">
      <c r="A9808" s="14">
        <v>59470</v>
      </c>
      <c r="B9808">
        <v>3847.91015625</v>
      </c>
      <c r="C9808">
        <v>9.42901611328125</v>
      </c>
      <c r="D9808">
        <v>16.30670166015625</v>
      </c>
      <c r="E9808">
        <v>1.4343831236756841</v>
      </c>
      <c r="F9808">
        <v>2.4512910842895508</v>
      </c>
      <c r="G9808">
        <v>3.9212629795074458</v>
      </c>
      <c r="H9808" s="15">
        <v>-999</v>
      </c>
    </row>
    <row r="9809" spans="1:8" x14ac:dyDescent="0.35">
      <c r="A9809" s="14">
        <v>59471</v>
      </c>
      <c r="B9809">
        <v>2768.599609375</v>
      </c>
      <c r="C9809">
        <v>10.100341796875</v>
      </c>
      <c r="D9809">
        <v>14.78921508789062</v>
      </c>
      <c r="E9809">
        <v>1.3495243988166521</v>
      </c>
      <c r="F9809">
        <v>4.8609395027160636</v>
      </c>
      <c r="G9809">
        <v>0.57849353551864624</v>
      </c>
      <c r="H9809" s="15">
        <v>-999</v>
      </c>
    </row>
    <row r="9810" spans="1:8" x14ac:dyDescent="0.35">
      <c r="A9810" s="14">
        <v>59472</v>
      </c>
      <c r="B9810">
        <v>4038.83740234375</v>
      </c>
      <c r="C9810">
        <v>8.6602783203125</v>
      </c>
      <c r="D9810">
        <v>14.78817749023438</v>
      </c>
      <c r="E9810">
        <v>1.2363825634450829</v>
      </c>
      <c r="F9810">
        <v>4.7924261093139648</v>
      </c>
      <c r="G9810">
        <v>4.4529614448547363</v>
      </c>
      <c r="H9810" s="15">
        <v>-999</v>
      </c>
    </row>
    <row r="9811" spans="1:8" x14ac:dyDescent="0.35">
      <c r="A9811" s="14">
        <v>59473</v>
      </c>
      <c r="B9811">
        <v>3188.011962890625</v>
      </c>
      <c r="C9811">
        <v>7.46661376953125</v>
      </c>
      <c r="D9811">
        <v>13.68426513671875</v>
      </c>
      <c r="E9811">
        <v>1.136348509694006</v>
      </c>
      <c r="F9811">
        <v>5.4542226791381836</v>
      </c>
      <c r="G9811">
        <v>7.0334173738956451E-2</v>
      </c>
      <c r="H9811" s="15">
        <v>-999</v>
      </c>
    </row>
    <row r="9812" spans="1:8" x14ac:dyDescent="0.35">
      <c r="A9812" s="14">
        <v>59474</v>
      </c>
      <c r="B9812">
        <v>2859.889404296875</v>
      </c>
      <c r="C9812">
        <v>11.08297729492188</v>
      </c>
      <c r="D9812">
        <v>14.89053344726562</v>
      </c>
      <c r="E9812">
        <v>1.3175286118719609</v>
      </c>
      <c r="F9812">
        <v>4.2311410903930664</v>
      </c>
      <c r="G9812">
        <v>0.1005477011203766</v>
      </c>
      <c r="H9812" s="15">
        <v>-999</v>
      </c>
    </row>
    <row r="9813" spans="1:8" x14ac:dyDescent="0.35">
      <c r="A9813" s="14">
        <v>59475</v>
      </c>
      <c r="B9813">
        <v>7629.4111328125</v>
      </c>
      <c r="C9813">
        <v>6.473480224609375</v>
      </c>
      <c r="D9813">
        <v>18.168792724609379</v>
      </c>
      <c r="E9813">
        <v>1.1648425188701621</v>
      </c>
      <c r="F9813">
        <v>3.753050804138184</v>
      </c>
      <c r="G9813">
        <v>0</v>
      </c>
      <c r="H9813" s="15">
        <v>-999</v>
      </c>
    </row>
    <row r="9814" spans="1:8" x14ac:dyDescent="0.35">
      <c r="A9814" s="14">
        <v>59476</v>
      </c>
      <c r="B9814">
        <v>7871.46044921875</v>
      </c>
      <c r="C9814">
        <v>7.92974853515625</v>
      </c>
      <c r="D9814">
        <v>20.58233642578125</v>
      </c>
      <c r="E9814">
        <v>1.34943302939681</v>
      </c>
      <c r="F9814">
        <v>3.605859756469727</v>
      </c>
      <c r="G9814">
        <v>1.7605229616165159</v>
      </c>
      <c r="H9814" s="15">
        <v>-999</v>
      </c>
    </row>
    <row r="9815" spans="1:8" x14ac:dyDescent="0.35">
      <c r="A9815" s="14">
        <v>59477</v>
      </c>
      <c r="B9815">
        <v>5537.03955078125</v>
      </c>
      <c r="C9815">
        <v>8.419647216796875</v>
      </c>
      <c r="D9815">
        <v>16.060211181640621</v>
      </c>
      <c r="E9815">
        <v>1.246196449459674</v>
      </c>
      <c r="F9815">
        <v>2.235962867736816</v>
      </c>
      <c r="G9815">
        <v>5.0670155324041843E-3</v>
      </c>
      <c r="H9815" s="15">
        <v>-999</v>
      </c>
    </row>
    <row r="9816" spans="1:8" x14ac:dyDescent="0.35">
      <c r="A9816" s="14">
        <v>59478</v>
      </c>
      <c r="B9816">
        <v>5901.6787109375</v>
      </c>
      <c r="C9816">
        <v>8.5418701171875</v>
      </c>
      <c r="D9816">
        <v>17.056549072265621</v>
      </c>
      <c r="E9816">
        <v>1.1682809708554669</v>
      </c>
      <c r="F9816">
        <v>3.974402904510498</v>
      </c>
      <c r="G9816">
        <v>3.6850403994321823E-2</v>
      </c>
      <c r="H9816" s="15">
        <v>-999</v>
      </c>
    </row>
    <row r="9817" spans="1:8" x14ac:dyDescent="0.35">
      <c r="A9817" s="14">
        <v>59479</v>
      </c>
      <c r="B9817">
        <v>6635.130859375</v>
      </c>
      <c r="C9817">
        <v>12.1229248046875</v>
      </c>
      <c r="D9817">
        <v>18.245025634765621</v>
      </c>
      <c r="E9817">
        <v>1.37618950879921</v>
      </c>
      <c r="F9817">
        <v>3.6852903366088872</v>
      </c>
      <c r="G9817">
        <v>0</v>
      </c>
      <c r="H9817" s="15">
        <v>-999</v>
      </c>
    </row>
    <row r="9818" spans="1:8" x14ac:dyDescent="0.35">
      <c r="A9818" s="14">
        <v>59480</v>
      </c>
      <c r="B9818">
        <v>4162.9912109375</v>
      </c>
      <c r="C9818">
        <v>13.89144897460938</v>
      </c>
      <c r="D9818">
        <v>18.790191650390621</v>
      </c>
      <c r="E9818">
        <v>1.6607230873789089</v>
      </c>
      <c r="F9818">
        <v>3.891960620880127</v>
      </c>
      <c r="G9818">
        <v>8.397216796875</v>
      </c>
      <c r="H9818" s="15">
        <v>-999</v>
      </c>
    </row>
    <row r="9819" spans="1:8" x14ac:dyDescent="0.35">
      <c r="A9819" s="14">
        <v>59481</v>
      </c>
      <c r="B9819">
        <v>2733.6484375</v>
      </c>
      <c r="C9819">
        <v>10.99606323242188</v>
      </c>
      <c r="D9819">
        <v>13.63101196289062</v>
      </c>
      <c r="E9819">
        <v>1.2475693471547</v>
      </c>
      <c r="F9819">
        <v>4.9268183708190918</v>
      </c>
      <c r="G9819">
        <v>1.406680583953857</v>
      </c>
      <c r="H9819" s="15">
        <v>-999</v>
      </c>
    </row>
    <row r="9820" spans="1:8" x14ac:dyDescent="0.35">
      <c r="A9820" s="14">
        <v>59482</v>
      </c>
      <c r="B9820">
        <v>1059.645874023438</v>
      </c>
      <c r="C9820">
        <v>6.844940185546875</v>
      </c>
      <c r="D9820">
        <v>11.082763671875</v>
      </c>
      <c r="E9820">
        <v>1.142202451278278</v>
      </c>
      <c r="F9820">
        <v>4.7163834571838379</v>
      </c>
      <c r="G9820">
        <v>11.079610824584959</v>
      </c>
      <c r="H9820" s="15">
        <v>-999</v>
      </c>
    </row>
    <row r="9821" spans="1:8" x14ac:dyDescent="0.35">
      <c r="A9821" s="14">
        <v>59483</v>
      </c>
      <c r="B9821">
        <v>4448.33837890625</v>
      </c>
      <c r="C9821">
        <v>4.37738037109375</v>
      </c>
      <c r="D9821">
        <v>9.469207763671875</v>
      </c>
      <c r="E9821">
        <v>0.94417781879692553</v>
      </c>
      <c r="F9821">
        <v>2.8668909072875981</v>
      </c>
      <c r="G9821">
        <v>2.066799640655518</v>
      </c>
      <c r="H9821" s="15">
        <v>-999</v>
      </c>
    </row>
    <row r="9822" spans="1:8" x14ac:dyDescent="0.35">
      <c r="A9822" s="14">
        <v>59484</v>
      </c>
      <c r="B9822">
        <v>4546.93212890625</v>
      </c>
      <c r="C9822">
        <v>2.970733642578125</v>
      </c>
      <c r="D9822">
        <v>11.22268676757812</v>
      </c>
      <c r="E9822">
        <v>0.94713684188401548</v>
      </c>
      <c r="F9822">
        <v>2.676031112670898</v>
      </c>
      <c r="G9822">
        <v>0.50102400779724121</v>
      </c>
      <c r="H9822" s="15">
        <v>-999</v>
      </c>
    </row>
    <row r="9823" spans="1:8" x14ac:dyDescent="0.35">
      <c r="A9823" s="14">
        <v>59485</v>
      </c>
      <c r="B9823">
        <v>4534.93359375</v>
      </c>
      <c r="C9823">
        <v>1.948944091796875</v>
      </c>
      <c r="D9823">
        <v>10.58981323242188</v>
      </c>
      <c r="E9823">
        <v>0.80014538773368982</v>
      </c>
      <c r="F9823">
        <v>1.754484176635742</v>
      </c>
      <c r="G9823">
        <v>0</v>
      </c>
      <c r="H9823" s="15">
        <v>-999</v>
      </c>
    </row>
    <row r="9824" spans="1:8" x14ac:dyDescent="0.35">
      <c r="A9824" s="14">
        <v>59486</v>
      </c>
      <c r="B9824">
        <v>5878.72607421875</v>
      </c>
      <c r="C9824">
        <v>0.895660400390625</v>
      </c>
      <c r="D9824">
        <v>10.09268188476562</v>
      </c>
      <c r="E9824">
        <v>0.75380147744005876</v>
      </c>
      <c r="F9824">
        <v>2.3910589218139648</v>
      </c>
      <c r="G9824">
        <v>3.056307323276997E-3</v>
      </c>
      <c r="H9824" s="15">
        <v>-999</v>
      </c>
    </row>
    <row r="9825" spans="1:8" x14ac:dyDescent="0.35">
      <c r="A9825" s="14">
        <v>59487</v>
      </c>
      <c r="B9825">
        <v>6443.16064453125</v>
      </c>
      <c r="C9825">
        <v>0.770538330078125</v>
      </c>
      <c r="D9825">
        <v>8.43634033203125</v>
      </c>
      <c r="E9825">
        <v>0.72155078439050957</v>
      </c>
      <c r="F9825">
        <v>2.7404041290283199</v>
      </c>
      <c r="G9825">
        <v>0</v>
      </c>
      <c r="H9825" s="15">
        <v>-999</v>
      </c>
    </row>
    <row r="9826" spans="1:8" x14ac:dyDescent="0.35">
      <c r="A9826" s="14">
        <v>59488</v>
      </c>
      <c r="B9826">
        <v>6291.87939453125</v>
      </c>
      <c r="C9826">
        <v>0.436309814453125</v>
      </c>
      <c r="D9826">
        <v>11.55166625976562</v>
      </c>
      <c r="E9826">
        <v>0.71412197909216146</v>
      </c>
      <c r="F9826">
        <v>2.8352689743041992</v>
      </c>
      <c r="G9826">
        <v>0</v>
      </c>
      <c r="H9826" s="15">
        <v>-999</v>
      </c>
    </row>
    <row r="9827" spans="1:8" x14ac:dyDescent="0.35">
      <c r="A9827" s="14">
        <v>59489</v>
      </c>
      <c r="B9827">
        <v>6212.58740234375</v>
      </c>
      <c r="C9827">
        <v>-0.593109130859375</v>
      </c>
      <c r="D9827">
        <v>11.6488037109375</v>
      </c>
      <c r="E9827">
        <v>0.69933632268532619</v>
      </c>
      <c r="F9827">
        <v>2.173848152160645</v>
      </c>
      <c r="G9827">
        <v>0</v>
      </c>
      <c r="H9827" s="15">
        <v>-999</v>
      </c>
    </row>
    <row r="9828" spans="1:8" x14ac:dyDescent="0.35">
      <c r="A9828" s="14">
        <v>59490</v>
      </c>
      <c r="B9828">
        <v>3739.92724609375</v>
      </c>
      <c r="C9828">
        <v>8.203125E-2</v>
      </c>
      <c r="D9828">
        <v>6.07501220703125</v>
      </c>
      <c r="E9828">
        <v>0.6839010390212682</v>
      </c>
      <c r="F9828">
        <v>2.4546794891357422</v>
      </c>
      <c r="G9828">
        <v>9.1091720387339592E-3</v>
      </c>
      <c r="H9828" s="15">
        <v>-999</v>
      </c>
    </row>
    <row r="9829" spans="1:8" x14ac:dyDescent="0.35">
      <c r="A9829" s="14">
        <v>59491</v>
      </c>
      <c r="B9829">
        <v>5814.56201171875</v>
      </c>
      <c r="C9829">
        <v>-0.30279541015625</v>
      </c>
      <c r="D9829">
        <v>10.05718994140625</v>
      </c>
      <c r="E9829">
        <v>0.69658302872222033</v>
      </c>
      <c r="F9829">
        <v>2.4832897186279301</v>
      </c>
      <c r="G9829">
        <v>9.1091720387339592E-3</v>
      </c>
      <c r="H9829" s="15">
        <v>-999</v>
      </c>
    </row>
    <row r="9830" spans="1:8" x14ac:dyDescent="0.35">
      <c r="A9830" s="14">
        <v>59492</v>
      </c>
      <c r="B9830">
        <v>2749.29736328125</v>
      </c>
      <c r="C9830">
        <v>4.3363037109375</v>
      </c>
      <c r="D9830">
        <v>10.95953369140625</v>
      </c>
      <c r="E9830">
        <v>0.95480616773274418</v>
      </c>
      <c r="F9830">
        <v>1.9257688522338869</v>
      </c>
      <c r="G9830">
        <v>0.25832468271255488</v>
      </c>
      <c r="H9830" s="15">
        <v>-999</v>
      </c>
    </row>
    <row r="9831" spans="1:8" x14ac:dyDescent="0.35">
      <c r="A9831" s="14">
        <v>59493</v>
      </c>
      <c r="B9831">
        <v>4871.92578125</v>
      </c>
      <c r="C9831">
        <v>3.9381103515625</v>
      </c>
      <c r="D9831">
        <v>15.92340087890625</v>
      </c>
      <c r="E9831">
        <v>0.98333273249594411</v>
      </c>
      <c r="F9831">
        <v>2.5935888290405269</v>
      </c>
      <c r="G9831">
        <v>3.056307323276997E-3</v>
      </c>
      <c r="H9831" s="15">
        <v>-999</v>
      </c>
    </row>
    <row r="9832" spans="1:8" x14ac:dyDescent="0.35">
      <c r="A9832" s="14">
        <v>59494</v>
      </c>
      <c r="B9832">
        <v>5159.880859375</v>
      </c>
      <c r="C9832">
        <v>5.41156005859375</v>
      </c>
      <c r="D9832">
        <v>16.681610107421879</v>
      </c>
      <c r="E9832">
        <v>1.084952428062943</v>
      </c>
      <c r="F9832">
        <v>2.8175754547119141</v>
      </c>
      <c r="G9832">
        <v>5.5439546704292297E-2</v>
      </c>
      <c r="H9832" s="15">
        <v>-999</v>
      </c>
    </row>
    <row r="9833" spans="1:8" x14ac:dyDescent="0.35">
      <c r="A9833" s="14">
        <v>59495</v>
      </c>
      <c r="B9833">
        <v>2520.289306640625</v>
      </c>
      <c r="C9833">
        <v>6.912750244140625</v>
      </c>
      <c r="D9833">
        <v>15.384521484375</v>
      </c>
      <c r="E9833">
        <v>1.2339305210485429</v>
      </c>
      <c r="F9833">
        <v>2.115498542785645</v>
      </c>
      <c r="G9833">
        <v>0.13215529918670649</v>
      </c>
      <c r="H9833" s="15">
        <v>-999</v>
      </c>
    </row>
    <row r="9834" spans="1:8" x14ac:dyDescent="0.35">
      <c r="A9834" s="14">
        <v>59496</v>
      </c>
      <c r="B9834">
        <v>1589.129272460938</v>
      </c>
      <c r="C9834">
        <v>10.7525634765625</v>
      </c>
      <c r="D9834">
        <v>13.75527954101562</v>
      </c>
      <c r="E9834">
        <v>1.3491141905356789</v>
      </c>
      <c r="F9834">
        <v>3.670985221862793</v>
      </c>
      <c r="G9834">
        <v>5.2852878570556641</v>
      </c>
      <c r="H9834" s="15">
        <v>-999</v>
      </c>
    </row>
    <row r="9835" spans="1:8" x14ac:dyDescent="0.35">
      <c r="A9835" s="14">
        <v>59497</v>
      </c>
      <c r="B9835">
        <v>4551.62646484375</v>
      </c>
      <c r="C9835">
        <v>10.61599731445312</v>
      </c>
      <c r="D9835">
        <v>13.55999755859375</v>
      </c>
      <c r="E9835">
        <v>1.296463309016983</v>
      </c>
      <c r="F9835">
        <v>2.998270988464355</v>
      </c>
      <c r="G9835">
        <v>0.95683765411376953</v>
      </c>
      <c r="H9835" s="15">
        <v>-999</v>
      </c>
    </row>
    <row r="9836" spans="1:8" x14ac:dyDescent="0.35">
      <c r="A9836" s="14">
        <v>59498</v>
      </c>
      <c r="B9836">
        <v>1226.055786132812</v>
      </c>
      <c r="C9836">
        <v>9.88262939453125</v>
      </c>
      <c r="D9836">
        <v>14.03936767578125</v>
      </c>
      <c r="E9836">
        <v>1.308190502913297</v>
      </c>
      <c r="F9836">
        <v>7.7836875915527344</v>
      </c>
      <c r="G9836">
        <v>8.4161052703857422</v>
      </c>
      <c r="H9836" s="15">
        <v>-999</v>
      </c>
    </row>
    <row r="9837" spans="1:8" x14ac:dyDescent="0.35">
      <c r="A9837" s="14">
        <v>59499</v>
      </c>
      <c r="B9837">
        <v>3221.39794921875</v>
      </c>
      <c r="C9837">
        <v>7.969879150390625</v>
      </c>
      <c r="D9837">
        <v>12.0926513671875</v>
      </c>
      <c r="E9837">
        <v>0.99335328962624769</v>
      </c>
      <c r="F9837">
        <v>5.8717045783996582</v>
      </c>
      <c r="G9837">
        <v>0.16304327547550199</v>
      </c>
      <c r="H9837" s="15">
        <v>-999</v>
      </c>
    </row>
    <row r="9838" spans="1:8" x14ac:dyDescent="0.35">
      <c r="A9838" s="14">
        <v>59500</v>
      </c>
      <c r="B9838">
        <v>1764.406494140625</v>
      </c>
      <c r="C9838">
        <v>4.690582275390625</v>
      </c>
      <c r="D9838">
        <v>9.9339599609375</v>
      </c>
      <c r="E9838">
        <v>0.97474893431164544</v>
      </c>
      <c r="F9838">
        <v>5.5408062934875488</v>
      </c>
      <c r="G9838">
        <v>4.1694273948669434</v>
      </c>
      <c r="H9838" s="15">
        <v>-999</v>
      </c>
    </row>
    <row r="9839" spans="1:8" x14ac:dyDescent="0.35">
      <c r="A9839" s="14">
        <v>59501</v>
      </c>
      <c r="B9839">
        <v>1736.237182617188</v>
      </c>
      <c r="C9839">
        <v>3.917083740234375</v>
      </c>
      <c r="D9839">
        <v>6.61285400390625</v>
      </c>
      <c r="E9839">
        <v>0.8375908588919394</v>
      </c>
      <c r="F9839">
        <v>6.616696834564209</v>
      </c>
      <c r="G9839">
        <v>4.929232120513916</v>
      </c>
      <c r="H9839" s="15">
        <v>-999</v>
      </c>
    </row>
    <row r="9840" spans="1:8" x14ac:dyDescent="0.35">
      <c r="A9840" s="14">
        <v>59502</v>
      </c>
      <c r="B9840">
        <v>2426.912353515625</v>
      </c>
      <c r="C9840">
        <v>4.555938720703125</v>
      </c>
      <c r="D9840">
        <v>7.95068359375</v>
      </c>
      <c r="E9840">
        <v>0.90684539509524797</v>
      </c>
      <c r="F9840">
        <v>5.6740689277648926</v>
      </c>
      <c r="G9840">
        <v>7.1353468894958496</v>
      </c>
      <c r="H9840" s="15">
        <v>-999</v>
      </c>
    </row>
    <row r="9841" spans="1:8" x14ac:dyDescent="0.35">
      <c r="A9841" s="14">
        <v>59503</v>
      </c>
      <c r="B9841">
        <v>1797.792602539062</v>
      </c>
      <c r="C9841">
        <v>4.066070556640625</v>
      </c>
      <c r="D9841">
        <v>10.59085083007812</v>
      </c>
      <c r="E9841">
        <v>0.8589870982631278</v>
      </c>
      <c r="F9841">
        <v>4.141169548034668</v>
      </c>
      <c r="G9841">
        <v>14.85955142974854</v>
      </c>
      <c r="H9841" s="15">
        <v>-999</v>
      </c>
    </row>
    <row r="9842" spans="1:8" x14ac:dyDescent="0.35">
      <c r="A9842" s="14">
        <v>59504</v>
      </c>
      <c r="B9842">
        <v>1797.270629882812</v>
      </c>
      <c r="C9842">
        <v>6.62054443359375</v>
      </c>
      <c r="D9842">
        <v>11.61328125</v>
      </c>
      <c r="E9842">
        <v>1.1300245979855441</v>
      </c>
      <c r="F9842">
        <v>4.5499930381774902</v>
      </c>
      <c r="G9842">
        <v>7.7833881378173828</v>
      </c>
      <c r="H9842" s="15">
        <v>-999</v>
      </c>
    </row>
    <row r="9843" spans="1:8" x14ac:dyDescent="0.35">
      <c r="A9843" s="14">
        <v>59505</v>
      </c>
      <c r="B9843">
        <v>751.34619140625</v>
      </c>
      <c r="C9843">
        <v>5.316070556640625</v>
      </c>
      <c r="D9843">
        <v>12.99081420898438</v>
      </c>
      <c r="E9843">
        <v>1.124010632955438</v>
      </c>
      <c r="F9843">
        <v>4.7050900459289551</v>
      </c>
      <c r="G9843">
        <v>8.7466773986816406</v>
      </c>
      <c r="H9843" s="15">
        <v>-999</v>
      </c>
    </row>
    <row r="9844" spans="1:8" x14ac:dyDescent="0.35">
      <c r="A9844" s="14">
        <v>59506</v>
      </c>
      <c r="B9844">
        <v>1947.508178710938</v>
      </c>
      <c r="C9844">
        <v>9.1673583984375</v>
      </c>
      <c r="D9844">
        <v>12.98977661132812</v>
      </c>
      <c r="E9844">
        <v>1.10317923308818</v>
      </c>
      <c r="F9844">
        <v>6.514678955078125</v>
      </c>
      <c r="G9844">
        <v>0.1782533377408981</v>
      </c>
      <c r="H9844" s="15">
        <v>-999</v>
      </c>
    </row>
    <row r="9845" spans="1:8" x14ac:dyDescent="0.35">
      <c r="A9845" s="14">
        <v>59507</v>
      </c>
      <c r="B9845">
        <v>524.4249267578125</v>
      </c>
      <c r="C9845">
        <v>6.869781494140625</v>
      </c>
      <c r="D9845">
        <v>13.21221923828125</v>
      </c>
      <c r="E9845">
        <v>1.2838296116946351</v>
      </c>
      <c r="F9845">
        <v>4.7626867294311523</v>
      </c>
      <c r="G9845">
        <v>46.012790679931641</v>
      </c>
      <c r="H9845" s="15">
        <v>-999</v>
      </c>
    </row>
    <row r="9846" spans="1:8" x14ac:dyDescent="0.35">
      <c r="A9846" s="14">
        <v>59508</v>
      </c>
      <c r="B9846">
        <v>2885.450927734375</v>
      </c>
      <c r="C9846">
        <v>5.53668212890625</v>
      </c>
      <c r="D9846">
        <v>7.814910888671875</v>
      </c>
      <c r="E9846">
        <v>0.90560709455440191</v>
      </c>
      <c r="F9846">
        <v>3.975532054901123</v>
      </c>
      <c r="G9846">
        <v>3.3308508396148682</v>
      </c>
      <c r="H9846" s="15">
        <v>-999</v>
      </c>
    </row>
    <row r="9847" spans="1:8" x14ac:dyDescent="0.35">
      <c r="A9847" s="14">
        <v>59509</v>
      </c>
      <c r="B9847">
        <v>2525.505859375</v>
      </c>
      <c r="C9847">
        <v>4.2398681640625</v>
      </c>
      <c r="D9847">
        <v>9.20184326171875</v>
      </c>
      <c r="E9847">
        <v>0.84301118165347977</v>
      </c>
      <c r="F9847">
        <v>4.22662353515625</v>
      </c>
      <c r="G9847">
        <v>1.2874499894678589E-2</v>
      </c>
      <c r="H9847" s="15">
        <v>-999</v>
      </c>
    </row>
    <row r="9848" spans="1:8" x14ac:dyDescent="0.35">
      <c r="A9848" s="14">
        <v>59510</v>
      </c>
      <c r="B9848">
        <v>633.97265625</v>
      </c>
      <c r="C9848">
        <v>7.9593505859375</v>
      </c>
      <c r="D9848">
        <v>12.61276245117188</v>
      </c>
      <c r="E9848">
        <v>1.174535972169904</v>
      </c>
      <c r="F9848">
        <v>8.0923757553100586</v>
      </c>
      <c r="G9848">
        <v>15.488017082214361</v>
      </c>
      <c r="H9848" s="15">
        <v>-999</v>
      </c>
    </row>
    <row r="9849" spans="1:8" x14ac:dyDescent="0.35">
      <c r="A9849" s="14">
        <v>59511</v>
      </c>
      <c r="B9849">
        <v>939.14251708984375</v>
      </c>
      <c r="C9849">
        <v>12.97854614257812</v>
      </c>
      <c r="D9849">
        <v>14.8299560546875</v>
      </c>
      <c r="E9849">
        <v>1.402428540615952</v>
      </c>
      <c r="F9849">
        <v>7.5555601119995117</v>
      </c>
      <c r="G9849">
        <v>9.2511558532714844</v>
      </c>
      <c r="H9849" s="15">
        <v>-999</v>
      </c>
    </row>
    <row r="9850" spans="1:8" x14ac:dyDescent="0.35">
      <c r="A9850" s="14">
        <v>59512</v>
      </c>
      <c r="B9850">
        <v>3878.6884765625</v>
      </c>
      <c r="C9850">
        <v>8.851287841796875</v>
      </c>
      <c r="D9850">
        <v>15.3792724609375</v>
      </c>
      <c r="E9850">
        <v>1.07464516480523</v>
      </c>
      <c r="F9850">
        <v>6.661494255065918</v>
      </c>
      <c r="G9850">
        <v>1.553029417991638</v>
      </c>
      <c r="H9850" s="15">
        <v>-999</v>
      </c>
    </row>
    <row r="9851" spans="1:8" x14ac:dyDescent="0.35">
      <c r="A9851" s="14">
        <v>59513</v>
      </c>
      <c r="B9851">
        <v>1587.564453125</v>
      </c>
      <c r="C9851">
        <v>9.111968994140625</v>
      </c>
      <c r="D9851">
        <v>12.93756103515625</v>
      </c>
      <c r="E9851">
        <v>1.125879201808671</v>
      </c>
      <c r="F9851">
        <v>9.1061525344848633</v>
      </c>
      <c r="G9851">
        <v>8.6059722900390625</v>
      </c>
      <c r="H9851" s="15">
        <v>-999</v>
      </c>
    </row>
    <row r="9852" spans="1:8" x14ac:dyDescent="0.35">
      <c r="A9852" s="14">
        <v>59514</v>
      </c>
      <c r="B9852">
        <v>1786.316284179688</v>
      </c>
      <c r="C9852">
        <v>2.504730224609375</v>
      </c>
      <c r="D9852">
        <v>9.300018310546875</v>
      </c>
      <c r="E9852">
        <v>0.93112213673782829</v>
      </c>
      <c r="F9852">
        <v>5.8065791130065918</v>
      </c>
      <c r="G9852">
        <v>8.8274021148681641</v>
      </c>
      <c r="H9852" s="15">
        <v>-999</v>
      </c>
    </row>
    <row r="9853" spans="1:8" x14ac:dyDescent="0.35">
      <c r="A9853" s="14">
        <v>59515</v>
      </c>
      <c r="B9853">
        <v>2481.16552734375</v>
      </c>
      <c r="C9853">
        <v>-0.392578125</v>
      </c>
      <c r="D9853">
        <v>7.488037109375</v>
      </c>
      <c r="E9853">
        <v>0.72284620561555768</v>
      </c>
      <c r="F9853">
        <v>3.3867664337158199</v>
      </c>
      <c r="G9853">
        <v>0.40380710363388062</v>
      </c>
      <c r="H9853" s="15">
        <v>-999</v>
      </c>
    </row>
    <row r="9854" spans="1:8" x14ac:dyDescent="0.35">
      <c r="A9854" s="14">
        <v>59516</v>
      </c>
      <c r="B9854">
        <v>1611.561157226562</v>
      </c>
      <c r="C9854">
        <v>4.169189453125</v>
      </c>
      <c r="D9854">
        <v>9.159027099609375</v>
      </c>
      <c r="E9854">
        <v>0.90490677913632067</v>
      </c>
      <c r="F9854">
        <v>3.2083292007446289</v>
      </c>
      <c r="G9854">
        <v>3.0122942924499512</v>
      </c>
      <c r="H9854" s="15">
        <v>-999</v>
      </c>
    </row>
    <row r="9855" spans="1:8" x14ac:dyDescent="0.35">
      <c r="A9855" s="14">
        <v>59517</v>
      </c>
      <c r="B9855">
        <v>1037.736083984375</v>
      </c>
      <c r="C9855">
        <v>5.73626708984375</v>
      </c>
      <c r="D9855">
        <v>8.7684326171875</v>
      </c>
      <c r="E9855">
        <v>0.96237298087713097</v>
      </c>
      <c r="F9855">
        <v>3.7135238647460942</v>
      </c>
      <c r="G9855">
        <v>1.8635773658752439</v>
      </c>
      <c r="H9855" s="15">
        <v>-999</v>
      </c>
    </row>
    <row r="9856" spans="1:8" x14ac:dyDescent="0.35">
      <c r="A9856" s="14">
        <v>59518</v>
      </c>
      <c r="B9856">
        <v>617.80169677734375</v>
      </c>
      <c r="C9856">
        <v>9.61236572265625</v>
      </c>
      <c r="D9856">
        <v>12.08847045898438</v>
      </c>
      <c r="E9856">
        <v>1.2450643741955361</v>
      </c>
      <c r="F9856">
        <v>3.1834840774536128</v>
      </c>
      <c r="G9856">
        <v>5.1290092468261719</v>
      </c>
      <c r="H9856" s="15">
        <v>-999</v>
      </c>
    </row>
    <row r="9857" spans="1:8" x14ac:dyDescent="0.35">
      <c r="A9857" s="14">
        <v>59519</v>
      </c>
      <c r="B9857">
        <v>654.83966064453125</v>
      </c>
      <c r="C9857">
        <v>10.47085571289062</v>
      </c>
      <c r="D9857">
        <v>11.44723510742188</v>
      </c>
      <c r="E9857">
        <v>1.2260993931190169</v>
      </c>
      <c r="F9857">
        <v>2.9768133163452148</v>
      </c>
      <c r="G9857">
        <v>17.938863754272461</v>
      </c>
      <c r="H9857" s="15">
        <v>-999</v>
      </c>
    </row>
    <row r="9858" spans="1:8" x14ac:dyDescent="0.35">
      <c r="A9858" s="14">
        <v>59520</v>
      </c>
      <c r="B9858">
        <v>948.533203125</v>
      </c>
      <c r="C9858">
        <v>6.0513916015625</v>
      </c>
      <c r="D9858">
        <v>9.787750244140625</v>
      </c>
      <c r="E9858">
        <v>1.032035186613371</v>
      </c>
      <c r="F9858">
        <v>4.1931195259094238</v>
      </c>
      <c r="G9858">
        <v>7.1571788787841797</v>
      </c>
      <c r="H9858" s="15">
        <v>-999</v>
      </c>
    </row>
    <row r="9859" spans="1:8" x14ac:dyDescent="0.35">
      <c r="A9859" s="14">
        <v>59521</v>
      </c>
      <c r="B9859">
        <v>1181.193359375</v>
      </c>
      <c r="C9859">
        <v>1.58416748046875</v>
      </c>
      <c r="D9859">
        <v>7.274993896484375</v>
      </c>
      <c r="E9859">
        <v>0.88272875131963047</v>
      </c>
      <c r="F9859">
        <v>1.5406618118286131</v>
      </c>
      <c r="G9859">
        <v>0.25053563714027399</v>
      </c>
      <c r="H9859" s="15">
        <v>-999</v>
      </c>
    </row>
    <row r="9860" spans="1:8" x14ac:dyDescent="0.35">
      <c r="A9860" s="14">
        <v>59522</v>
      </c>
      <c r="B9860">
        <v>2775.3798828125</v>
      </c>
      <c r="C9860">
        <v>0.122161865234375</v>
      </c>
      <c r="D9860">
        <v>6.90216064453125</v>
      </c>
      <c r="E9860">
        <v>0.72274766997358353</v>
      </c>
      <c r="F9860">
        <v>2.581542015075684</v>
      </c>
      <c r="G9860">
        <v>0.64335191249847412</v>
      </c>
      <c r="H9860" s="15">
        <v>-999</v>
      </c>
    </row>
    <row r="9861" spans="1:8" x14ac:dyDescent="0.35">
      <c r="A9861" s="14">
        <v>59523</v>
      </c>
      <c r="B9861">
        <v>2538.547119140625</v>
      </c>
      <c r="C9861">
        <v>2.659423828125</v>
      </c>
      <c r="D9861">
        <v>9.185150146484375</v>
      </c>
      <c r="E9861">
        <v>0.86410766160986385</v>
      </c>
      <c r="F9861">
        <v>4.3873672485351563</v>
      </c>
      <c r="G9861">
        <v>2.9946029186248779</v>
      </c>
      <c r="H9861" s="15">
        <v>-999</v>
      </c>
    </row>
    <row r="9862" spans="1:8" x14ac:dyDescent="0.35">
      <c r="A9862" s="14">
        <v>59524</v>
      </c>
      <c r="B9862">
        <v>3226.61474609375</v>
      </c>
      <c r="C9862">
        <v>6.844940185546875</v>
      </c>
      <c r="D9862">
        <v>9.7177734375</v>
      </c>
      <c r="E9862">
        <v>0.95190648276677703</v>
      </c>
      <c r="F9862">
        <v>5.1873207092285156</v>
      </c>
      <c r="G9862">
        <v>13.76076602935791</v>
      </c>
      <c r="H9862" s="15">
        <v>-999</v>
      </c>
    </row>
    <row r="9863" spans="1:8" x14ac:dyDescent="0.35">
      <c r="A9863" s="14">
        <v>59525</v>
      </c>
      <c r="B9863">
        <v>1415.4169921875</v>
      </c>
      <c r="C9863">
        <v>5.571990966796875</v>
      </c>
      <c r="D9863">
        <v>8.121978759765625</v>
      </c>
      <c r="E9863">
        <v>0.85922782848648793</v>
      </c>
      <c r="F9863">
        <v>3.791448593139648</v>
      </c>
      <c r="G9863">
        <v>0.54385298490524292</v>
      </c>
      <c r="H9863" s="15">
        <v>-999</v>
      </c>
    </row>
    <row r="9864" spans="1:8" x14ac:dyDescent="0.35">
      <c r="A9864" s="14">
        <v>59526</v>
      </c>
      <c r="B9864">
        <v>1637.12158203125</v>
      </c>
      <c r="C9864">
        <v>3.9381103515625</v>
      </c>
      <c r="D9864">
        <v>8.602386474609375</v>
      </c>
      <c r="E9864">
        <v>0.93506152590219027</v>
      </c>
      <c r="F9864">
        <v>3.5106182098388672</v>
      </c>
      <c r="G9864">
        <v>0.78238594532012939</v>
      </c>
      <c r="H9864" s="15">
        <v>-999</v>
      </c>
    </row>
    <row r="9865" spans="1:8" x14ac:dyDescent="0.35">
      <c r="A9865" s="14">
        <v>59527</v>
      </c>
      <c r="B9865">
        <v>1237.532104492188</v>
      </c>
      <c r="C9865">
        <v>5.92724609375</v>
      </c>
      <c r="D9865">
        <v>8.011260986328125</v>
      </c>
      <c r="E9865">
        <v>0.95040128192691331</v>
      </c>
      <c r="F9865">
        <v>3.8178000450134282</v>
      </c>
      <c r="G9865">
        <v>5.6146388053894043</v>
      </c>
      <c r="H9865" s="15">
        <v>-999</v>
      </c>
    </row>
    <row r="9866" spans="1:8" x14ac:dyDescent="0.35">
      <c r="A9866" s="14">
        <v>59528</v>
      </c>
      <c r="B9866">
        <v>2690.349609375</v>
      </c>
      <c r="C9866">
        <v>2.5457763671875</v>
      </c>
      <c r="D9866">
        <v>8.7569580078125</v>
      </c>
      <c r="E9866">
        <v>0.87993477237501949</v>
      </c>
      <c r="F9866">
        <v>3.5339574813842769</v>
      </c>
      <c r="G9866">
        <v>7.672090083360672E-2</v>
      </c>
      <c r="H9866" s="15">
        <v>-999</v>
      </c>
    </row>
    <row r="9867" spans="1:8" x14ac:dyDescent="0.35">
      <c r="A9867" s="14">
        <v>59529</v>
      </c>
      <c r="B9867">
        <v>705.961669921875</v>
      </c>
      <c r="C9867">
        <v>3.26104736328125</v>
      </c>
      <c r="D9867">
        <v>6.737152099609375</v>
      </c>
      <c r="E9867">
        <v>0.77549913870595888</v>
      </c>
      <c r="F9867">
        <v>4.4660449028015137</v>
      </c>
      <c r="G9867">
        <v>4.8354287147521973</v>
      </c>
      <c r="H9867" s="15">
        <v>-999</v>
      </c>
    </row>
    <row r="9868" spans="1:8" x14ac:dyDescent="0.35">
      <c r="A9868" s="14">
        <v>59530</v>
      </c>
      <c r="B9868">
        <v>1466.540405273438</v>
      </c>
      <c r="C9868">
        <v>7.740692138671875</v>
      </c>
      <c r="D9868">
        <v>14.26806640625</v>
      </c>
      <c r="E9868">
        <v>1.244777114612525</v>
      </c>
      <c r="F9868">
        <v>5.1854386329650879</v>
      </c>
      <c r="G9868">
        <v>2.6674530506134029</v>
      </c>
      <c r="H9868" s="15">
        <v>-999</v>
      </c>
    </row>
    <row r="9869" spans="1:8" x14ac:dyDescent="0.35">
      <c r="A9869" s="14">
        <v>59531</v>
      </c>
      <c r="B9869">
        <v>796.20867919921875</v>
      </c>
      <c r="C9869">
        <v>10.4832763671875</v>
      </c>
      <c r="D9869">
        <v>14.95736694335938</v>
      </c>
      <c r="E9869">
        <v>1.4472791510164491</v>
      </c>
      <c r="F9869">
        <v>5.7689342498779297</v>
      </c>
      <c r="G9869">
        <v>3.0653729438781738</v>
      </c>
      <c r="H9869" s="15">
        <v>-999</v>
      </c>
    </row>
    <row r="9870" spans="1:8" x14ac:dyDescent="0.35">
      <c r="A9870" s="14">
        <v>59532</v>
      </c>
      <c r="B9870">
        <v>892.1944580078125</v>
      </c>
      <c r="C9870">
        <v>13.27743530273438</v>
      </c>
      <c r="D9870">
        <v>16.097808837890621</v>
      </c>
      <c r="E9870">
        <v>1.6364060941060461</v>
      </c>
      <c r="F9870">
        <v>5.3412880897521973</v>
      </c>
      <c r="G9870">
        <v>8.4327182769775391</v>
      </c>
      <c r="H9870" s="15">
        <v>-999</v>
      </c>
    </row>
    <row r="9871" spans="1:8" x14ac:dyDescent="0.35">
      <c r="A9871" s="14">
        <v>59533</v>
      </c>
      <c r="B9871">
        <v>3579.256103515625</v>
      </c>
      <c r="C9871">
        <v>13.36434936523438</v>
      </c>
      <c r="D9871">
        <v>18.921783447265621</v>
      </c>
      <c r="E9871">
        <v>1.5570531791360731</v>
      </c>
      <c r="F9871">
        <v>4.1268644332885742</v>
      </c>
      <c r="G9871">
        <v>0</v>
      </c>
      <c r="H9871" s="15">
        <v>-999</v>
      </c>
    </row>
    <row r="9872" spans="1:8" x14ac:dyDescent="0.35">
      <c r="A9872" s="14">
        <v>59534</v>
      </c>
      <c r="B9872">
        <v>1567.741577148438</v>
      </c>
      <c r="C9872">
        <v>11.80682373046875</v>
      </c>
      <c r="D9872">
        <v>15.15057373046875</v>
      </c>
      <c r="E9872">
        <v>1.382878948407273</v>
      </c>
      <c r="F9872">
        <v>5.4730453491210938</v>
      </c>
      <c r="G9872">
        <v>0.31833693385124212</v>
      </c>
      <c r="H9872" s="15">
        <v>-999</v>
      </c>
    </row>
    <row r="9873" spans="1:8" x14ac:dyDescent="0.35">
      <c r="A9873" s="14">
        <v>59535</v>
      </c>
      <c r="B9873">
        <v>2050.797607421875</v>
      </c>
      <c r="C9873">
        <v>8.2783203125</v>
      </c>
      <c r="D9873">
        <v>12.71926879882812</v>
      </c>
      <c r="E9873">
        <v>1.183692084275759</v>
      </c>
      <c r="F9873">
        <v>6.8275079727172852</v>
      </c>
      <c r="G9873">
        <v>1.357918858528137</v>
      </c>
      <c r="H9873" s="15">
        <v>-999</v>
      </c>
    </row>
    <row r="9874" spans="1:8" x14ac:dyDescent="0.35">
      <c r="A9874" s="14">
        <v>59536</v>
      </c>
      <c r="B9874">
        <v>1300.130493164062</v>
      </c>
      <c r="C9874">
        <v>7.50958251953125</v>
      </c>
      <c r="D9874">
        <v>14.09262084960938</v>
      </c>
      <c r="E9874">
        <v>1.2260683693756509</v>
      </c>
      <c r="F9874">
        <v>4.2311410903930664</v>
      </c>
      <c r="G9874">
        <v>0.31833693385124212</v>
      </c>
      <c r="H9874" s="15">
        <v>-999</v>
      </c>
    </row>
    <row r="9875" spans="1:8" x14ac:dyDescent="0.35">
      <c r="A9875" s="14">
        <v>59537</v>
      </c>
      <c r="B9875">
        <v>3454.05810546875</v>
      </c>
      <c r="C9875">
        <v>10.30661010742188</v>
      </c>
      <c r="D9875">
        <v>14.85293579101562</v>
      </c>
      <c r="E9875">
        <v>1.205751616203756</v>
      </c>
      <c r="F9875">
        <v>5.107513427734375</v>
      </c>
      <c r="G9875">
        <v>1.506173238158226E-2</v>
      </c>
      <c r="H9875" s="15">
        <v>-999</v>
      </c>
    </row>
    <row r="9876" spans="1:8" x14ac:dyDescent="0.35">
      <c r="A9876" s="14">
        <v>59538</v>
      </c>
      <c r="B9876">
        <v>3297.56103515625</v>
      </c>
      <c r="C9876">
        <v>9.185516357421875</v>
      </c>
      <c r="D9876">
        <v>15.497314453125</v>
      </c>
      <c r="E9876">
        <v>1.133957326135965</v>
      </c>
      <c r="F9876">
        <v>7.0665531158447266</v>
      </c>
      <c r="G9876">
        <v>3.006022453308105</v>
      </c>
      <c r="H9876" s="15">
        <v>-999</v>
      </c>
    </row>
    <row r="9877" spans="1:8" x14ac:dyDescent="0.35">
      <c r="A9877" s="14">
        <v>59539</v>
      </c>
      <c r="B9877">
        <v>1887.517578125</v>
      </c>
      <c r="C9877">
        <v>7.4742431640625</v>
      </c>
      <c r="D9877">
        <v>10.5396728515625</v>
      </c>
      <c r="E9877">
        <v>0.96753777533187391</v>
      </c>
      <c r="F9877">
        <v>5.1131601333618164</v>
      </c>
      <c r="G9877">
        <v>0.13196535408496859</v>
      </c>
      <c r="H9877" s="15">
        <v>-999</v>
      </c>
    </row>
    <row r="9878" spans="1:8" x14ac:dyDescent="0.35">
      <c r="A9878" s="14">
        <v>59540</v>
      </c>
      <c r="B9878">
        <v>3066.98779296875</v>
      </c>
      <c r="C9878">
        <v>5.972137451171875</v>
      </c>
      <c r="D9878">
        <v>11.01382446289062</v>
      </c>
      <c r="E9878">
        <v>0.89527352669007243</v>
      </c>
      <c r="F9878">
        <v>4.4201183319091797</v>
      </c>
      <c r="G9878">
        <v>6.9741592407226563</v>
      </c>
      <c r="H9878" s="15">
        <v>-999</v>
      </c>
    </row>
    <row r="9879" spans="1:8" x14ac:dyDescent="0.35">
      <c r="A9879" s="14">
        <v>59541</v>
      </c>
      <c r="B9879">
        <v>2146.7822265625</v>
      </c>
      <c r="C9879">
        <v>5.68756103515625</v>
      </c>
      <c r="D9879">
        <v>11.07022094726562</v>
      </c>
      <c r="E9879">
        <v>1.035312991280017</v>
      </c>
      <c r="F9879">
        <v>3.46619701385498</v>
      </c>
      <c r="G9879">
        <v>7.1013614535331726E-2</v>
      </c>
      <c r="H9879" s="15">
        <v>-999</v>
      </c>
    </row>
    <row r="9880" spans="1:8" x14ac:dyDescent="0.35">
      <c r="A9880" s="14">
        <v>59542</v>
      </c>
      <c r="B9880">
        <v>1388.8125</v>
      </c>
      <c r="C9880">
        <v>5.058258056640625</v>
      </c>
      <c r="D9880">
        <v>9.6070556640625</v>
      </c>
      <c r="E9880">
        <v>0.84142599089664583</v>
      </c>
      <c r="F9880">
        <v>5.8901505470275879</v>
      </c>
      <c r="G9880">
        <v>1.1543077230453489</v>
      </c>
      <c r="H9880" s="15">
        <v>-999</v>
      </c>
    </row>
    <row r="9881" spans="1:8" x14ac:dyDescent="0.35">
      <c r="A9881" s="14">
        <v>59543</v>
      </c>
      <c r="B9881">
        <v>2179.646240234375</v>
      </c>
      <c r="C9881">
        <v>5.36572265625</v>
      </c>
      <c r="D9881">
        <v>10.83734130859375</v>
      </c>
      <c r="E9881">
        <v>0.99992215739246004</v>
      </c>
      <c r="F9881">
        <v>4.593660831451416</v>
      </c>
      <c r="G9881">
        <v>1.465146541595459</v>
      </c>
      <c r="H9881" s="15">
        <v>-999</v>
      </c>
    </row>
    <row r="9882" spans="1:8" x14ac:dyDescent="0.35">
      <c r="A9882" s="14">
        <v>59544</v>
      </c>
      <c r="B9882">
        <v>2801.985595703125</v>
      </c>
      <c r="C9882">
        <v>5.731475830078125</v>
      </c>
      <c r="D9882">
        <v>12.11355590820312</v>
      </c>
      <c r="E9882">
        <v>0.99453800704396911</v>
      </c>
      <c r="F9882">
        <v>8.9804182052612305</v>
      </c>
      <c r="G9882">
        <v>14.38111019134521</v>
      </c>
      <c r="H9882" s="15">
        <v>-999</v>
      </c>
    </row>
    <row r="9883" spans="1:8" x14ac:dyDescent="0.35">
      <c r="A9883" s="14">
        <v>59545</v>
      </c>
      <c r="B9883">
        <v>1137.373657226562</v>
      </c>
      <c r="C9883">
        <v>6.63006591796875</v>
      </c>
      <c r="D9883">
        <v>9.94439697265625</v>
      </c>
      <c r="E9883">
        <v>0.99162700813852356</v>
      </c>
      <c r="F9883">
        <v>8.7428798675537109</v>
      </c>
      <c r="G9883">
        <v>4.6459565162658691</v>
      </c>
      <c r="H9883" s="15">
        <v>-999</v>
      </c>
    </row>
    <row r="9884" spans="1:8" x14ac:dyDescent="0.35">
      <c r="A9884" s="14">
        <v>59546</v>
      </c>
      <c r="B9884">
        <v>966.79119873046875</v>
      </c>
      <c r="C9884">
        <v>5.379119873046875</v>
      </c>
      <c r="D9884">
        <v>8.943878173828125</v>
      </c>
      <c r="E9884">
        <v>0.88266626310145113</v>
      </c>
      <c r="F9884">
        <v>8.0351552963256836</v>
      </c>
      <c r="G9884">
        <v>11.005021095275881</v>
      </c>
      <c r="H9884" s="15">
        <v>-999</v>
      </c>
    </row>
    <row r="9885" spans="1:8" x14ac:dyDescent="0.35">
      <c r="A9885" s="14">
        <v>59547</v>
      </c>
      <c r="B9885">
        <v>2944.919677734375</v>
      </c>
      <c r="C9885">
        <v>5.8250732421875</v>
      </c>
      <c r="D9885">
        <v>11.07440185546875</v>
      </c>
      <c r="E9885">
        <v>0.9708826994481865</v>
      </c>
      <c r="F9885">
        <v>5.6868681907653809</v>
      </c>
      <c r="G9885">
        <v>0.25234910845756531</v>
      </c>
      <c r="H9885" s="15">
        <v>-999</v>
      </c>
    </row>
    <row r="9886" spans="1:8" x14ac:dyDescent="0.35">
      <c r="A9886" s="14">
        <v>59548</v>
      </c>
      <c r="B9886">
        <v>1135.286743164062</v>
      </c>
      <c r="C9886">
        <v>5.355224609375</v>
      </c>
      <c r="D9886">
        <v>14.0947265625</v>
      </c>
      <c r="E9886">
        <v>1.067864207148155</v>
      </c>
      <c r="F9886">
        <v>7.3884167671203613</v>
      </c>
      <c r="G9886">
        <v>10.75585842132568</v>
      </c>
      <c r="H9886" s="15">
        <v>-999</v>
      </c>
    </row>
    <row r="9887" spans="1:8" x14ac:dyDescent="0.35">
      <c r="A9887" s="14">
        <v>59549</v>
      </c>
      <c r="B9887">
        <v>1987.675903320312</v>
      </c>
      <c r="C9887">
        <v>9.3402099609375</v>
      </c>
      <c r="D9887">
        <v>12.19500732421875</v>
      </c>
      <c r="E9887">
        <v>1.0617075150031161</v>
      </c>
      <c r="F9887">
        <v>8.4616718292236328</v>
      </c>
      <c r="G9887">
        <v>2.124118328094482</v>
      </c>
      <c r="H9887" s="15">
        <v>-999</v>
      </c>
    </row>
    <row r="9888" spans="1:8" x14ac:dyDescent="0.35">
      <c r="A9888" s="14">
        <v>59550</v>
      </c>
      <c r="B9888">
        <v>2997.085693359375</v>
      </c>
      <c r="C9888">
        <v>5.969268798828125</v>
      </c>
      <c r="D9888">
        <v>11.86184692382812</v>
      </c>
      <c r="E9888">
        <v>0.95782965971465006</v>
      </c>
      <c r="F9888">
        <v>6.6867160797119141</v>
      </c>
      <c r="G9888">
        <v>2.9069921970367432</v>
      </c>
      <c r="H9888" s="15">
        <v>-999</v>
      </c>
    </row>
    <row r="9889" spans="1:8" x14ac:dyDescent="0.35">
      <c r="A9889" s="14">
        <v>59551</v>
      </c>
      <c r="B9889">
        <v>3246.959716796875</v>
      </c>
      <c r="C9889">
        <v>6.466796875</v>
      </c>
      <c r="D9889">
        <v>11.43887329101562</v>
      </c>
      <c r="E9889">
        <v>0.92325775768698037</v>
      </c>
      <c r="F9889">
        <v>6.9807224273681641</v>
      </c>
      <c r="G9889">
        <v>1.506173238158226E-2</v>
      </c>
      <c r="H9889" s="15">
        <v>-999</v>
      </c>
    </row>
    <row r="9890" spans="1:8" x14ac:dyDescent="0.35">
      <c r="A9890" s="14">
        <v>59552</v>
      </c>
      <c r="B9890">
        <v>2428.477294921875</v>
      </c>
      <c r="C9890">
        <v>6.17266845703125</v>
      </c>
      <c r="D9890">
        <v>10.10836791992188</v>
      </c>
      <c r="E9890">
        <v>0.90796927381593473</v>
      </c>
      <c r="F9890">
        <v>6.0569171905517578</v>
      </c>
      <c r="G9890">
        <v>0.70961570739746094</v>
      </c>
      <c r="H9890" s="15">
        <v>-999</v>
      </c>
    </row>
    <row r="9891" spans="1:8" x14ac:dyDescent="0.35">
      <c r="A9891" s="14">
        <v>59553</v>
      </c>
      <c r="B9891">
        <v>741.95684814453125</v>
      </c>
      <c r="C9891">
        <v>6.81439208984375</v>
      </c>
      <c r="D9891">
        <v>13.30517578125</v>
      </c>
      <c r="E9891">
        <v>1.226519840886493</v>
      </c>
      <c r="F9891">
        <v>7.4463896751403809</v>
      </c>
      <c r="G9891">
        <v>18.17813873291016</v>
      </c>
      <c r="H9891" s="15">
        <v>-999</v>
      </c>
    </row>
    <row r="9892" spans="1:8" x14ac:dyDescent="0.35">
      <c r="A9892" s="14">
        <v>59554</v>
      </c>
      <c r="B9892">
        <v>4818.19482421875</v>
      </c>
      <c r="C9892">
        <v>6.83538818359375</v>
      </c>
      <c r="D9892">
        <v>12.59814453125</v>
      </c>
      <c r="E9892">
        <v>0.99344524963852754</v>
      </c>
      <c r="F9892">
        <v>5.723383903503418</v>
      </c>
      <c r="G9892">
        <v>1.506173238158226E-2</v>
      </c>
      <c r="H9892" s="15">
        <v>-999</v>
      </c>
    </row>
    <row r="9893" spans="1:8" x14ac:dyDescent="0.35">
      <c r="A9893" s="14">
        <v>59555</v>
      </c>
      <c r="B9893">
        <v>3676.805419921875</v>
      </c>
      <c r="C9893">
        <v>7.416961669921875</v>
      </c>
      <c r="D9893">
        <v>11.40127563476562</v>
      </c>
      <c r="E9893">
        <v>0.95046637354761832</v>
      </c>
      <c r="F9893">
        <v>7.0853753089904794</v>
      </c>
      <c r="G9893">
        <v>7.1013614535331726E-2</v>
      </c>
      <c r="H9893" s="15">
        <v>-999</v>
      </c>
    </row>
    <row r="9894" spans="1:8" x14ac:dyDescent="0.35">
      <c r="A9894" s="14">
        <v>59556</v>
      </c>
      <c r="B9894">
        <v>1813.963623046875</v>
      </c>
      <c r="C9894">
        <v>8.13983154296875</v>
      </c>
      <c r="D9894">
        <v>10.78616333007812</v>
      </c>
      <c r="E9894">
        <v>1.066917603495724</v>
      </c>
      <c r="F9894">
        <v>8.3924055099487305</v>
      </c>
      <c r="G9894">
        <v>5.4822907447814941</v>
      </c>
      <c r="H9894" s="15">
        <v>-999</v>
      </c>
    </row>
    <row r="9895" spans="1:8" x14ac:dyDescent="0.35">
      <c r="A9895" s="14">
        <v>59557</v>
      </c>
      <c r="B9895">
        <v>1088.337280273438</v>
      </c>
      <c r="C9895">
        <v>6.955718994140625</v>
      </c>
      <c r="D9895">
        <v>9.091156005859375</v>
      </c>
      <c r="E9895">
        <v>0.97389758985664798</v>
      </c>
      <c r="F9895">
        <v>10.54757499694824</v>
      </c>
      <c r="G9895">
        <v>9.8356637954711914</v>
      </c>
      <c r="H9895" s="15">
        <v>-999</v>
      </c>
    </row>
    <row r="9896" spans="1:8" x14ac:dyDescent="0.35">
      <c r="A9896" s="14">
        <v>59558</v>
      </c>
      <c r="B9896">
        <v>2373.703369140625</v>
      </c>
      <c r="C9896">
        <v>5.48699951171875</v>
      </c>
      <c r="D9896">
        <v>8.84259033203125</v>
      </c>
      <c r="E9896">
        <v>0.87912455167502235</v>
      </c>
      <c r="F9896">
        <v>8.0712947845458984</v>
      </c>
      <c r="G9896">
        <v>3.4000041484832759</v>
      </c>
      <c r="H9896" s="15">
        <v>-999</v>
      </c>
    </row>
    <row r="9897" spans="1:8" x14ac:dyDescent="0.35">
      <c r="A9897" s="14">
        <v>59559</v>
      </c>
      <c r="B9897">
        <v>2898.4921875</v>
      </c>
      <c r="C9897">
        <v>6.034210205078125</v>
      </c>
      <c r="D9897">
        <v>11.932861328125</v>
      </c>
      <c r="E9897">
        <v>0.96344335452774676</v>
      </c>
      <c r="F9897">
        <v>8.1898765563964844</v>
      </c>
      <c r="G9897">
        <v>4.9327926635742188</v>
      </c>
      <c r="H9897" s="15">
        <v>-999</v>
      </c>
    </row>
    <row r="9898" spans="1:8" x14ac:dyDescent="0.35">
      <c r="A9898" s="14">
        <v>59560</v>
      </c>
      <c r="B9898">
        <v>1017.913208007812</v>
      </c>
      <c r="C9898">
        <v>9.3402099609375</v>
      </c>
      <c r="D9898">
        <v>13.24563598632812</v>
      </c>
      <c r="E9898">
        <v>1.306218452743676</v>
      </c>
      <c r="F9898">
        <v>7.9451847076416016</v>
      </c>
      <c r="G9898">
        <v>12.097737312316889</v>
      </c>
      <c r="H9898" s="15">
        <v>-999</v>
      </c>
    </row>
    <row r="9899" spans="1:8" x14ac:dyDescent="0.35">
      <c r="A9899" s="14">
        <v>59561</v>
      </c>
      <c r="B9899">
        <v>791.51397705078125</v>
      </c>
      <c r="C9899">
        <v>5.755340576171875</v>
      </c>
      <c r="D9899">
        <v>11.4044189453125</v>
      </c>
      <c r="E9899">
        <v>1.038860685245147</v>
      </c>
      <c r="F9899">
        <v>2.6391391754150391</v>
      </c>
      <c r="G9899">
        <v>19.25799560546875</v>
      </c>
      <c r="H9899" s="15">
        <v>-999</v>
      </c>
    </row>
    <row r="9900" spans="1:8" x14ac:dyDescent="0.35">
      <c r="A9900" s="14">
        <v>59562</v>
      </c>
      <c r="B9900">
        <v>3810.8720703125</v>
      </c>
      <c r="C9900">
        <v>4.505340576171875</v>
      </c>
      <c r="D9900">
        <v>9.3438720703125</v>
      </c>
      <c r="E9900">
        <v>0.79523356588515692</v>
      </c>
      <c r="F9900">
        <v>4.3399343490600586</v>
      </c>
      <c r="G9900">
        <v>0.45198652148246771</v>
      </c>
      <c r="H9900" s="15">
        <v>-999</v>
      </c>
    </row>
    <row r="9901" spans="1:8" x14ac:dyDescent="0.35">
      <c r="A9901" s="14">
        <v>59563</v>
      </c>
      <c r="B9901">
        <v>3556.303466796875</v>
      </c>
      <c r="C9901">
        <v>3.92376708984375</v>
      </c>
      <c r="D9901">
        <v>7.781494140625</v>
      </c>
      <c r="E9901">
        <v>0.77517764142239831</v>
      </c>
      <c r="F9901">
        <v>3.614893913269043</v>
      </c>
      <c r="G9901">
        <v>0.36610850691795349</v>
      </c>
      <c r="H9901" s="15">
        <v>-999</v>
      </c>
    </row>
    <row r="9902" spans="1:8" x14ac:dyDescent="0.35">
      <c r="A9902" s="14">
        <v>59564</v>
      </c>
      <c r="B9902">
        <v>3967.369140625</v>
      </c>
      <c r="C9902">
        <v>3.81585693359375</v>
      </c>
      <c r="D9902">
        <v>8.366363525390625</v>
      </c>
      <c r="E9902">
        <v>0.7277905360151844</v>
      </c>
      <c r="F9902">
        <v>4.0542101860046387</v>
      </c>
      <c r="G9902">
        <v>2.124118328094482</v>
      </c>
      <c r="H9902" s="15">
        <v>-999</v>
      </c>
    </row>
    <row r="9903" spans="1:8" x14ac:dyDescent="0.35">
      <c r="A9903" s="14">
        <v>59565</v>
      </c>
      <c r="B9903">
        <v>1583.91259765625</v>
      </c>
      <c r="C9903">
        <v>4.335357666015625</v>
      </c>
      <c r="D9903">
        <v>6.3465576171875</v>
      </c>
      <c r="E9903">
        <v>0.83000445407511025</v>
      </c>
      <c r="F9903">
        <v>1.4642429351806641</v>
      </c>
      <c r="G9903">
        <v>2.6906099319458008</v>
      </c>
      <c r="H9903" s="15">
        <v>-999</v>
      </c>
    </row>
    <row r="9904" spans="1:8" x14ac:dyDescent="0.35">
      <c r="A9904" s="14">
        <v>59566</v>
      </c>
      <c r="B9904">
        <v>2649.13916015625</v>
      </c>
      <c r="C9904">
        <v>0.374237060546875</v>
      </c>
      <c r="D9904">
        <v>6.480224609375</v>
      </c>
      <c r="E9904">
        <v>0.77501446092727788</v>
      </c>
      <c r="F9904">
        <v>1.7349090576171879</v>
      </c>
      <c r="G9904">
        <v>0.40050968527793879</v>
      </c>
      <c r="H9904" s="15">
        <v>-999</v>
      </c>
    </row>
    <row r="9905" spans="1:8" x14ac:dyDescent="0.35">
      <c r="A9905" s="14">
        <v>59567</v>
      </c>
      <c r="B9905">
        <v>6965.34033203125</v>
      </c>
      <c r="C9905">
        <v>-2.76654052734375</v>
      </c>
      <c r="D9905">
        <v>5.739776611328125</v>
      </c>
      <c r="E9905">
        <v>0.55256179344403156</v>
      </c>
      <c r="F9905">
        <v>2.499853134155273</v>
      </c>
      <c r="G9905">
        <v>0</v>
      </c>
      <c r="H9905" s="15">
        <v>-999</v>
      </c>
    </row>
    <row r="9906" spans="1:8" x14ac:dyDescent="0.35">
      <c r="A9906" s="14">
        <v>59568</v>
      </c>
      <c r="B9906">
        <v>6493.23974609375</v>
      </c>
      <c r="C9906">
        <v>-5.449951171875</v>
      </c>
      <c r="D9906">
        <v>2.185791015625</v>
      </c>
      <c r="E9906">
        <v>0.46319524688929847</v>
      </c>
      <c r="F9906">
        <v>1.9314155578613279</v>
      </c>
      <c r="G9906">
        <v>0</v>
      </c>
      <c r="H9906" s="15">
        <v>-999</v>
      </c>
    </row>
    <row r="9907" spans="1:8" x14ac:dyDescent="0.35">
      <c r="A9907" s="14">
        <v>59569</v>
      </c>
      <c r="B9907">
        <v>6422.8154296875</v>
      </c>
      <c r="C9907">
        <v>-3.935394287109375</v>
      </c>
      <c r="D9907">
        <v>2.0447998046875</v>
      </c>
      <c r="E9907">
        <v>0.45173014776226528</v>
      </c>
      <c r="F9907">
        <v>2.3056058883666992</v>
      </c>
      <c r="G9907">
        <v>0</v>
      </c>
      <c r="H9907" s="15">
        <v>-999</v>
      </c>
    </row>
    <row r="9908" spans="1:8" x14ac:dyDescent="0.35">
      <c r="A9908" s="14">
        <v>59570</v>
      </c>
      <c r="B9908">
        <v>6839.0986328125</v>
      </c>
      <c r="C9908">
        <v>-4.863616943359375</v>
      </c>
      <c r="D9908">
        <v>3.07977294921875</v>
      </c>
      <c r="E9908">
        <v>0.44760049110912298</v>
      </c>
      <c r="F9908">
        <v>3.353638648986816</v>
      </c>
      <c r="G9908">
        <v>0</v>
      </c>
      <c r="H9908" s="15">
        <v>-999</v>
      </c>
    </row>
    <row r="9909" spans="1:8" x14ac:dyDescent="0.35">
      <c r="A9909" s="14">
        <v>59571</v>
      </c>
      <c r="B9909">
        <v>6983.59814453125</v>
      </c>
      <c r="C9909">
        <v>-2.697784423828125</v>
      </c>
      <c r="D9909">
        <v>4.6337890625</v>
      </c>
      <c r="E9909">
        <v>0.47971989066836429</v>
      </c>
      <c r="F9909">
        <v>4.4039306640625</v>
      </c>
      <c r="G9909">
        <v>0</v>
      </c>
      <c r="H9909" s="15">
        <v>-999</v>
      </c>
    </row>
    <row r="9910" spans="1:8" x14ac:dyDescent="0.35">
      <c r="A9910" s="14">
        <v>59572</v>
      </c>
      <c r="B9910">
        <v>7227.21240234375</v>
      </c>
      <c r="C9910">
        <v>-4.54656982421875</v>
      </c>
      <c r="D9910">
        <v>3.494384765625</v>
      </c>
      <c r="E9910">
        <v>0.4587810204718486</v>
      </c>
      <c r="F9910">
        <v>2.0744657516479492</v>
      </c>
      <c r="G9910">
        <v>0</v>
      </c>
      <c r="H9910" s="15">
        <v>-999</v>
      </c>
    </row>
    <row r="9911" spans="1:8" x14ac:dyDescent="0.35">
      <c r="A9911" s="14">
        <v>59573</v>
      </c>
      <c r="B9911">
        <v>1658.510620117188</v>
      </c>
      <c r="C9911">
        <v>-3.7138671875</v>
      </c>
      <c r="D9911">
        <v>9.768951416015625</v>
      </c>
      <c r="E9911">
        <v>0.64941103949374124</v>
      </c>
      <c r="F9911">
        <v>4.7220301628112793</v>
      </c>
      <c r="G9911">
        <v>20.629133224487301</v>
      </c>
      <c r="H9911" s="15">
        <v>-999</v>
      </c>
    </row>
    <row r="9912" spans="1:8" x14ac:dyDescent="0.35">
      <c r="A9912" s="14">
        <v>59574</v>
      </c>
      <c r="B9912">
        <v>3101.938720703125</v>
      </c>
      <c r="C9912">
        <v>6.52313232421875</v>
      </c>
      <c r="D9912">
        <v>12.53128051757812</v>
      </c>
      <c r="E9912">
        <v>1.1059761245281989</v>
      </c>
      <c r="F9912">
        <v>5.0288357734680176</v>
      </c>
      <c r="G9912">
        <v>1.4605815410614009</v>
      </c>
      <c r="H9912" s="15">
        <v>-999</v>
      </c>
    </row>
    <row r="9913" spans="1:8" x14ac:dyDescent="0.35">
      <c r="A9913" s="14">
        <v>59575</v>
      </c>
      <c r="B9913">
        <v>5034.6826171875</v>
      </c>
      <c r="C9913">
        <v>4.3687744140625</v>
      </c>
      <c r="D9913">
        <v>11.02532958984375</v>
      </c>
      <c r="E9913">
        <v>0.93369482892102806</v>
      </c>
      <c r="F9913">
        <v>4.8338351249694824</v>
      </c>
      <c r="G9913">
        <v>0.1203060299158096</v>
      </c>
      <c r="H9913" s="15">
        <v>-999</v>
      </c>
    </row>
    <row r="9914" spans="1:8" x14ac:dyDescent="0.35">
      <c r="A9914" s="14">
        <v>59576</v>
      </c>
      <c r="B9914">
        <v>1687.722778320312</v>
      </c>
      <c r="C9914">
        <v>4.814727783203125</v>
      </c>
      <c r="D9914">
        <v>12.17413330078125</v>
      </c>
      <c r="E9914">
        <v>1.149069112145634</v>
      </c>
      <c r="F9914">
        <v>3.9420280456542969</v>
      </c>
      <c r="G9914">
        <v>0.60023146867752075</v>
      </c>
      <c r="H9914" s="15">
        <v>-999</v>
      </c>
    </row>
    <row r="9915" spans="1:8" x14ac:dyDescent="0.35">
      <c r="A9915" s="14">
        <v>59577</v>
      </c>
      <c r="B9915">
        <v>2134.262939453125</v>
      </c>
      <c r="C9915">
        <v>9.65533447265625</v>
      </c>
      <c r="D9915">
        <v>11.40127563476562</v>
      </c>
      <c r="E9915">
        <v>1.1879581328668729</v>
      </c>
      <c r="F9915">
        <v>4.4660449028015137</v>
      </c>
      <c r="G9915">
        <v>0.42961135506629938</v>
      </c>
      <c r="H9915" s="15">
        <v>-999</v>
      </c>
    </row>
    <row r="9916" spans="1:8" x14ac:dyDescent="0.35">
      <c r="A9916" s="14">
        <v>59578</v>
      </c>
      <c r="B9916">
        <v>1216.665161132812</v>
      </c>
      <c r="C9916">
        <v>9.459564208984375</v>
      </c>
      <c r="D9916">
        <v>10.76214599609375</v>
      </c>
      <c r="E9916">
        <v>1.1788302906385379</v>
      </c>
      <c r="F9916">
        <v>2.6963596343994141</v>
      </c>
      <c r="G9916">
        <v>1.378988981246948</v>
      </c>
      <c r="H9916" s="15">
        <v>-999</v>
      </c>
    </row>
    <row r="9917" spans="1:8" x14ac:dyDescent="0.35">
      <c r="A9917" s="14">
        <v>59579</v>
      </c>
      <c r="B9917">
        <v>1533.833374023438</v>
      </c>
      <c r="C9917">
        <v>9.425201416015625</v>
      </c>
      <c r="D9917">
        <v>12.12399291992188</v>
      </c>
      <c r="E9917">
        <v>1.2129513458358809</v>
      </c>
      <c r="F9917">
        <v>1.7149572372436519</v>
      </c>
      <c r="G9917">
        <v>2.4054126739501949</v>
      </c>
      <c r="H9917" s="15">
        <v>-999</v>
      </c>
    </row>
    <row r="9918" spans="1:8" x14ac:dyDescent="0.35">
      <c r="A9918" s="14">
        <v>59580</v>
      </c>
      <c r="B9918">
        <v>2283.45654296875</v>
      </c>
      <c r="C9918">
        <v>3.1712646484375</v>
      </c>
      <c r="D9918">
        <v>10.46762084960938</v>
      </c>
      <c r="E9918">
        <v>1.0653322038962809</v>
      </c>
      <c r="F9918">
        <v>1.938944816589355</v>
      </c>
      <c r="G9918">
        <v>4.7456875443458557E-2</v>
      </c>
      <c r="H9918" s="15">
        <v>-999</v>
      </c>
    </row>
    <row r="9919" spans="1:8" x14ac:dyDescent="0.35">
      <c r="A9919" s="14">
        <v>59581</v>
      </c>
      <c r="B9919">
        <v>7459.8720703125</v>
      </c>
      <c r="C9919">
        <v>2.9124755859375</v>
      </c>
      <c r="D9919">
        <v>13.13076782226562</v>
      </c>
      <c r="E9919">
        <v>0.86057238813455772</v>
      </c>
      <c r="F9919">
        <v>2.1275453567504878</v>
      </c>
      <c r="G9919">
        <v>0</v>
      </c>
      <c r="H9919" s="15">
        <v>-999</v>
      </c>
    </row>
    <row r="9920" spans="1:8" x14ac:dyDescent="0.35">
      <c r="A9920" s="14">
        <v>59582</v>
      </c>
      <c r="B9920">
        <v>6491.67431640625</v>
      </c>
      <c r="C9920">
        <v>1.496307373046875</v>
      </c>
      <c r="D9920">
        <v>11.74594116210938</v>
      </c>
      <c r="E9920">
        <v>0.83612713100728231</v>
      </c>
      <c r="F9920">
        <v>2.0594081878662109</v>
      </c>
      <c r="G9920">
        <v>4.2524034506641328E-4</v>
      </c>
      <c r="H9920" s="15">
        <v>-999</v>
      </c>
    </row>
    <row r="9921" spans="1:8" x14ac:dyDescent="0.35">
      <c r="A9921" s="14">
        <v>59583</v>
      </c>
      <c r="B9921">
        <v>7538.642578125</v>
      </c>
      <c r="C9921">
        <v>2.57635498046875</v>
      </c>
      <c r="D9921">
        <v>14.33700561523438</v>
      </c>
      <c r="E9921">
        <v>0.96880566479440633</v>
      </c>
      <c r="F9921">
        <v>2.9636383056640621</v>
      </c>
      <c r="G9921">
        <v>2.6911346241831779E-2</v>
      </c>
      <c r="H9921" s="15">
        <v>-999</v>
      </c>
    </row>
    <row r="9922" spans="1:8" x14ac:dyDescent="0.35">
      <c r="A9922" s="14">
        <v>59584</v>
      </c>
      <c r="B9922">
        <v>5112.93115234375</v>
      </c>
      <c r="C9922">
        <v>1.870635986328125</v>
      </c>
      <c r="D9922">
        <v>10.30886840820312</v>
      </c>
      <c r="E9922">
        <v>0.82595901069844513</v>
      </c>
      <c r="F9922">
        <v>2.767884254455566</v>
      </c>
      <c r="G9922">
        <v>4.2524034506641328E-4</v>
      </c>
      <c r="H9922" s="15">
        <v>-999</v>
      </c>
    </row>
    <row r="9923" spans="1:8" x14ac:dyDescent="0.35">
      <c r="A9923" s="14">
        <v>59585</v>
      </c>
      <c r="B9923">
        <v>6341.95849609375</v>
      </c>
      <c r="C9923">
        <v>3.11492919921875</v>
      </c>
      <c r="D9923">
        <v>10.93133544921875</v>
      </c>
      <c r="E9923">
        <v>0.78484305267601528</v>
      </c>
      <c r="F9923">
        <v>2.7347574234008789</v>
      </c>
      <c r="G9923">
        <v>0</v>
      </c>
      <c r="H9923" s="15">
        <v>-999</v>
      </c>
    </row>
    <row r="9924" spans="1:8" x14ac:dyDescent="0.35">
      <c r="A9924" s="14">
        <v>59586</v>
      </c>
      <c r="B9924">
        <v>5575.12109375</v>
      </c>
      <c r="C9924">
        <v>-0.1500244140625</v>
      </c>
      <c r="D9924">
        <v>8.164794921875</v>
      </c>
      <c r="E9924">
        <v>0.66293188657099078</v>
      </c>
      <c r="F9924">
        <v>2.962884902954102</v>
      </c>
      <c r="G9924">
        <v>0</v>
      </c>
      <c r="H9924" s="15">
        <v>-999</v>
      </c>
    </row>
    <row r="9925" spans="1:8" x14ac:dyDescent="0.35">
      <c r="A9925" s="14">
        <v>59587</v>
      </c>
      <c r="B9925">
        <v>8373.2958984375</v>
      </c>
      <c r="C9925">
        <v>-0.449859619140625</v>
      </c>
      <c r="D9925">
        <v>7.174713134765625</v>
      </c>
      <c r="E9925">
        <v>0.64839680875226802</v>
      </c>
      <c r="F9925">
        <v>2.1290512084960942</v>
      </c>
      <c r="G9925">
        <v>0</v>
      </c>
      <c r="H9925" s="15">
        <v>-999</v>
      </c>
    </row>
    <row r="9926" spans="1:8" x14ac:dyDescent="0.35">
      <c r="A9926" s="14">
        <v>59588</v>
      </c>
      <c r="B9926">
        <v>3883.383056640625</v>
      </c>
      <c r="C9926">
        <v>1.18499755859375</v>
      </c>
      <c r="D9926">
        <v>7.078643798828125</v>
      </c>
      <c r="E9926">
        <v>0.71722877116345751</v>
      </c>
      <c r="F9926">
        <v>1.7605075836181641</v>
      </c>
      <c r="G9926">
        <v>1.076178625226021E-3</v>
      </c>
      <c r="H9926" s="15">
        <v>-999</v>
      </c>
    </row>
    <row r="9927" spans="1:8" x14ac:dyDescent="0.35">
      <c r="A9927" s="14">
        <v>59589</v>
      </c>
      <c r="B9927">
        <v>10635.728515625</v>
      </c>
      <c r="C9927">
        <v>-0.8070068359375</v>
      </c>
      <c r="D9927">
        <v>9.7647705078125</v>
      </c>
      <c r="E9927">
        <v>0.62752817605103428</v>
      </c>
      <c r="F9927">
        <v>3.087865829467773</v>
      </c>
      <c r="G9927">
        <v>0</v>
      </c>
      <c r="H9927" s="15">
        <v>-999</v>
      </c>
    </row>
    <row r="9928" spans="1:8" x14ac:dyDescent="0.35">
      <c r="A9928" s="14">
        <v>59590</v>
      </c>
      <c r="B9928">
        <v>11014.4521484375</v>
      </c>
      <c r="C9928">
        <v>-1.0008544921875</v>
      </c>
      <c r="D9928">
        <v>11.27386474609375</v>
      </c>
      <c r="E9928">
        <v>0.58250318543516644</v>
      </c>
      <c r="F9928">
        <v>3.6024713516235352</v>
      </c>
      <c r="G9928">
        <v>0</v>
      </c>
      <c r="H9928" s="15">
        <v>-999</v>
      </c>
    </row>
    <row r="9929" spans="1:8" x14ac:dyDescent="0.35">
      <c r="A9929" s="14">
        <v>59591</v>
      </c>
      <c r="B9929">
        <v>11574.19140625</v>
      </c>
      <c r="C9929">
        <v>-1.47357177734375</v>
      </c>
      <c r="D9929">
        <v>8.690093994140625</v>
      </c>
      <c r="E9929">
        <v>0.52061528285939507</v>
      </c>
      <c r="F9929">
        <v>3.5045948028564449</v>
      </c>
      <c r="G9929">
        <v>0</v>
      </c>
      <c r="H9929" s="15">
        <v>-999</v>
      </c>
    </row>
    <row r="9930" spans="1:8" x14ac:dyDescent="0.35">
      <c r="A9930" s="14">
        <v>59592</v>
      </c>
      <c r="B9930">
        <v>11749.990234375</v>
      </c>
      <c r="C9930">
        <v>-2.7216796875</v>
      </c>
      <c r="D9930">
        <v>10.42166137695312</v>
      </c>
      <c r="E9930">
        <v>0.49019348801013501</v>
      </c>
      <c r="F9930">
        <v>2.8559732437133789</v>
      </c>
      <c r="G9930">
        <v>0</v>
      </c>
      <c r="H9930" s="15">
        <v>-999</v>
      </c>
    </row>
    <row r="9931" spans="1:8" x14ac:dyDescent="0.35">
      <c r="A9931" s="14">
        <v>59593</v>
      </c>
      <c r="B9931">
        <v>11852.2353515625</v>
      </c>
      <c r="C9931">
        <v>-2.28143310546875</v>
      </c>
      <c r="D9931">
        <v>11.81588745117188</v>
      </c>
      <c r="E9931">
        <v>0.52795042374117429</v>
      </c>
      <c r="F9931">
        <v>2.8254814147949219</v>
      </c>
      <c r="G9931">
        <v>0</v>
      </c>
      <c r="H9931" s="15">
        <v>-999</v>
      </c>
    </row>
    <row r="9932" spans="1:8" x14ac:dyDescent="0.35">
      <c r="A9932" s="14">
        <v>59594</v>
      </c>
      <c r="B9932">
        <v>12023.33984375</v>
      </c>
      <c r="C9932">
        <v>-2.24896240234375</v>
      </c>
      <c r="D9932">
        <v>12.40493774414062</v>
      </c>
      <c r="E9932">
        <v>0.58309244745293143</v>
      </c>
      <c r="F9932">
        <v>2.552179336547852</v>
      </c>
      <c r="G9932">
        <v>0</v>
      </c>
      <c r="H9932" s="15">
        <v>-999</v>
      </c>
    </row>
    <row r="9933" spans="1:8" x14ac:dyDescent="0.35">
      <c r="A9933" s="14">
        <v>59595</v>
      </c>
      <c r="B9933">
        <v>5331.505859375</v>
      </c>
      <c r="C9933">
        <v>-0.980804443359375</v>
      </c>
      <c r="D9933">
        <v>8.668182373046875</v>
      </c>
      <c r="E9933">
        <v>0.70575811971433478</v>
      </c>
      <c r="F9933">
        <v>2.0616664886474609</v>
      </c>
      <c r="G9933">
        <v>4.2524034506641328E-4</v>
      </c>
      <c r="H9933" s="15">
        <v>-999</v>
      </c>
    </row>
    <row r="9934" spans="1:8" x14ac:dyDescent="0.35">
      <c r="A9934" s="14">
        <v>59596</v>
      </c>
      <c r="B9934">
        <v>4296.5361328125</v>
      </c>
      <c r="C9934">
        <v>2.96405029296875</v>
      </c>
      <c r="D9934">
        <v>11.60702514648438</v>
      </c>
      <c r="E9934">
        <v>0.93510545137867906</v>
      </c>
      <c r="F9934">
        <v>1.914851188659668</v>
      </c>
      <c r="G9934">
        <v>7.7761644497513771E-3</v>
      </c>
      <c r="H9934" s="15">
        <v>-999</v>
      </c>
    </row>
    <row r="9935" spans="1:8" x14ac:dyDescent="0.35">
      <c r="A9935" s="14">
        <v>59597</v>
      </c>
      <c r="B9935">
        <v>11547.5869140625</v>
      </c>
      <c r="C9935">
        <v>1.429473876953125</v>
      </c>
      <c r="D9935">
        <v>15.59756469726562</v>
      </c>
      <c r="E9935">
        <v>0.83538699986268272</v>
      </c>
      <c r="F9935">
        <v>1.6381616592407231</v>
      </c>
      <c r="G9935">
        <v>0</v>
      </c>
      <c r="H9935" s="15">
        <v>-999</v>
      </c>
    </row>
    <row r="9936" spans="1:8" x14ac:dyDescent="0.35">
      <c r="A9936" s="14">
        <v>59598</v>
      </c>
      <c r="B9936">
        <v>11914.3134765625</v>
      </c>
      <c r="C9936">
        <v>1.4351806640625</v>
      </c>
      <c r="D9936">
        <v>17.357330322265621</v>
      </c>
      <c r="E9936">
        <v>0.89863526743046096</v>
      </c>
      <c r="F9936">
        <v>1.882853507995605</v>
      </c>
      <c r="G9936">
        <v>0</v>
      </c>
      <c r="H9936" s="15">
        <v>-999</v>
      </c>
    </row>
    <row r="9937" spans="1:8" x14ac:dyDescent="0.35">
      <c r="A9937" s="14">
        <v>59599</v>
      </c>
      <c r="B9937">
        <v>12119.32421875</v>
      </c>
      <c r="C9937">
        <v>2.11798095703125</v>
      </c>
      <c r="D9937">
        <v>19.34161376953125</v>
      </c>
      <c r="E9937">
        <v>0.91397935520468765</v>
      </c>
      <c r="F9937">
        <v>3.705994606018066</v>
      </c>
      <c r="G9937">
        <v>0</v>
      </c>
      <c r="H9937" s="15">
        <v>-999</v>
      </c>
    </row>
    <row r="9938" spans="1:8" x14ac:dyDescent="0.35">
      <c r="A9938" s="14">
        <v>59600</v>
      </c>
      <c r="B9938">
        <v>2896.4052734375</v>
      </c>
      <c r="C9938">
        <v>9.234222412109375</v>
      </c>
      <c r="D9938">
        <v>13.3427734375</v>
      </c>
      <c r="E9938">
        <v>1.165976478022442</v>
      </c>
      <c r="F9938">
        <v>4.7950611114501953</v>
      </c>
      <c r="G9938">
        <v>2.8325939178466801</v>
      </c>
      <c r="H9938" s="15">
        <v>-999</v>
      </c>
    </row>
    <row r="9939" spans="1:8" x14ac:dyDescent="0.35">
      <c r="A9939" s="14">
        <v>59601</v>
      </c>
      <c r="B9939">
        <v>3290.779296875</v>
      </c>
      <c r="C9939">
        <v>6.050445556640625</v>
      </c>
      <c r="D9939">
        <v>11.8179931640625</v>
      </c>
      <c r="E9939">
        <v>1.0750240042357371</v>
      </c>
      <c r="F9939">
        <v>4.0899724960327148</v>
      </c>
      <c r="G9939">
        <v>0.30956295132637018</v>
      </c>
      <c r="H9939" s="15">
        <v>-999</v>
      </c>
    </row>
    <row r="9940" spans="1:8" x14ac:dyDescent="0.35">
      <c r="A9940" s="14">
        <v>59602</v>
      </c>
      <c r="B9940">
        <v>3593.340087890625</v>
      </c>
      <c r="C9940">
        <v>8.40435791015625</v>
      </c>
      <c r="D9940">
        <v>14.3599853515625</v>
      </c>
      <c r="E9940">
        <v>1.128990500568096</v>
      </c>
      <c r="F9940">
        <v>6.2684817314147949</v>
      </c>
      <c r="G9940">
        <v>0.11910288780927659</v>
      </c>
      <c r="H9940" s="15">
        <v>-999</v>
      </c>
    </row>
    <row r="9941" spans="1:8" x14ac:dyDescent="0.35">
      <c r="A9941" s="14">
        <v>59603</v>
      </c>
      <c r="B9941">
        <v>4479.638671875</v>
      </c>
      <c r="C9941">
        <v>8.276397705078125</v>
      </c>
      <c r="D9941">
        <v>13.58819580078125</v>
      </c>
      <c r="E9941">
        <v>1.151698207241298</v>
      </c>
      <c r="F9941">
        <v>4.3094420433044434</v>
      </c>
      <c r="G9941">
        <v>5.3394168615341193E-2</v>
      </c>
      <c r="H9941" s="15">
        <v>-999</v>
      </c>
    </row>
    <row r="9942" spans="1:8" x14ac:dyDescent="0.35">
      <c r="A9942" s="14">
        <v>59604</v>
      </c>
      <c r="B9942">
        <v>3830.69482421875</v>
      </c>
      <c r="C9942">
        <v>4.300018310546875</v>
      </c>
      <c r="D9942">
        <v>11.39605712890625</v>
      </c>
      <c r="E9942">
        <v>1.070665121800777</v>
      </c>
      <c r="F9942">
        <v>3.552403450012207</v>
      </c>
      <c r="G9942">
        <v>0.60492688417434692</v>
      </c>
      <c r="H9942" s="15">
        <v>-999</v>
      </c>
    </row>
    <row r="9943" spans="1:8" x14ac:dyDescent="0.35">
      <c r="A9943" s="14">
        <v>59605</v>
      </c>
      <c r="B9943">
        <v>9235.59765625</v>
      </c>
      <c r="C9943">
        <v>3.7327880859375</v>
      </c>
      <c r="D9943">
        <v>14.61691284179688</v>
      </c>
      <c r="E9943">
        <v>0.99012067448395968</v>
      </c>
      <c r="F9943">
        <v>3.437586784362793</v>
      </c>
      <c r="G9943">
        <v>4.0264194831252098E-3</v>
      </c>
      <c r="H9943" s="15">
        <v>-999</v>
      </c>
    </row>
    <row r="9944" spans="1:8" x14ac:dyDescent="0.35">
      <c r="A9944" s="14">
        <v>59606</v>
      </c>
      <c r="B9944">
        <v>12236.17578125</v>
      </c>
      <c r="C9944">
        <v>5.839385986328125</v>
      </c>
      <c r="D9944">
        <v>11.62686157226562</v>
      </c>
      <c r="E9944">
        <v>0.81203989177287939</v>
      </c>
      <c r="F9944">
        <v>6.4777870178222656</v>
      </c>
      <c r="G9944">
        <v>0.18808971345424649</v>
      </c>
      <c r="H9944" s="15">
        <v>-999</v>
      </c>
    </row>
    <row r="9945" spans="1:8" x14ac:dyDescent="0.35">
      <c r="A9945" s="14">
        <v>59607</v>
      </c>
      <c r="B9945">
        <v>12176.7080078125</v>
      </c>
      <c r="C9945">
        <v>3.61151123046875</v>
      </c>
      <c r="D9945">
        <v>12.96994018554688</v>
      </c>
      <c r="E9945">
        <v>0.78406407167299974</v>
      </c>
      <c r="F9945">
        <v>4.5093364715576172</v>
      </c>
      <c r="G9945">
        <v>0</v>
      </c>
      <c r="H9945" s="15">
        <v>-999</v>
      </c>
    </row>
    <row r="9946" spans="1:8" x14ac:dyDescent="0.35">
      <c r="A9946" s="14">
        <v>59608</v>
      </c>
      <c r="B9946">
        <v>14538.7763671875</v>
      </c>
      <c r="C9946">
        <v>2.314697265625</v>
      </c>
      <c r="D9946">
        <v>16.09991455078125</v>
      </c>
      <c r="E9946">
        <v>0.87898925241825809</v>
      </c>
      <c r="F9946">
        <v>2.2961940765380859</v>
      </c>
      <c r="G9946">
        <v>0</v>
      </c>
      <c r="H9946" s="15">
        <v>-999</v>
      </c>
    </row>
    <row r="9947" spans="1:8" x14ac:dyDescent="0.35">
      <c r="A9947" s="14">
        <v>59609</v>
      </c>
      <c r="B9947">
        <v>15002.0087890625</v>
      </c>
      <c r="C9947">
        <v>3.410980224609375</v>
      </c>
      <c r="D9947">
        <v>19.710296630859379</v>
      </c>
      <c r="E9947">
        <v>0.98146094699215125</v>
      </c>
      <c r="F9947">
        <v>3.7218055725097661</v>
      </c>
      <c r="G9947">
        <v>0</v>
      </c>
      <c r="H9947" s="15">
        <v>-999</v>
      </c>
    </row>
    <row r="9948" spans="1:8" x14ac:dyDescent="0.35">
      <c r="A9948" s="14">
        <v>59610</v>
      </c>
      <c r="B9948">
        <v>6551.66552734375</v>
      </c>
      <c r="C9948">
        <v>8.088287353515625</v>
      </c>
      <c r="D9948">
        <v>15.21844482421875</v>
      </c>
      <c r="E9948">
        <v>1.138528437558596</v>
      </c>
      <c r="F9948">
        <v>3.195154190063477</v>
      </c>
      <c r="G9948">
        <v>1.0460547171533109E-2</v>
      </c>
      <c r="H9948" s="15">
        <v>-999</v>
      </c>
    </row>
    <row r="9949" spans="1:8" x14ac:dyDescent="0.35">
      <c r="A9949" s="14">
        <v>59611</v>
      </c>
      <c r="B9949">
        <v>3625.683349609375</v>
      </c>
      <c r="C9949">
        <v>6.114410400390625</v>
      </c>
      <c r="D9949">
        <v>12.2315673828125</v>
      </c>
      <c r="E9949">
        <v>1.079922451230185</v>
      </c>
      <c r="F9949">
        <v>6.0004501342773438</v>
      </c>
      <c r="G9949">
        <v>9.8758411407470703</v>
      </c>
      <c r="H9949" s="15">
        <v>-999</v>
      </c>
    </row>
    <row r="9950" spans="1:8" x14ac:dyDescent="0.35">
      <c r="A9950" s="14">
        <v>59612</v>
      </c>
      <c r="B9950">
        <v>8966.421875</v>
      </c>
      <c r="C9950">
        <v>4.0240478515625</v>
      </c>
      <c r="D9950">
        <v>12.19500732421875</v>
      </c>
      <c r="E9950">
        <v>0.81678307253452631</v>
      </c>
      <c r="F9950">
        <v>4.1942486763000488</v>
      </c>
      <c r="G9950">
        <v>0</v>
      </c>
      <c r="H9950" s="15">
        <v>-999</v>
      </c>
    </row>
    <row r="9951" spans="1:8" x14ac:dyDescent="0.35">
      <c r="A9951" s="14">
        <v>59613</v>
      </c>
      <c r="B9951">
        <v>4780.1142578125</v>
      </c>
      <c r="C9951">
        <v>2.87811279296875</v>
      </c>
      <c r="D9951">
        <v>10.55221557617188</v>
      </c>
      <c r="E9951">
        <v>0.87732382147520371</v>
      </c>
      <c r="F9951">
        <v>2.287535667419434</v>
      </c>
      <c r="G9951">
        <v>1.19300377368927</v>
      </c>
      <c r="H9951" s="15">
        <v>-999</v>
      </c>
    </row>
    <row r="9952" spans="1:8" x14ac:dyDescent="0.35">
      <c r="A9952" s="14">
        <v>59614</v>
      </c>
      <c r="B9952">
        <v>4815.5859375</v>
      </c>
      <c r="C9952">
        <v>3.11492919921875</v>
      </c>
      <c r="D9952">
        <v>8.25982666015625</v>
      </c>
      <c r="E9952">
        <v>0.84629910605691605</v>
      </c>
      <c r="F9952">
        <v>5.5844740867614746</v>
      </c>
      <c r="G9952">
        <v>3.1469488143920898</v>
      </c>
      <c r="H9952" s="15">
        <v>-999</v>
      </c>
    </row>
    <row r="9953" spans="1:8" x14ac:dyDescent="0.35">
      <c r="A9953" s="14">
        <v>59615</v>
      </c>
      <c r="B9953">
        <v>9549.11328125</v>
      </c>
      <c r="C9953">
        <v>3.42242431640625</v>
      </c>
      <c r="D9953">
        <v>11.345947265625</v>
      </c>
      <c r="E9953">
        <v>0.78705769725425556</v>
      </c>
      <c r="F9953">
        <v>4.9215478897094727</v>
      </c>
      <c r="G9953">
        <v>1.0419749021530149</v>
      </c>
      <c r="H9953" s="15">
        <v>-999</v>
      </c>
    </row>
    <row r="9954" spans="1:8" x14ac:dyDescent="0.35">
      <c r="A9954" s="14">
        <v>59616</v>
      </c>
      <c r="B9954">
        <v>3426.931640625</v>
      </c>
      <c r="C9954">
        <v>6.44482421875</v>
      </c>
      <c r="D9954">
        <v>10.77047729492188</v>
      </c>
      <c r="E9954">
        <v>1.0653019184128449</v>
      </c>
      <c r="F9954">
        <v>4.3979077339172363</v>
      </c>
      <c r="G9954">
        <v>0.2047102153301239</v>
      </c>
      <c r="H9954" s="15">
        <v>-999</v>
      </c>
    </row>
    <row r="9955" spans="1:8" x14ac:dyDescent="0.35">
      <c r="A9955" s="14">
        <v>59617</v>
      </c>
      <c r="B9955">
        <v>3521.3525390625</v>
      </c>
      <c r="C9955">
        <v>7.454193115234375</v>
      </c>
      <c r="D9955">
        <v>14.44876098632812</v>
      </c>
      <c r="E9955">
        <v>1.20599963064502</v>
      </c>
      <c r="F9955">
        <v>2.404234886169434</v>
      </c>
      <c r="G9955">
        <v>3.403312206268311</v>
      </c>
      <c r="H9955" s="15">
        <v>-999</v>
      </c>
    </row>
    <row r="9956" spans="1:8" x14ac:dyDescent="0.35">
      <c r="A9956" s="14">
        <v>59618</v>
      </c>
      <c r="B9956">
        <v>10777.09765625</v>
      </c>
      <c r="C9956">
        <v>7.012054443359375</v>
      </c>
      <c r="D9956">
        <v>18.16253662109375</v>
      </c>
      <c r="E9956">
        <v>1.167644525199206</v>
      </c>
      <c r="F9956">
        <v>2.7362632751464839</v>
      </c>
      <c r="G9956">
        <v>6.0326341539621353E-2</v>
      </c>
      <c r="H9956" s="15">
        <v>-999</v>
      </c>
    </row>
    <row r="9957" spans="1:8" x14ac:dyDescent="0.35">
      <c r="A9957" s="14">
        <v>59619</v>
      </c>
      <c r="B9957">
        <v>9799.509765625</v>
      </c>
      <c r="C9957">
        <v>4.8863525390625</v>
      </c>
      <c r="D9957">
        <v>14.76205444335938</v>
      </c>
      <c r="E9957">
        <v>1.0607304805917019</v>
      </c>
      <c r="F9957">
        <v>2.438115119934082</v>
      </c>
      <c r="G9957">
        <v>0</v>
      </c>
      <c r="H9957" s="15">
        <v>-999</v>
      </c>
    </row>
    <row r="9958" spans="1:8" x14ac:dyDescent="0.35">
      <c r="A9958" s="14">
        <v>59620</v>
      </c>
      <c r="B9958">
        <v>17246.18359375</v>
      </c>
      <c r="C9958">
        <v>4.276153564453125</v>
      </c>
      <c r="D9958">
        <v>19.667449951171879</v>
      </c>
      <c r="E9958">
        <v>1.077344564376723</v>
      </c>
      <c r="F9958">
        <v>3.4244108200073242</v>
      </c>
      <c r="G9958">
        <v>1.4949641190469261E-3</v>
      </c>
      <c r="H9958" s="15">
        <v>-999</v>
      </c>
    </row>
    <row r="9959" spans="1:8" x14ac:dyDescent="0.35">
      <c r="A9959" s="14">
        <v>59621</v>
      </c>
      <c r="B9959">
        <v>5240.21630859375</v>
      </c>
      <c r="C9959">
        <v>10.81558227539062</v>
      </c>
      <c r="D9959">
        <v>15.4544677734375</v>
      </c>
      <c r="E9959">
        <v>1.30624225543777</v>
      </c>
      <c r="F9959">
        <v>4.1788144111633301</v>
      </c>
      <c r="G9959">
        <v>2.9127967357635498</v>
      </c>
      <c r="H9959" s="15">
        <v>-999</v>
      </c>
    </row>
    <row r="9960" spans="1:8" x14ac:dyDescent="0.35">
      <c r="A9960" s="14">
        <v>59622</v>
      </c>
      <c r="B9960">
        <v>9148.48046875</v>
      </c>
      <c r="C9960">
        <v>8.28594970703125</v>
      </c>
      <c r="D9960">
        <v>12.82373046875</v>
      </c>
      <c r="E9960">
        <v>0.94685873083172878</v>
      </c>
      <c r="F9960">
        <v>4.7291827201843262</v>
      </c>
      <c r="G9960">
        <v>0.34674566984176641</v>
      </c>
      <c r="H9960" s="15">
        <v>-999</v>
      </c>
    </row>
    <row r="9961" spans="1:8" x14ac:dyDescent="0.35">
      <c r="A9961" s="14">
        <v>59623</v>
      </c>
      <c r="B9961">
        <v>5637.72021484375</v>
      </c>
      <c r="C9961">
        <v>5.7486572265625</v>
      </c>
      <c r="D9961">
        <v>14.01638793945312</v>
      </c>
      <c r="E9961">
        <v>1.096022711431351</v>
      </c>
      <c r="F9961">
        <v>6.8290138244628906</v>
      </c>
      <c r="G9961">
        <v>5.6057238578796387</v>
      </c>
      <c r="H9961" s="15">
        <v>-999</v>
      </c>
    </row>
    <row r="9962" spans="1:8" x14ac:dyDescent="0.35">
      <c r="A9962" s="14">
        <v>59624</v>
      </c>
      <c r="B9962">
        <v>11240.330078125</v>
      </c>
      <c r="C9962">
        <v>4.23126220703125</v>
      </c>
      <c r="D9962">
        <v>12.21902465820312</v>
      </c>
      <c r="E9962">
        <v>0.75587294134567273</v>
      </c>
      <c r="F9962">
        <v>4.3406872749328613</v>
      </c>
      <c r="G9962">
        <v>5.780463689006865E-4</v>
      </c>
      <c r="H9962" s="15">
        <v>-999</v>
      </c>
    </row>
    <row r="9963" spans="1:8" x14ac:dyDescent="0.35">
      <c r="A9963" s="14">
        <v>59625</v>
      </c>
      <c r="B9963">
        <v>6838.05615234375</v>
      </c>
      <c r="C9963">
        <v>5.728607177734375</v>
      </c>
      <c r="D9963">
        <v>12.88534545898438</v>
      </c>
      <c r="E9963">
        <v>0.99950558380866683</v>
      </c>
      <c r="F9963">
        <v>4.4807262420654297</v>
      </c>
      <c r="G9963">
        <v>6.4558882713317871</v>
      </c>
      <c r="H9963" s="15">
        <v>-999</v>
      </c>
    </row>
    <row r="9964" spans="1:8" x14ac:dyDescent="0.35">
      <c r="A9964" s="14">
        <v>59626</v>
      </c>
      <c r="B9964">
        <v>13894.0068359375</v>
      </c>
      <c r="C9964">
        <v>6.090545654296875</v>
      </c>
      <c r="D9964">
        <v>12.35897827148438</v>
      </c>
      <c r="E9964">
        <v>0.87619742278103219</v>
      </c>
      <c r="F9964">
        <v>6.7341485023498544</v>
      </c>
      <c r="G9964">
        <v>0.2255470156669617</v>
      </c>
      <c r="H9964" s="15">
        <v>-999</v>
      </c>
    </row>
    <row r="9965" spans="1:8" x14ac:dyDescent="0.35">
      <c r="A9965" s="14">
        <v>59627</v>
      </c>
      <c r="B9965">
        <v>7934.58154296875</v>
      </c>
      <c r="C9965">
        <v>4.567413330078125</v>
      </c>
      <c r="D9965">
        <v>11.31668090820312</v>
      </c>
      <c r="E9965">
        <v>0.79622922834974685</v>
      </c>
      <c r="F9965">
        <v>5.6511054039001456</v>
      </c>
      <c r="G9965">
        <v>6.2696194648742676</v>
      </c>
      <c r="H9965" s="15">
        <v>-999</v>
      </c>
    </row>
    <row r="9966" spans="1:8" x14ac:dyDescent="0.35">
      <c r="A9966" s="14">
        <v>59628</v>
      </c>
      <c r="B9966">
        <v>5245.95361328125</v>
      </c>
      <c r="C9966">
        <v>3.459686279296875</v>
      </c>
      <c r="D9966">
        <v>9.857696533203125</v>
      </c>
      <c r="E9966">
        <v>0.83613542986762102</v>
      </c>
      <c r="F9966">
        <v>3.1800956726074219</v>
      </c>
      <c r="G9966">
        <v>2.8127455711364751</v>
      </c>
      <c r="H9966" s="15">
        <v>-999</v>
      </c>
    </row>
    <row r="9967" spans="1:8" x14ac:dyDescent="0.35">
      <c r="A9967" s="14">
        <v>59629</v>
      </c>
      <c r="B9967">
        <v>6160.943359375</v>
      </c>
      <c r="C9967">
        <v>3.895111083984375</v>
      </c>
      <c r="D9967">
        <v>14.41323852539062</v>
      </c>
      <c r="E9967">
        <v>1.0341748216859381</v>
      </c>
      <c r="F9967">
        <v>4.6727151870727539</v>
      </c>
      <c r="G9967">
        <v>3.2961611747741699</v>
      </c>
      <c r="H9967" s="15">
        <v>-999</v>
      </c>
    </row>
    <row r="9968" spans="1:8" x14ac:dyDescent="0.35">
      <c r="A9968" s="14">
        <v>59630</v>
      </c>
      <c r="B9968">
        <v>10710.84765625</v>
      </c>
      <c r="C9968">
        <v>0.88037109375</v>
      </c>
      <c r="D9968">
        <v>8.96478271484375</v>
      </c>
      <c r="E9968">
        <v>0.78649036187199217</v>
      </c>
      <c r="F9968">
        <v>4.7604279518127441</v>
      </c>
      <c r="G9968">
        <v>2.8934066295623779</v>
      </c>
      <c r="H9968" s="15">
        <v>-999</v>
      </c>
    </row>
    <row r="9969" spans="1:8" x14ac:dyDescent="0.35">
      <c r="A9969" s="14">
        <v>59631</v>
      </c>
      <c r="B9969">
        <v>8226.1884765625</v>
      </c>
      <c r="C9969">
        <v>2.2869873046875</v>
      </c>
      <c r="D9969">
        <v>11.28640747070312</v>
      </c>
      <c r="E9969">
        <v>0.80947055057743911</v>
      </c>
      <c r="F9969">
        <v>4.5850028991699219</v>
      </c>
      <c r="G9969">
        <v>5.7107586860656738</v>
      </c>
      <c r="H9969" s="15">
        <v>-999</v>
      </c>
    </row>
    <row r="9970" spans="1:8" x14ac:dyDescent="0.35">
      <c r="A9970" s="14">
        <v>59632</v>
      </c>
      <c r="B9970">
        <v>4834.88818359375</v>
      </c>
      <c r="C9970">
        <v>0.567138671875</v>
      </c>
      <c r="D9970">
        <v>8.7005615234375</v>
      </c>
      <c r="E9970">
        <v>0.86208676293482001</v>
      </c>
      <c r="F9970">
        <v>5.1914615631103516</v>
      </c>
      <c r="G9970">
        <v>9.7996129989624023</v>
      </c>
      <c r="H9970" s="15">
        <v>-999</v>
      </c>
    </row>
    <row r="9971" spans="1:8" x14ac:dyDescent="0.35">
      <c r="A9971" s="14">
        <v>59633</v>
      </c>
      <c r="B9971">
        <v>9590.8466796875</v>
      </c>
      <c r="C9971">
        <v>3.81298828125</v>
      </c>
      <c r="D9971">
        <v>14.96466064453125</v>
      </c>
      <c r="E9971">
        <v>0.95663025984883976</v>
      </c>
      <c r="F9971">
        <v>2.3586845397949219</v>
      </c>
      <c r="G9971">
        <v>2.082217931747437</v>
      </c>
      <c r="H9971" s="15">
        <v>-999</v>
      </c>
    </row>
    <row r="9972" spans="1:8" x14ac:dyDescent="0.35">
      <c r="A9972" s="14">
        <v>59634</v>
      </c>
      <c r="B9972">
        <v>10034.255859375</v>
      </c>
      <c r="C9972">
        <v>8.333709716796875</v>
      </c>
      <c r="D9972">
        <v>14.65866088867188</v>
      </c>
      <c r="E9972">
        <v>1.085700956011411</v>
      </c>
      <c r="F9972">
        <v>4.3828496932983398</v>
      </c>
      <c r="G9972">
        <v>0.88580232858657837</v>
      </c>
      <c r="H9972" s="15">
        <v>-999</v>
      </c>
    </row>
    <row r="9973" spans="1:8" x14ac:dyDescent="0.35">
      <c r="A9973" s="14">
        <v>59635</v>
      </c>
      <c r="B9973">
        <v>9217.8603515625</v>
      </c>
      <c r="C9973">
        <v>6.6873779296875</v>
      </c>
      <c r="D9973">
        <v>11.69476318359375</v>
      </c>
      <c r="E9973">
        <v>1.019612221602447</v>
      </c>
      <c r="F9973">
        <v>4.5993075370788574</v>
      </c>
      <c r="G9973">
        <v>2.7623121738433838</v>
      </c>
      <c r="H9973" s="15">
        <v>-999</v>
      </c>
    </row>
    <row r="9974" spans="1:8" x14ac:dyDescent="0.35">
      <c r="A9974" s="14">
        <v>59636</v>
      </c>
      <c r="B9974">
        <v>9862.630859375</v>
      </c>
      <c r="C9974">
        <v>6.791473388671875</v>
      </c>
      <c r="D9974">
        <v>11.383544921875</v>
      </c>
      <c r="E9974">
        <v>0.98481326087148235</v>
      </c>
      <c r="F9974">
        <v>5.7263951301574707</v>
      </c>
      <c r="G9974">
        <v>7.7797393798828116</v>
      </c>
      <c r="H9974" s="15">
        <v>-999</v>
      </c>
    </row>
    <row r="9975" spans="1:8" x14ac:dyDescent="0.35">
      <c r="A9975" s="14">
        <v>59637</v>
      </c>
      <c r="B9975">
        <v>9990.958984375</v>
      </c>
      <c r="C9975">
        <v>5.058258056640625</v>
      </c>
      <c r="D9975">
        <v>14.58346557617188</v>
      </c>
      <c r="E9975">
        <v>0.92830731686826806</v>
      </c>
      <c r="F9975">
        <v>3.3596620559692378</v>
      </c>
      <c r="G9975">
        <v>9.8983645439147949E-2</v>
      </c>
      <c r="H9975" s="15">
        <v>-999</v>
      </c>
    </row>
    <row r="9976" spans="1:8" x14ac:dyDescent="0.35">
      <c r="A9976" s="14">
        <v>59638</v>
      </c>
      <c r="B9976">
        <v>6873.0068359375</v>
      </c>
      <c r="C9976">
        <v>5.8900146484375</v>
      </c>
      <c r="D9976">
        <v>15.27276611328125</v>
      </c>
      <c r="E9976">
        <v>0.96150919969297377</v>
      </c>
      <c r="F9976">
        <v>2.6846895217895508</v>
      </c>
      <c r="G9976">
        <v>0.21158021688461301</v>
      </c>
      <c r="H9976" s="15">
        <v>-999</v>
      </c>
    </row>
    <row r="9977" spans="1:8" x14ac:dyDescent="0.35">
      <c r="A9977" s="14">
        <v>59639</v>
      </c>
      <c r="B9977">
        <v>6445.2470703125</v>
      </c>
      <c r="C9977">
        <v>9.611419677734375</v>
      </c>
      <c r="D9977">
        <v>13.35113525390625</v>
      </c>
      <c r="E9977">
        <v>1.1958636210458351</v>
      </c>
      <c r="F9977">
        <v>4.1852140426635742</v>
      </c>
      <c r="G9977">
        <v>2.0728800296783452</v>
      </c>
      <c r="H9977" s="15">
        <v>-999</v>
      </c>
    </row>
    <row r="9978" spans="1:8" x14ac:dyDescent="0.35">
      <c r="A9978" s="14">
        <v>59640</v>
      </c>
      <c r="B9978">
        <v>17629.6015625</v>
      </c>
      <c r="C9978">
        <v>8.772003173828125</v>
      </c>
      <c r="D9978">
        <v>17.104583740234379</v>
      </c>
      <c r="E9978">
        <v>1.1342226548284839</v>
      </c>
      <c r="F9978">
        <v>3.8509278297424321</v>
      </c>
      <c r="G9978">
        <v>2.680192701518536E-2</v>
      </c>
      <c r="H9978" s="15">
        <v>-999</v>
      </c>
    </row>
    <row r="9979" spans="1:8" x14ac:dyDescent="0.35">
      <c r="A9979" s="14">
        <v>59641</v>
      </c>
      <c r="B9979">
        <v>9658.140625</v>
      </c>
      <c r="C9979">
        <v>7.235504150390625</v>
      </c>
      <c r="D9979">
        <v>13.2957763671875</v>
      </c>
      <c r="E9979">
        <v>1.0033213154633609</v>
      </c>
      <c r="F9979">
        <v>1.4284801483154299</v>
      </c>
      <c r="G9979">
        <v>4.8823930323123932E-2</v>
      </c>
      <c r="H9979" s="15">
        <v>-999</v>
      </c>
    </row>
    <row r="9980" spans="1:8" x14ac:dyDescent="0.35">
      <c r="A9980" s="14">
        <v>59642</v>
      </c>
      <c r="B9980">
        <v>7540.7294921875</v>
      </c>
      <c r="C9980">
        <v>4.71063232421875</v>
      </c>
      <c r="D9980">
        <v>14.73699951171875</v>
      </c>
      <c r="E9980">
        <v>1.1268861358865241</v>
      </c>
      <c r="F9980">
        <v>1.990140914916992</v>
      </c>
      <c r="G9980">
        <v>9.4396971166133881E-2</v>
      </c>
      <c r="H9980" s="15">
        <v>-999</v>
      </c>
    </row>
    <row r="9981" spans="1:8" x14ac:dyDescent="0.35">
      <c r="A9981" s="14">
        <v>59643</v>
      </c>
      <c r="B9981">
        <v>16532.033203125</v>
      </c>
      <c r="C9981">
        <v>5.16424560546875</v>
      </c>
      <c r="D9981">
        <v>16.061248779296879</v>
      </c>
      <c r="E9981">
        <v>1.038168040130075</v>
      </c>
      <c r="F9981">
        <v>1.2850532531738279</v>
      </c>
      <c r="G9981">
        <v>9.8983645439147949E-2</v>
      </c>
      <c r="H9981" s="15">
        <v>-999</v>
      </c>
    </row>
    <row r="9982" spans="1:8" x14ac:dyDescent="0.35">
      <c r="A9982" s="14">
        <v>59644</v>
      </c>
      <c r="B9982">
        <v>18504.9453125</v>
      </c>
      <c r="C9982">
        <v>2.85137939453125</v>
      </c>
      <c r="D9982">
        <v>19.439788818359379</v>
      </c>
      <c r="E9982">
        <v>1.0380138585399119</v>
      </c>
      <c r="F9982">
        <v>1.4141750335693359</v>
      </c>
      <c r="G9982">
        <v>0.1295580118894577</v>
      </c>
      <c r="H9982" s="15">
        <v>-999</v>
      </c>
    </row>
    <row r="9983" spans="1:8" x14ac:dyDescent="0.35">
      <c r="A9983" s="14">
        <v>59645</v>
      </c>
      <c r="B9983">
        <v>19645.810546875</v>
      </c>
      <c r="C9983">
        <v>4.665771484375</v>
      </c>
      <c r="D9983">
        <v>15.24456787109375</v>
      </c>
      <c r="E9983">
        <v>1.0160839240996691</v>
      </c>
      <c r="F9983">
        <v>3.8407635688781738</v>
      </c>
      <c r="G9983">
        <v>0.1974511593580246</v>
      </c>
      <c r="H9983" s="15">
        <v>-999</v>
      </c>
    </row>
    <row r="9984" spans="1:8" x14ac:dyDescent="0.35">
      <c r="A9984" s="14">
        <v>59646</v>
      </c>
      <c r="B9984">
        <v>21106.453125</v>
      </c>
      <c r="C9984">
        <v>3.896087646484375</v>
      </c>
      <c r="D9984">
        <v>18.87164306640625</v>
      </c>
      <c r="E9984">
        <v>1.017572229019885</v>
      </c>
      <c r="F9984">
        <v>1.786859512329102</v>
      </c>
      <c r="G9984">
        <v>3.4466094803065062E-3</v>
      </c>
      <c r="H9984" s="15">
        <v>-999</v>
      </c>
    </row>
    <row r="9985" spans="1:8" x14ac:dyDescent="0.35">
      <c r="A9985" s="14">
        <v>59647</v>
      </c>
      <c r="B9985">
        <v>23267.1640625</v>
      </c>
      <c r="C9985">
        <v>6.27484130859375</v>
      </c>
      <c r="D9985">
        <v>20.427764892578121</v>
      </c>
      <c r="E9985">
        <v>1.194765650417672</v>
      </c>
      <c r="F9985">
        <v>2.5461559295654301</v>
      </c>
      <c r="G9985">
        <v>0</v>
      </c>
      <c r="H9985" s="15">
        <v>-999</v>
      </c>
    </row>
    <row r="9986" spans="1:8" x14ac:dyDescent="0.35">
      <c r="A9986" s="14">
        <v>59648</v>
      </c>
      <c r="B9986">
        <v>23639.62890625</v>
      </c>
      <c r="C9986">
        <v>6.9251708984375</v>
      </c>
      <c r="D9986">
        <v>22.8997802734375</v>
      </c>
      <c r="E9986">
        <v>1.233753281712938</v>
      </c>
      <c r="F9986">
        <v>2.4471502304077148</v>
      </c>
      <c r="G9986">
        <v>0</v>
      </c>
      <c r="H9986" s="15">
        <v>-999</v>
      </c>
    </row>
    <row r="9987" spans="1:8" x14ac:dyDescent="0.35">
      <c r="A9987" s="14">
        <v>59649</v>
      </c>
      <c r="B9987">
        <v>23459.654296875</v>
      </c>
      <c r="C9987">
        <v>7.27752685546875</v>
      </c>
      <c r="D9987">
        <v>22.462188720703121</v>
      </c>
      <c r="E9987">
        <v>1.1293379104874821</v>
      </c>
      <c r="F9987">
        <v>1.7582492828369141</v>
      </c>
      <c r="G9987">
        <v>0</v>
      </c>
      <c r="H9987" s="15">
        <v>-999</v>
      </c>
    </row>
    <row r="9988" spans="1:8" x14ac:dyDescent="0.35">
      <c r="A9988" s="14">
        <v>59650</v>
      </c>
      <c r="B9988">
        <v>23843.072265625</v>
      </c>
      <c r="C9988">
        <v>5.043914794921875</v>
      </c>
      <c r="D9988">
        <v>22.032958984375</v>
      </c>
      <c r="E9988">
        <v>1.0670853044836111</v>
      </c>
      <c r="F9988">
        <v>2.11436939239502</v>
      </c>
      <c r="G9988">
        <v>3.4466094803065062E-3</v>
      </c>
      <c r="H9988" s="15">
        <v>-999</v>
      </c>
    </row>
    <row r="9989" spans="1:8" x14ac:dyDescent="0.35">
      <c r="A9989" s="14">
        <v>59651</v>
      </c>
      <c r="B9989">
        <v>11409.869140625</v>
      </c>
      <c r="C9989">
        <v>10.59024047851562</v>
      </c>
      <c r="D9989">
        <v>15.978759765625</v>
      </c>
      <c r="E9989">
        <v>0.88508270737479722</v>
      </c>
      <c r="F9989">
        <v>1.134849548339844</v>
      </c>
      <c r="G9989">
        <v>2.680192701518536E-2</v>
      </c>
      <c r="H9989" s="15">
        <v>-999</v>
      </c>
    </row>
    <row r="9990" spans="1:8" x14ac:dyDescent="0.35">
      <c r="A9990" s="14">
        <v>59652</v>
      </c>
      <c r="B9990">
        <v>14410.9697265625</v>
      </c>
      <c r="C9990">
        <v>10.2569580078125</v>
      </c>
      <c r="D9990">
        <v>16.613739013671879</v>
      </c>
      <c r="E9990">
        <v>1.181709964386529</v>
      </c>
      <c r="F9990">
        <v>2.5066289901733398</v>
      </c>
      <c r="G9990">
        <v>2.007569551467896</v>
      </c>
      <c r="H9990" s="15">
        <v>-999</v>
      </c>
    </row>
    <row r="9991" spans="1:8" x14ac:dyDescent="0.35">
      <c r="A9991" s="14">
        <v>59653</v>
      </c>
      <c r="B9991">
        <v>11256.501953125</v>
      </c>
      <c r="C9991">
        <v>9.077606201171875</v>
      </c>
      <c r="D9991">
        <v>16.918701171875</v>
      </c>
      <c r="E9991">
        <v>1.221367185149191</v>
      </c>
      <c r="F9991">
        <v>1.1073694229125981</v>
      </c>
      <c r="G9991">
        <v>0.27751925587654108</v>
      </c>
      <c r="H9991" s="15">
        <v>-999</v>
      </c>
    </row>
    <row r="9992" spans="1:8" x14ac:dyDescent="0.35">
      <c r="A9992" s="14">
        <v>59654</v>
      </c>
      <c r="B9992">
        <v>22036.5703125</v>
      </c>
      <c r="C9992">
        <v>6.540313720703125</v>
      </c>
      <c r="D9992">
        <v>16.74114990234375</v>
      </c>
      <c r="E9992">
        <v>0.80180744269059101</v>
      </c>
      <c r="F9992">
        <v>2.5491676330566411</v>
      </c>
      <c r="G9992">
        <v>0</v>
      </c>
      <c r="H9992" s="15">
        <v>-999</v>
      </c>
    </row>
    <row r="9993" spans="1:8" x14ac:dyDescent="0.35">
      <c r="A9993" s="14">
        <v>59655</v>
      </c>
      <c r="B9993">
        <v>24522.2734375</v>
      </c>
      <c r="C9993">
        <v>3.326934814453125</v>
      </c>
      <c r="D9993">
        <v>16.9134521484375</v>
      </c>
      <c r="E9993">
        <v>0.71439888334671553</v>
      </c>
      <c r="F9993">
        <v>2.4162817001342769</v>
      </c>
      <c r="G9993">
        <v>3.4466094803065062E-3</v>
      </c>
      <c r="H9993" s="15">
        <v>-999</v>
      </c>
    </row>
    <row r="9994" spans="1:8" x14ac:dyDescent="0.35">
      <c r="A9994" s="14">
        <v>59656</v>
      </c>
      <c r="B9994">
        <v>23622.93359375</v>
      </c>
      <c r="C9994">
        <v>4.490997314453125</v>
      </c>
      <c r="D9994">
        <v>17.322845458984379</v>
      </c>
      <c r="E9994">
        <v>0.69989858088205414</v>
      </c>
      <c r="F9994">
        <v>3.342345237731934</v>
      </c>
      <c r="G9994">
        <v>0</v>
      </c>
      <c r="H9994" s="15">
        <v>-999</v>
      </c>
    </row>
    <row r="9995" spans="1:8" x14ac:dyDescent="0.35">
      <c r="A9995" s="14">
        <v>59657</v>
      </c>
      <c r="B9995">
        <v>20887.87890625</v>
      </c>
      <c r="C9995">
        <v>4.9398193359375</v>
      </c>
      <c r="D9995">
        <v>17.11920166015625</v>
      </c>
      <c r="E9995">
        <v>0.82146445000423141</v>
      </c>
      <c r="F9995">
        <v>4.7114896774291992</v>
      </c>
      <c r="G9995">
        <v>3.6067593097686772</v>
      </c>
      <c r="H9995" s="15">
        <v>-999</v>
      </c>
    </row>
    <row r="9996" spans="1:8" x14ac:dyDescent="0.35">
      <c r="A9996" s="14">
        <v>59658</v>
      </c>
      <c r="B9996">
        <v>17233.662109375</v>
      </c>
      <c r="C9996">
        <v>6.40374755859375</v>
      </c>
      <c r="D9996">
        <v>13.73440551757812</v>
      </c>
      <c r="E9996">
        <v>0.70944350983150128</v>
      </c>
      <c r="F9996">
        <v>4.5838732719421387</v>
      </c>
      <c r="G9996">
        <v>3.9553819224238396E-3</v>
      </c>
      <c r="H9996" s="15">
        <v>-999</v>
      </c>
    </row>
    <row r="9997" spans="1:8" x14ac:dyDescent="0.35">
      <c r="A9997" s="14">
        <v>59659</v>
      </c>
      <c r="B9997">
        <v>10650.8564453125</v>
      </c>
      <c r="C9997">
        <v>6.898406982421875</v>
      </c>
      <c r="D9997">
        <v>15.63412475585938</v>
      </c>
      <c r="E9997">
        <v>1.0127729943274171</v>
      </c>
      <c r="F9997">
        <v>3.918688297271729</v>
      </c>
      <c r="G9997">
        <v>7.3525843620300293</v>
      </c>
      <c r="H9997" s="15">
        <v>-999</v>
      </c>
    </row>
    <row r="9998" spans="1:8" x14ac:dyDescent="0.35">
      <c r="A9998" s="14">
        <v>59660</v>
      </c>
      <c r="B9998">
        <v>8222.537109375</v>
      </c>
      <c r="C9998">
        <v>6.9996337890625</v>
      </c>
      <c r="D9998">
        <v>15.4638671875</v>
      </c>
      <c r="E9998">
        <v>1.1317949206092961</v>
      </c>
      <c r="F9998">
        <v>5.1003608703613281</v>
      </c>
      <c r="G9998">
        <v>3.5311262607574458</v>
      </c>
      <c r="H9998" s="15">
        <v>-999</v>
      </c>
    </row>
    <row r="9999" spans="1:8" x14ac:dyDescent="0.35">
      <c r="A9999" s="14">
        <v>59661</v>
      </c>
      <c r="B9999">
        <v>19857.603515625</v>
      </c>
      <c r="C9999">
        <v>9.53216552734375</v>
      </c>
      <c r="D9999">
        <v>18.018402099609379</v>
      </c>
      <c r="E9999">
        <v>1.0956314376920899</v>
      </c>
      <c r="F9999">
        <v>3.5343341827392578</v>
      </c>
      <c r="G9999">
        <v>1.5279736518859861</v>
      </c>
      <c r="H9999" s="15">
        <v>-999</v>
      </c>
    </row>
    <row r="10000" spans="1:8" x14ac:dyDescent="0.35">
      <c r="A10000" s="14">
        <v>59662</v>
      </c>
      <c r="B10000">
        <v>25211.3828125</v>
      </c>
      <c r="C10000">
        <v>10.28463745117188</v>
      </c>
      <c r="D10000">
        <v>29.1304931640625</v>
      </c>
      <c r="E10000">
        <v>1.442737570875632</v>
      </c>
      <c r="F10000">
        <v>4.6023192405700684</v>
      </c>
      <c r="G10000">
        <v>0</v>
      </c>
      <c r="H10000" s="15">
        <v>-999</v>
      </c>
    </row>
    <row r="10001" spans="1:8" x14ac:dyDescent="0.35">
      <c r="A10001" s="14">
        <v>59663</v>
      </c>
      <c r="B10001">
        <v>24772.669921875</v>
      </c>
      <c r="C10001">
        <v>14.8397216796875</v>
      </c>
      <c r="D10001">
        <v>31.650543212890621</v>
      </c>
      <c r="E10001">
        <v>2.1121130066226499</v>
      </c>
      <c r="F10001">
        <v>2.3985881805419922</v>
      </c>
      <c r="G10001">
        <v>0</v>
      </c>
      <c r="H10001" s="15">
        <v>-999</v>
      </c>
    </row>
    <row r="10002" spans="1:8" x14ac:dyDescent="0.35">
      <c r="A10002" s="14">
        <v>59664</v>
      </c>
      <c r="B10002">
        <v>24055.388671875</v>
      </c>
      <c r="C10002">
        <v>12.5430908203125</v>
      </c>
      <c r="D10002">
        <v>29.0928955078125</v>
      </c>
      <c r="E10002">
        <v>1.6175563142631071</v>
      </c>
      <c r="F10002">
        <v>3.2158584594726558</v>
      </c>
      <c r="G10002">
        <v>0.21694472432136541</v>
      </c>
      <c r="H10002" s="15">
        <v>-999</v>
      </c>
    </row>
    <row r="10003" spans="1:8" x14ac:dyDescent="0.35">
      <c r="A10003" s="14">
        <v>59665</v>
      </c>
      <c r="B10003">
        <v>23772.65234375</v>
      </c>
      <c r="C10003">
        <v>12.61758422851562</v>
      </c>
      <c r="D10003">
        <v>28.93414306640625</v>
      </c>
      <c r="E10003">
        <v>1.5663625400423169</v>
      </c>
      <c r="F10003">
        <v>4.916654109954834</v>
      </c>
      <c r="G10003">
        <v>1.855843186378479</v>
      </c>
      <c r="H10003" s="15">
        <v>-999</v>
      </c>
    </row>
    <row r="10004" spans="1:8" x14ac:dyDescent="0.35">
      <c r="A10004" s="14">
        <v>59666</v>
      </c>
      <c r="B10004">
        <v>12084.89453125</v>
      </c>
      <c r="C10004">
        <v>11.04287719726562</v>
      </c>
      <c r="D10004">
        <v>17.91082763671875</v>
      </c>
      <c r="E10004">
        <v>1.140006484788707</v>
      </c>
      <c r="F10004">
        <v>4.2793264389038086</v>
      </c>
      <c r="G10004">
        <v>0.19375905394554141</v>
      </c>
      <c r="H10004" s="15">
        <v>-999</v>
      </c>
    </row>
    <row r="10005" spans="1:8" x14ac:dyDescent="0.35">
      <c r="A10005" s="14">
        <v>59667</v>
      </c>
      <c r="B10005">
        <v>16765.21484375</v>
      </c>
      <c r="C10005">
        <v>8.656463623046875</v>
      </c>
      <c r="D10005">
        <v>18.39019775390625</v>
      </c>
      <c r="E10005">
        <v>1.119536989129521</v>
      </c>
      <c r="F10005">
        <v>1.794011116027832</v>
      </c>
      <c r="G10005">
        <v>0</v>
      </c>
      <c r="H10005" s="15">
        <v>-999</v>
      </c>
    </row>
    <row r="10006" spans="1:8" x14ac:dyDescent="0.35">
      <c r="A10006" s="14">
        <v>59668</v>
      </c>
      <c r="B10006">
        <v>27156.125</v>
      </c>
      <c r="C10006">
        <v>6.599517822265625</v>
      </c>
      <c r="D10006">
        <v>23.27783203125</v>
      </c>
      <c r="E10006">
        <v>1.142048120193125</v>
      </c>
      <c r="F10006">
        <v>2.764872550964355</v>
      </c>
      <c r="G10006">
        <v>0</v>
      </c>
      <c r="H10006" s="15">
        <v>-999</v>
      </c>
    </row>
    <row r="10007" spans="1:8" x14ac:dyDescent="0.35">
      <c r="A10007" s="14">
        <v>59669</v>
      </c>
      <c r="B10007">
        <v>27613.09765625</v>
      </c>
      <c r="C10007">
        <v>10.40115356445312</v>
      </c>
      <c r="D10007">
        <v>26.59161376953125</v>
      </c>
      <c r="E10007">
        <v>1.2464971746308171</v>
      </c>
      <c r="F10007">
        <v>3.8396339416503911</v>
      </c>
      <c r="G10007">
        <v>0</v>
      </c>
      <c r="H10007" s="15">
        <v>-999</v>
      </c>
    </row>
    <row r="10008" spans="1:8" x14ac:dyDescent="0.35">
      <c r="A10008" s="14">
        <v>59670</v>
      </c>
      <c r="B10008">
        <v>26772.185546875</v>
      </c>
      <c r="C10008">
        <v>12.95465087890625</v>
      </c>
      <c r="D10008">
        <v>29.628662109375</v>
      </c>
      <c r="E10008">
        <v>1.532931772533934</v>
      </c>
      <c r="F10008">
        <v>2.323675155639648</v>
      </c>
      <c r="G10008">
        <v>0</v>
      </c>
      <c r="H10008" s="15">
        <v>-999</v>
      </c>
    </row>
    <row r="10009" spans="1:8" x14ac:dyDescent="0.35">
      <c r="A10009" s="14">
        <v>59671</v>
      </c>
      <c r="B10009">
        <v>22388.16796875</v>
      </c>
      <c r="C10009">
        <v>14.48638916015625</v>
      </c>
      <c r="D10009">
        <v>29.25579833984375</v>
      </c>
      <c r="E10009">
        <v>1.8278745027549961</v>
      </c>
      <c r="F10009">
        <v>2.5431442260742192</v>
      </c>
      <c r="G10009">
        <v>3.0453791841864589E-2</v>
      </c>
      <c r="H10009" s="15">
        <v>-999</v>
      </c>
    </row>
    <row r="10010" spans="1:8" x14ac:dyDescent="0.35">
      <c r="A10010" s="14">
        <v>59672</v>
      </c>
      <c r="B10010">
        <v>13736.46484375</v>
      </c>
      <c r="C10010">
        <v>14.0738525390625</v>
      </c>
      <c r="D10010">
        <v>23.19219970703125</v>
      </c>
      <c r="E10010">
        <v>1.530992908905872</v>
      </c>
      <c r="F10010">
        <v>2.5766487121582031</v>
      </c>
      <c r="G10010">
        <v>3.5099465399980552E-2</v>
      </c>
      <c r="H10010" s="15">
        <v>-999</v>
      </c>
    </row>
    <row r="10011" spans="1:8" x14ac:dyDescent="0.35">
      <c r="A10011" s="14">
        <v>59673</v>
      </c>
      <c r="B10011">
        <v>21783.56640625</v>
      </c>
      <c r="C10011">
        <v>11.73712158203125</v>
      </c>
      <c r="D10011">
        <v>25.42193603515625</v>
      </c>
      <c r="E10011">
        <v>1.4511794658667949</v>
      </c>
      <c r="F10011">
        <v>1.322697639465332</v>
      </c>
      <c r="G10011">
        <v>0</v>
      </c>
      <c r="H10011" s="15">
        <v>-999</v>
      </c>
    </row>
    <row r="10012" spans="1:8" x14ac:dyDescent="0.35">
      <c r="A10012" s="14">
        <v>59674</v>
      </c>
      <c r="B10012">
        <v>24423.677734375</v>
      </c>
      <c r="C10012">
        <v>15.6705322265625</v>
      </c>
      <c r="D10012">
        <v>27.279876708984379</v>
      </c>
      <c r="E10012">
        <v>2.067853194403086</v>
      </c>
      <c r="F10012">
        <v>2.8962535858154301</v>
      </c>
      <c r="G10012">
        <v>7.4168949127197266</v>
      </c>
      <c r="H10012" s="15">
        <v>-999</v>
      </c>
    </row>
    <row r="10013" spans="1:8" x14ac:dyDescent="0.35">
      <c r="A10013" s="14">
        <v>59675</v>
      </c>
      <c r="B10013">
        <v>27294.3671875</v>
      </c>
      <c r="C10013">
        <v>16.072540283203121</v>
      </c>
      <c r="D10013">
        <v>30.108001708984379</v>
      </c>
      <c r="E10013">
        <v>1.890725823879859</v>
      </c>
      <c r="F10013">
        <v>2.9414272308349609</v>
      </c>
      <c r="G10013">
        <v>3.9553819224238396E-3</v>
      </c>
      <c r="H10013" s="15">
        <v>-999</v>
      </c>
    </row>
    <row r="10014" spans="1:8" x14ac:dyDescent="0.35">
      <c r="A10014" s="14">
        <v>59676</v>
      </c>
      <c r="B10014">
        <v>20988.037109375</v>
      </c>
      <c r="C10014">
        <v>15.577880859375</v>
      </c>
      <c r="D10014">
        <v>29.304901123046879</v>
      </c>
      <c r="E10014">
        <v>1.797867536620348</v>
      </c>
      <c r="F10014">
        <v>3.6017189025878911</v>
      </c>
      <c r="G10014">
        <v>4.4353272765874863E-2</v>
      </c>
      <c r="H10014" s="15">
        <v>-999</v>
      </c>
    </row>
    <row r="10015" spans="1:8" x14ac:dyDescent="0.35">
      <c r="A10015" s="14">
        <v>59677</v>
      </c>
      <c r="B10015">
        <v>24276.5703125</v>
      </c>
      <c r="C10015">
        <v>14.7098388671875</v>
      </c>
      <c r="D10015">
        <v>26.16448974609375</v>
      </c>
      <c r="E10015">
        <v>1.796811635891757</v>
      </c>
      <c r="F10015">
        <v>2.6504325866699219</v>
      </c>
      <c r="G10015">
        <v>0.39363539218902588</v>
      </c>
      <c r="H10015" s="15">
        <v>-999</v>
      </c>
    </row>
    <row r="10016" spans="1:8" x14ac:dyDescent="0.35">
      <c r="A10016" s="14">
        <v>59678</v>
      </c>
      <c r="B10016">
        <v>26898.42578125</v>
      </c>
      <c r="C10016">
        <v>14.0853271484375</v>
      </c>
      <c r="D10016">
        <v>25.26007080078125</v>
      </c>
      <c r="E10016">
        <v>1.657535875884727</v>
      </c>
      <c r="F10016">
        <v>4.0128006935119629</v>
      </c>
      <c r="G10016">
        <v>0.1532626003026962</v>
      </c>
      <c r="H10016" s="15">
        <v>-999</v>
      </c>
    </row>
    <row r="10017" spans="1:8" x14ac:dyDescent="0.35">
      <c r="A10017" s="14">
        <v>59679</v>
      </c>
      <c r="B10017">
        <v>15311.3525390625</v>
      </c>
      <c r="C10017">
        <v>10.31234741210938</v>
      </c>
      <c r="D10017">
        <v>21.35723876953125</v>
      </c>
      <c r="E10017">
        <v>1.344576040171271</v>
      </c>
      <c r="F10017">
        <v>4.4991722106933594</v>
      </c>
      <c r="G10017">
        <v>1.592589735984802</v>
      </c>
      <c r="H10017" s="15">
        <v>-999</v>
      </c>
    </row>
    <row r="10018" spans="1:8" x14ac:dyDescent="0.35">
      <c r="A10018" s="14">
        <v>59680</v>
      </c>
      <c r="B10018">
        <v>9296.6318359375</v>
      </c>
      <c r="C10018">
        <v>10.04974365234375</v>
      </c>
      <c r="D10018">
        <v>18.2596435546875</v>
      </c>
      <c r="E10018">
        <v>1.094072316620724</v>
      </c>
      <c r="F10018">
        <v>5.4418001174926758</v>
      </c>
      <c r="G10018">
        <v>0.84099221229553223</v>
      </c>
      <c r="H10018" s="15">
        <v>-999</v>
      </c>
    </row>
    <row r="10019" spans="1:8" x14ac:dyDescent="0.35">
      <c r="A10019" s="14">
        <v>59681</v>
      </c>
      <c r="B10019">
        <v>9965.3974609375</v>
      </c>
      <c r="C10019">
        <v>10.1051025390625</v>
      </c>
      <c r="D10019">
        <v>18.996978759765621</v>
      </c>
      <c r="E10019">
        <v>1.1208879937764491</v>
      </c>
      <c r="F10019">
        <v>3.9954838752746582</v>
      </c>
      <c r="G10019">
        <v>0.84099221229553223</v>
      </c>
      <c r="H10019" s="15">
        <v>-999</v>
      </c>
    </row>
    <row r="10020" spans="1:8" x14ac:dyDescent="0.35">
      <c r="A10020" s="14">
        <v>59682</v>
      </c>
      <c r="B10020">
        <v>11334.228515625</v>
      </c>
      <c r="C10020">
        <v>11.05337524414062</v>
      </c>
      <c r="D10020">
        <v>18.78289794921875</v>
      </c>
      <c r="E10020">
        <v>1.2361013983878919</v>
      </c>
      <c r="F10020">
        <v>4.5921554565429688</v>
      </c>
      <c r="G10020">
        <v>3.2435910701751709</v>
      </c>
      <c r="H10020" s="15">
        <v>-999</v>
      </c>
    </row>
    <row r="10021" spans="1:8" x14ac:dyDescent="0.35">
      <c r="A10021" s="14">
        <v>59683</v>
      </c>
      <c r="B10021">
        <v>12173.578125</v>
      </c>
      <c r="C10021">
        <v>10.3753662109375</v>
      </c>
      <c r="D10021">
        <v>16.44244384765625</v>
      </c>
      <c r="E10021">
        <v>1.2130079113470631</v>
      </c>
      <c r="F10021">
        <v>5.0868086814880371</v>
      </c>
      <c r="G10021">
        <v>5.8207273483276367</v>
      </c>
      <c r="H10021" s="15">
        <v>-999</v>
      </c>
    </row>
    <row r="10022" spans="1:8" x14ac:dyDescent="0.35">
      <c r="A10022" s="14">
        <v>59684</v>
      </c>
      <c r="B10022">
        <v>7828.68505859375</v>
      </c>
      <c r="C10022">
        <v>9.90936279296875</v>
      </c>
      <c r="D10022">
        <v>15.75631713867188</v>
      </c>
      <c r="E10022">
        <v>1.203448138082895</v>
      </c>
      <c r="F10022">
        <v>4.6734681129455566</v>
      </c>
      <c r="G10022">
        <v>0.36999469995498657</v>
      </c>
      <c r="H10022" s="15">
        <v>-999</v>
      </c>
    </row>
    <row r="10023" spans="1:8" x14ac:dyDescent="0.35">
      <c r="A10023" s="14">
        <v>59685</v>
      </c>
      <c r="B10023">
        <v>12683.2373046875</v>
      </c>
      <c r="C10023">
        <v>11.01516723632812</v>
      </c>
      <c r="D10023">
        <v>23.037628173828121</v>
      </c>
      <c r="E10023">
        <v>1.2760814856664251</v>
      </c>
      <c r="F10023">
        <v>4.5808615684509277</v>
      </c>
      <c r="G10023">
        <v>6.3300669193267822E-2</v>
      </c>
      <c r="H10023" s="15">
        <v>-999</v>
      </c>
    </row>
    <row r="10024" spans="1:8" x14ac:dyDescent="0.35">
      <c r="A10024" s="14">
        <v>59686</v>
      </c>
      <c r="B10024">
        <v>10688.9375</v>
      </c>
      <c r="C10024">
        <v>9.630523681640625</v>
      </c>
      <c r="D10024">
        <v>21.05230712890625</v>
      </c>
      <c r="E10024">
        <v>1.5722274619385721</v>
      </c>
      <c r="F10024">
        <v>5.6721868515014648</v>
      </c>
      <c r="G10024">
        <v>4.1150875091552734</v>
      </c>
      <c r="H10024" s="15">
        <v>-999</v>
      </c>
    </row>
    <row r="10025" spans="1:8" x14ac:dyDescent="0.35">
      <c r="A10025" s="14">
        <v>59687</v>
      </c>
      <c r="B10025">
        <v>12952.4130859375</v>
      </c>
      <c r="C10025">
        <v>5.849884033203125</v>
      </c>
      <c r="D10025">
        <v>13.82839965820312</v>
      </c>
      <c r="E10025">
        <v>0.88056413083217133</v>
      </c>
      <c r="F10025">
        <v>4.6008133888244629</v>
      </c>
      <c r="G10025">
        <v>1.761055551469326E-2</v>
      </c>
      <c r="H10025" s="15">
        <v>-999</v>
      </c>
    </row>
    <row r="10026" spans="1:8" x14ac:dyDescent="0.35">
      <c r="A10026" s="14">
        <v>59688</v>
      </c>
      <c r="B10026">
        <v>14217.9560546875</v>
      </c>
      <c r="C10026">
        <v>5.62738037109375</v>
      </c>
      <c r="D10026">
        <v>14.96780395507812</v>
      </c>
      <c r="E10026">
        <v>0.96652944124904638</v>
      </c>
      <c r="F10026">
        <v>1.9287805557250981</v>
      </c>
      <c r="G10026">
        <v>2.096406556665897E-2</v>
      </c>
      <c r="H10026" s="15">
        <v>-999</v>
      </c>
    </row>
    <row r="10027" spans="1:8" x14ac:dyDescent="0.35">
      <c r="A10027" s="14">
        <v>59689</v>
      </c>
      <c r="B10027">
        <v>17987.98046875</v>
      </c>
      <c r="C10027">
        <v>5.667510986328125</v>
      </c>
      <c r="D10027">
        <v>17.84503173828125</v>
      </c>
      <c r="E10027">
        <v>1.0294283109180451</v>
      </c>
      <c r="F10027">
        <v>1.808692932128906</v>
      </c>
      <c r="G10027">
        <v>0.65036028623580933</v>
      </c>
      <c r="H10027" s="15">
        <v>-999</v>
      </c>
    </row>
    <row r="10028" spans="1:8" x14ac:dyDescent="0.35">
      <c r="A10028" s="14">
        <v>59690</v>
      </c>
      <c r="B10028">
        <v>11470.90234375</v>
      </c>
      <c r="C10028">
        <v>5.548126220703125</v>
      </c>
      <c r="D10028">
        <v>15.19442749023438</v>
      </c>
      <c r="E10028">
        <v>1.0636946548505111</v>
      </c>
      <c r="F10028">
        <v>3.4537744522094731</v>
      </c>
      <c r="G10028">
        <v>2.783284522593021E-2</v>
      </c>
      <c r="H10028" s="15">
        <v>-999</v>
      </c>
    </row>
    <row r="10029" spans="1:8" x14ac:dyDescent="0.35">
      <c r="A10029" s="14">
        <v>59691</v>
      </c>
      <c r="B10029">
        <v>16022.3720703125</v>
      </c>
      <c r="C10029">
        <v>7.36444091796875</v>
      </c>
      <c r="D10029">
        <v>17.462799072265621</v>
      </c>
      <c r="E10029">
        <v>1.097020322903532</v>
      </c>
      <c r="F10029">
        <v>3.5731086730957031</v>
      </c>
      <c r="G10029">
        <v>1.2622983455657959</v>
      </c>
      <c r="H10029" s="15">
        <v>-999</v>
      </c>
    </row>
    <row r="10030" spans="1:8" x14ac:dyDescent="0.35">
      <c r="A10030" s="14">
        <v>59692</v>
      </c>
      <c r="B10030">
        <v>5201.09130859375</v>
      </c>
      <c r="C10030">
        <v>9.69927978515625</v>
      </c>
      <c r="D10030">
        <v>15.302001953125</v>
      </c>
      <c r="E10030">
        <v>1.3618406046712599</v>
      </c>
      <c r="F10030">
        <v>6.0975737571716309</v>
      </c>
      <c r="G10030">
        <v>20.455324172973629</v>
      </c>
      <c r="H10030" s="15">
        <v>-999</v>
      </c>
    </row>
    <row r="10031" spans="1:8" x14ac:dyDescent="0.35">
      <c r="A10031" s="14">
        <v>59693</v>
      </c>
      <c r="B10031">
        <v>15220.0615234375</v>
      </c>
      <c r="C10031">
        <v>9.90838623046875</v>
      </c>
      <c r="D10031">
        <v>18.883148193359379</v>
      </c>
      <c r="E10031">
        <v>1.350976637701423</v>
      </c>
      <c r="F10031">
        <v>6.5508179664611816</v>
      </c>
      <c r="G10031">
        <v>2.9357619285583501</v>
      </c>
      <c r="H10031" s="15">
        <v>-999</v>
      </c>
    </row>
    <row r="10032" spans="1:8" x14ac:dyDescent="0.35">
      <c r="A10032" s="14">
        <v>59694</v>
      </c>
      <c r="B10032">
        <v>15107.9052734375</v>
      </c>
      <c r="C10032">
        <v>12.72833251953125</v>
      </c>
      <c r="D10032">
        <v>20.566680908203121</v>
      </c>
      <c r="E10032">
        <v>1.344586075698025</v>
      </c>
      <c r="F10032">
        <v>3.9872021675109859</v>
      </c>
      <c r="G10032">
        <v>0.12778156995773321</v>
      </c>
      <c r="H10032" s="15">
        <v>-999</v>
      </c>
    </row>
    <row r="10033" spans="1:8" x14ac:dyDescent="0.35">
      <c r="A10033" s="14">
        <v>59695</v>
      </c>
      <c r="B10033">
        <v>17600.388671875</v>
      </c>
      <c r="C10033">
        <v>11.71133422851562</v>
      </c>
      <c r="D10033">
        <v>22.524871826171879</v>
      </c>
      <c r="E10033">
        <v>1.516093654311619</v>
      </c>
      <c r="F10033">
        <v>1.2052459716796879</v>
      </c>
      <c r="G10033">
        <v>8.8263275101780891E-3</v>
      </c>
      <c r="H10033" s="15">
        <v>-999</v>
      </c>
    </row>
    <row r="10034" spans="1:8" x14ac:dyDescent="0.35">
      <c r="A10034" s="14">
        <v>59696</v>
      </c>
      <c r="B10034">
        <v>7401.96826171875</v>
      </c>
      <c r="C10034">
        <v>13.35861206054688</v>
      </c>
      <c r="D10034">
        <v>20.495635986328121</v>
      </c>
      <c r="E10034">
        <v>1.800025547411972</v>
      </c>
      <c r="F10034">
        <v>2.3300743103027339</v>
      </c>
      <c r="G10034">
        <v>3.896343469619751</v>
      </c>
      <c r="H10034" s="15">
        <v>-999</v>
      </c>
    </row>
    <row r="10035" spans="1:8" x14ac:dyDescent="0.35">
      <c r="A10035" s="14">
        <v>59697</v>
      </c>
      <c r="B10035">
        <v>7670.62255859375</v>
      </c>
      <c r="C10035">
        <v>13.4541015625</v>
      </c>
      <c r="D10035">
        <v>20.4027099609375</v>
      </c>
      <c r="E10035">
        <v>1.6854142097732689</v>
      </c>
      <c r="F10035">
        <v>3.0408096313476558</v>
      </c>
      <c r="G10035">
        <v>0.2179831266403198</v>
      </c>
      <c r="H10035" s="15">
        <v>-999</v>
      </c>
    </row>
    <row r="10036" spans="1:8" x14ac:dyDescent="0.35">
      <c r="A10036" s="14">
        <v>59698</v>
      </c>
      <c r="B10036">
        <v>20234.763671875</v>
      </c>
      <c r="C10036">
        <v>13.03488159179688</v>
      </c>
      <c r="D10036">
        <v>23.127471923828121</v>
      </c>
      <c r="E10036">
        <v>1.5016475572532739</v>
      </c>
      <c r="F10036">
        <v>4.8451290130615234</v>
      </c>
      <c r="G10036">
        <v>0.33361467719078058</v>
      </c>
      <c r="H10036" s="15">
        <v>-999</v>
      </c>
    </row>
    <row r="10037" spans="1:8" x14ac:dyDescent="0.35">
      <c r="A10037" s="14">
        <v>59699</v>
      </c>
      <c r="B10037">
        <v>11302.408203125</v>
      </c>
      <c r="C10037">
        <v>13.011962890625</v>
      </c>
      <c r="D10037">
        <v>22.68463134765625</v>
      </c>
      <c r="E10037">
        <v>1.6091315419378971</v>
      </c>
      <c r="F10037">
        <v>4.3644037246704102</v>
      </c>
      <c r="G10037">
        <v>7.9726176261901864</v>
      </c>
      <c r="H10037" s="15">
        <v>-999</v>
      </c>
    </row>
    <row r="10038" spans="1:8" x14ac:dyDescent="0.35">
      <c r="A10038" s="14">
        <v>59700</v>
      </c>
      <c r="B10038">
        <v>9532.4208984375</v>
      </c>
      <c r="C10038">
        <v>12.4781494140625</v>
      </c>
      <c r="D10038">
        <v>19.521240234375</v>
      </c>
      <c r="E10038">
        <v>1.510958833489612</v>
      </c>
      <c r="F10038">
        <v>2.7076530456542969</v>
      </c>
      <c r="G10038">
        <v>0.16039483249187469</v>
      </c>
      <c r="H10038" s="15">
        <v>-999</v>
      </c>
    </row>
    <row r="10039" spans="1:8" x14ac:dyDescent="0.35">
      <c r="A10039" s="14">
        <v>59701</v>
      </c>
      <c r="B10039">
        <v>30538.55859375</v>
      </c>
      <c r="C10039">
        <v>10.25790405273438</v>
      </c>
      <c r="D10039">
        <v>23.337371826171879</v>
      </c>
      <c r="E10039">
        <v>1.4517362177781179</v>
      </c>
      <c r="F10039">
        <v>2.1026992797851558</v>
      </c>
      <c r="G10039">
        <v>6.7207063548266888E-3</v>
      </c>
      <c r="H10039" s="15">
        <v>-999</v>
      </c>
    </row>
    <row r="10040" spans="1:8" x14ac:dyDescent="0.35">
      <c r="A10040" s="14">
        <v>59702</v>
      </c>
      <c r="B10040">
        <v>30927.71484375</v>
      </c>
      <c r="C10040">
        <v>11.08584594726562</v>
      </c>
      <c r="D10040">
        <v>25.845947265625</v>
      </c>
      <c r="E10040">
        <v>1.553929937699343</v>
      </c>
      <c r="F10040">
        <v>2.8586082458496089</v>
      </c>
      <c r="G10040">
        <v>0</v>
      </c>
      <c r="H10040" s="15">
        <v>-999</v>
      </c>
    </row>
    <row r="10041" spans="1:8" x14ac:dyDescent="0.35">
      <c r="A10041" s="14">
        <v>59703</v>
      </c>
      <c r="B10041">
        <v>21389.193359375</v>
      </c>
      <c r="C10041">
        <v>13.75204467773438</v>
      </c>
      <c r="D10041">
        <v>29.623443603515621</v>
      </c>
      <c r="E10041">
        <v>1.9290885447284469</v>
      </c>
      <c r="F10041">
        <v>3.5983304977416992</v>
      </c>
      <c r="G10041">
        <v>8.5515928268432617</v>
      </c>
      <c r="H10041" s="15">
        <v>-999</v>
      </c>
    </row>
    <row r="10042" spans="1:8" x14ac:dyDescent="0.35">
      <c r="A10042" s="14">
        <v>59704</v>
      </c>
      <c r="B10042">
        <v>12456.3154296875</v>
      </c>
      <c r="C10042">
        <v>11.03045654296875</v>
      </c>
      <c r="D10042">
        <v>21.519134521484379</v>
      </c>
      <c r="E10042">
        <v>1.608871332247251</v>
      </c>
      <c r="F10042">
        <v>3.2248935699462891</v>
      </c>
      <c r="G10042">
        <v>0.2097511291503906</v>
      </c>
      <c r="H10042" s="15">
        <v>-999</v>
      </c>
    </row>
    <row r="10043" spans="1:8" x14ac:dyDescent="0.35">
      <c r="A10043" s="14">
        <v>59705</v>
      </c>
      <c r="B10043">
        <v>25616.189453125</v>
      </c>
      <c r="C10043">
        <v>9.217010498046875</v>
      </c>
      <c r="D10043">
        <v>23.91802978515625</v>
      </c>
      <c r="E10043">
        <v>1.444829352460419</v>
      </c>
      <c r="F10043">
        <v>2.201329231262207</v>
      </c>
      <c r="G10043">
        <v>0</v>
      </c>
      <c r="H10043" s="15">
        <v>-999</v>
      </c>
    </row>
    <row r="10044" spans="1:8" x14ac:dyDescent="0.35">
      <c r="A10044" s="14">
        <v>59706</v>
      </c>
      <c r="B10044">
        <v>25018.890625</v>
      </c>
      <c r="C10044">
        <v>12.08279418945312</v>
      </c>
      <c r="D10044">
        <v>23.03033447265625</v>
      </c>
      <c r="E10044">
        <v>1.5598857932555721</v>
      </c>
      <c r="F10044">
        <v>2.7580966949462891</v>
      </c>
      <c r="G10044">
        <v>1.492735370993614E-2</v>
      </c>
      <c r="H10044" s="15">
        <v>-999</v>
      </c>
    </row>
    <row r="10045" spans="1:8" x14ac:dyDescent="0.35">
      <c r="A10045" s="14">
        <v>59707</v>
      </c>
      <c r="B10045">
        <v>28834.302734375</v>
      </c>
      <c r="C10045">
        <v>10.03921508789062</v>
      </c>
      <c r="D10045">
        <v>21.0909423828125</v>
      </c>
      <c r="E10045">
        <v>1.2504620668773041</v>
      </c>
      <c r="F10045">
        <v>1.896029472351074</v>
      </c>
      <c r="G10045">
        <v>0</v>
      </c>
      <c r="H10045" s="15">
        <v>-999</v>
      </c>
    </row>
    <row r="10046" spans="1:8" x14ac:dyDescent="0.35">
      <c r="A10046" s="14">
        <v>59708</v>
      </c>
      <c r="B10046">
        <v>26546.828125</v>
      </c>
      <c r="C10046">
        <v>12.21554565429688</v>
      </c>
      <c r="D10046">
        <v>24.10394287109375</v>
      </c>
      <c r="E10046">
        <v>1.439581299702277</v>
      </c>
      <c r="F10046">
        <v>2.4079990386962891</v>
      </c>
      <c r="G10046">
        <v>0.15269345045089719</v>
      </c>
      <c r="H10046" s="15">
        <v>-999</v>
      </c>
    </row>
    <row r="10047" spans="1:8" x14ac:dyDescent="0.35">
      <c r="A10047" s="14">
        <v>59709</v>
      </c>
      <c r="B10047">
        <v>11109.39453125</v>
      </c>
      <c r="C10047">
        <v>13.80743408203125</v>
      </c>
      <c r="D10047">
        <v>21.16717529296875</v>
      </c>
      <c r="E10047">
        <v>1.7122257526416891</v>
      </c>
      <c r="F10047">
        <v>1.4612312316894529</v>
      </c>
      <c r="G10047">
        <v>0.78512412309646606</v>
      </c>
      <c r="H10047" s="15">
        <v>-999</v>
      </c>
    </row>
    <row r="10048" spans="1:8" x14ac:dyDescent="0.35">
      <c r="A10048" s="14">
        <v>59710</v>
      </c>
      <c r="B10048">
        <v>18190.90625</v>
      </c>
      <c r="C10048">
        <v>11.37136840820312</v>
      </c>
      <c r="D10048">
        <v>24.21881103515625</v>
      </c>
      <c r="E10048">
        <v>1.598806815241768</v>
      </c>
      <c r="F10048">
        <v>2.7080287933349609</v>
      </c>
      <c r="G10048">
        <v>9.6957378089427948E-2</v>
      </c>
      <c r="H10048" s="15">
        <v>-999</v>
      </c>
    </row>
    <row r="10049" spans="1:8" x14ac:dyDescent="0.35">
      <c r="A10049" s="14">
        <v>59711</v>
      </c>
      <c r="B10049">
        <v>22487.283203125</v>
      </c>
      <c r="C10049">
        <v>9.907440185546875</v>
      </c>
      <c r="D10049">
        <v>22.141571044921879</v>
      </c>
      <c r="E10049">
        <v>1.3679925431559581</v>
      </c>
      <c r="F10049">
        <v>2.4776420593261719</v>
      </c>
      <c r="G10049">
        <v>5.6893518194556236E-4</v>
      </c>
      <c r="H10049" s="15">
        <v>-999</v>
      </c>
    </row>
    <row r="10050" spans="1:8" x14ac:dyDescent="0.35">
      <c r="A10050" s="14">
        <v>59712</v>
      </c>
      <c r="B10050">
        <v>30513.517578125</v>
      </c>
      <c r="C10050">
        <v>9.73077392578125</v>
      </c>
      <c r="D10050">
        <v>25.406280517578121</v>
      </c>
      <c r="E10050">
        <v>1.5470275257071859</v>
      </c>
      <c r="F10050">
        <v>2.6752777099609379</v>
      </c>
      <c r="G10050">
        <v>0</v>
      </c>
      <c r="H10050" s="15">
        <v>-999</v>
      </c>
    </row>
    <row r="10051" spans="1:8" x14ac:dyDescent="0.35">
      <c r="A10051" s="14">
        <v>59713</v>
      </c>
      <c r="B10051">
        <v>30670.017578125</v>
      </c>
      <c r="C10051">
        <v>13.442626953125</v>
      </c>
      <c r="D10051">
        <v>29.01666259765625</v>
      </c>
      <c r="E10051">
        <v>1.701342870518824</v>
      </c>
      <c r="F10051">
        <v>3.0140819549560551</v>
      </c>
      <c r="G10051">
        <v>0</v>
      </c>
      <c r="H10051" s="15">
        <v>-999</v>
      </c>
    </row>
    <row r="10052" spans="1:8" x14ac:dyDescent="0.35">
      <c r="A10052" s="14">
        <v>59714</v>
      </c>
      <c r="B10052">
        <v>29276.66796875</v>
      </c>
      <c r="C10052">
        <v>15.56930541992188</v>
      </c>
      <c r="D10052">
        <v>32.335662841796882</v>
      </c>
      <c r="E10052">
        <v>1.879034681297201</v>
      </c>
      <c r="F10052">
        <v>2.5175457000732422</v>
      </c>
      <c r="G10052">
        <v>0</v>
      </c>
      <c r="H10052" s="15">
        <v>-999</v>
      </c>
    </row>
    <row r="10053" spans="1:8" x14ac:dyDescent="0.35">
      <c r="A10053" s="14">
        <v>59715</v>
      </c>
      <c r="B10053">
        <v>20547.236328125</v>
      </c>
      <c r="C10053">
        <v>15.39071655273438</v>
      </c>
      <c r="D10053">
        <v>31.930450439453121</v>
      </c>
      <c r="E10053">
        <v>2.0437412581774548</v>
      </c>
      <c r="F10053">
        <v>2.964014053344727</v>
      </c>
      <c r="G10053">
        <v>1.7950946465134621E-2</v>
      </c>
      <c r="H10053" s="15">
        <v>-999</v>
      </c>
    </row>
    <row r="10054" spans="1:8" x14ac:dyDescent="0.35">
      <c r="A10054" s="14">
        <v>59716</v>
      </c>
      <c r="B10054">
        <v>30445.181640625</v>
      </c>
      <c r="C10054">
        <v>11.78390502929688</v>
      </c>
      <c r="D10054">
        <v>22.85382080078125</v>
      </c>
      <c r="E10054">
        <v>1.283014065582508</v>
      </c>
      <c r="F10054">
        <v>3.555415153503418</v>
      </c>
      <c r="G10054">
        <v>0</v>
      </c>
      <c r="H10054" s="15">
        <v>-999</v>
      </c>
    </row>
    <row r="10055" spans="1:8" x14ac:dyDescent="0.35">
      <c r="A10055" s="14">
        <v>59717</v>
      </c>
      <c r="B10055">
        <v>23292.724609375</v>
      </c>
      <c r="C10055">
        <v>9.966644287109375</v>
      </c>
      <c r="D10055">
        <v>22.753570556640621</v>
      </c>
      <c r="E10055">
        <v>1.280272624327915</v>
      </c>
      <c r="F10055">
        <v>2.6308574676513672</v>
      </c>
      <c r="G10055">
        <v>5.6893518194556236E-4</v>
      </c>
      <c r="H10055" s="15">
        <v>-999</v>
      </c>
    </row>
    <row r="10056" spans="1:8" x14ac:dyDescent="0.35">
      <c r="A10056" s="14">
        <v>59718</v>
      </c>
      <c r="B10056">
        <v>30208.87109375</v>
      </c>
      <c r="C10056">
        <v>11.20999145507812</v>
      </c>
      <c r="D10056">
        <v>24.097686767578121</v>
      </c>
      <c r="E10056">
        <v>1.4140081192883021</v>
      </c>
      <c r="F10056">
        <v>2.7193222045898442</v>
      </c>
      <c r="G10056">
        <v>0</v>
      </c>
      <c r="H10056" s="15">
        <v>-999</v>
      </c>
    </row>
    <row r="10057" spans="1:8" x14ac:dyDescent="0.35">
      <c r="A10057" s="14">
        <v>59719</v>
      </c>
      <c r="B10057">
        <v>30136.8828125</v>
      </c>
      <c r="C10057">
        <v>11.20233154296875</v>
      </c>
      <c r="D10057">
        <v>25.022979736328121</v>
      </c>
      <c r="E10057">
        <v>1.5234491119487961</v>
      </c>
      <c r="F10057">
        <v>2.678289413452148</v>
      </c>
      <c r="G10057">
        <v>0</v>
      </c>
      <c r="H10057" s="15">
        <v>-999</v>
      </c>
    </row>
    <row r="10058" spans="1:8" x14ac:dyDescent="0.35">
      <c r="A10058" s="14">
        <v>59720</v>
      </c>
      <c r="B10058">
        <v>30527.08203125</v>
      </c>
      <c r="C10058">
        <v>12.54214477539062</v>
      </c>
      <c r="D10058">
        <v>27.82293701171875</v>
      </c>
      <c r="E10058">
        <v>1.548022091868869</v>
      </c>
      <c r="F10058">
        <v>2.9015235900878911</v>
      </c>
      <c r="G10058">
        <v>0</v>
      </c>
      <c r="H10058" s="15">
        <v>-999</v>
      </c>
    </row>
    <row r="10059" spans="1:8" x14ac:dyDescent="0.35">
      <c r="A10059" s="14">
        <v>59721</v>
      </c>
      <c r="B10059">
        <v>30230.259765625</v>
      </c>
      <c r="C10059">
        <v>12.76846313476562</v>
      </c>
      <c r="D10059">
        <v>28.748260498046879</v>
      </c>
      <c r="E10059">
        <v>1.6878233864832319</v>
      </c>
      <c r="F10059">
        <v>3.3077116012573242</v>
      </c>
      <c r="G10059">
        <v>0</v>
      </c>
      <c r="H10059" s="15">
        <v>-999</v>
      </c>
    </row>
    <row r="10060" spans="1:8" x14ac:dyDescent="0.35">
      <c r="A10060" s="14">
        <v>59722</v>
      </c>
      <c r="B10060">
        <v>29701.296875</v>
      </c>
      <c r="C10060">
        <v>13.58779907226562</v>
      </c>
      <c r="D10060">
        <v>28.079864501953121</v>
      </c>
      <c r="E10060">
        <v>1.6284813988989659</v>
      </c>
      <c r="F10060">
        <v>3.261785507202148</v>
      </c>
      <c r="G10060">
        <v>0</v>
      </c>
      <c r="H10060" s="15">
        <v>-999</v>
      </c>
    </row>
    <row r="10061" spans="1:8" x14ac:dyDescent="0.35">
      <c r="A10061" s="14">
        <v>59723</v>
      </c>
      <c r="B10061">
        <v>30456.13671875</v>
      </c>
      <c r="C10061">
        <v>12.8123779296875</v>
      </c>
      <c r="D10061">
        <v>28.44329833984375</v>
      </c>
      <c r="E10061">
        <v>1.584529826585596</v>
      </c>
      <c r="F10061">
        <v>3.263667106628418</v>
      </c>
      <c r="G10061">
        <v>0</v>
      </c>
      <c r="H10061" s="15">
        <v>-999</v>
      </c>
    </row>
    <row r="10062" spans="1:8" x14ac:dyDescent="0.35">
      <c r="A10062" s="14">
        <v>59724</v>
      </c>
      <c r="B10062">
        <v>28738.314453125</v>
      </c>
      <c r="C10062">
        <v>13.97549438476562</v>
      </c>
      <c r="D10062">
        <v>31.238037109375</v>
      </c>
      <c r="E10062">
        <v>1.858030227276575</v>
      </c>
      <c r="F10062">
        <v>3.6506567001342769</v>
      </c>
      <c r="G10062">
        <v>5.6887023150920868E-2</v>
      </c>
      <c r="H10062" s="15">
        <v>-999</v>
      </c>
    </row>
    <row r="10063" spans="1:8" x14ac:dyDescent="0.35">
      <c r="A10063" s="14">
        <v>59725</v>
      </c>
      <c r="B10063">
        <v>28748.748046875</v>
      </c>
      <c r="C10063">
        <v>16.70281982421875</v>
      </c>
      <c r="D10063">
        <v>32.74609375</v>
      </c>
      <c r="E10063">
        <v>1.9572153474344269</v>
      </c>
      <c r="F10063">
        <v>3.9525690078735352</v>
      </c>
      <c r="G10063">
        <v>0</v>
      </c>
      <c r="H10063" s="15">
        <v>-999</v>
      </c>
    </row>
    <row r="10064" spans="1:8" x14ac:dyDescent="0.35">
      <c r="A10064" s="14">
        <v>59726</v>
      </c>
      <c r="B10064">
        <v>27379.39453125</v>
      </c>
      <c r="C10064">
        <v>14.70889282226562</v>
      </c>
      <c r="D10064">
        <v>27.092926025390621</v>
      </c>
      <c r="E10064">
        <v>1.7418433248959011</v>
      </c>
      <c r="F10064">
        <v>3.770743846893311</v>
      </c>
      <c r="G10064">
        <v>1.6359843313694E-2</v>
      </c>
      <c r="H10064" s="15">
        <v>-999</v>
      </c>
    </row>
    <row r="10065" spans="1:8" x14ac:dyDescent="0.35">
      <c r="A10065" s="14">
        <v>59727</v>
      </c>
      <c r="B10065">
        <v>28882.29296875</v>
      </c>
      <c r="C10065">
        <v>15.21597290039062</v>
      </c>
      <c r="D10065">
        <v>32.02130126953125</v>
      </c>
      <c r="E10065">
        <v>1.9245747516930389</v>
      </c>
      <c r="F10065">
        <v>3.23054027557373</v>
      </c>
      <c r="G10065">
        <v>7.429872639477253E-3</v>
      </c>
      <c r="H10065" s="15">
        <v>-999</v>
      </c>
    </row>
    <row r="10066" spans="1:8" x14ac:dyDescent="0.35">
      <c r="A10066" s="14">
        <v>59728</v>
      </c>
      <c r="B10066">
        <v>28391.935546875</v>
      </c>
      <c r="C10066">
        <v>17.98626708984375</v>
      </c>
      <c r="D10066">
        <v>35.828033447265618</v>
      </c>
      <c r="E10066">
        <v>1.846040148762208</v>
      </c>
      <c r="F10066">
        <v>2.4159049987792969</v>
      </c>
      <c r="G10066">
        <v>0</v>
      </c>
      <c r="H10066" s="15">
        <v>-999</v>
      </c>
    </row>
    <row r="10067" spans="1:8" x14ac:dyDescent="0.35">
      <c r="A10067" s="14">
        <v>59729</v>
      </c>
      <c r="B10067">
        <v>28512.9609375</v>
      </c>
      <c r="C10067">
        <v>20.030792236328121</v>
      </c>
      <c r="D10067">
        <v>36.582061767578118</v>
      </c>
      <c r="E10067">
        <v>1.51133059578892</v>
      </c>
      <c r="F10067">
        <v>3.11609935760498</v>
      </c>
      <c r="G10067">
        <v>0</v>
      </c>
      <c r="H10067" s="15">
        <v>-999</v>
      </c>
    </row>
    <row r="10068" spans="1:8" x14ac:dyDescent="0.35">
      <c r="A10068" s="14">
        <v>59730</v>
      </c>
      <c r="B10068">
        <v>28025.732421875</v>
      </c>
      <c r="C10068">
        <v>19.911407470703121</v>
      </c>
      <c r="D10068">
        <v>38.24261474609375</v>
      </c>
      <c r="E10068">
        <v>1.9190432238242789</v>
      </c>
      <c r="F10068">
        <v>3.2452211380004878</v>
      </c>
      <c r="G10068">
        <v>1.2988435029983521</v>
      </c>
      <c r="H10068" s="15">
        <v>-999</v>
      </c>
    </row>
    <row r="10069" spans="1:8" x14ac:dyDescent="0.35">
      <c r="A10069" s="14">
        <v>59731</v>
      </c>
      <c r="B10069">
        <v>17027.0859375</v>
      </c>
      <c r="C10069">
        <v>17.184112548828121</v>
      </c>
      <c r="D10069">
        <v>27.987945556640621</v>
      </c>
      <c r="E10069">
        <v>2.042500194525696</v>
      </c>
      <c r="F10069">
        <v>3.4469976425170898</v>
      </c>
      <c r="G10069">
        <v>0.25730937719345093</v>
      </c>
      <c r="H10069" s="15">
        <v>-999</v>
      </c>
    </row>
    <row r="10070" spans="1:8" x14ac:dyDescent="0.35">
      <c r="A10070" s="14">
        <v>59732</v>
      </c>
      <c r="B10070">
        <v>28280.8203125</v>
      </c>
      <c r="C10070">
        <v>14.80917358398438</v>
      </c>
      <c r="D10070">
        <v>31.27667236328125</v>
      </c>
      <c r="E10070">
        <v>1.760727381194884</v>
      </c>
      <c r="F10070">
        <v>2.695982933044434</v>
      </c>
      <c r="G10070">
        <v>0</v>
      </c>
      <c r="H10070" s="15">
        <v>-999</v>
      </c>
    </row>
    <row r="10071" spans="1:8" x14ac:dyDescent="0.35">
      <c r="A10071" s="14">
        <v>59733</v>
      </c>
      <c r="B10071">
        <v>22181.591796875</v>
      </c>
      <c r="C10071">
        <v>15.36398315429688</v>
      </c>
      <c r="D10071">
        <v>27.270477294921879</v>
      </c>
      <c r="E10071">
        <v>1.695812803322873</v>
      </c>
      <c r="F10071">
        <v>4.1377816200256348</v>
      </c>
      <c r="G10071">
        <v>1.6359843313694E-2</v>
      </c>
      <c r="H10071" s="15">
        <v>-999</v>
      </c>
    </row>
    <row r="10072" spans="1:8" x14ac:dyDescent="0.35">
      <c r="A10072" s="14">
        <v>59734</v>
      </c>
      <c r="B10072">
        <v>20140.34375</v>
      </c>
      <c r="C10072">
        <v>14.6181640625</v>
      </c>
      <c r="D10072">
        <v>25.689300537109379</v>
      </c>
      <c r="E10072">
        <v>1.492818809300275</v>
      </c>
      <c r="F10072">
        <v>2.9482030868530269</v>
      </c>
      <c r="G10072">
        <v>0</v>
      </c>
      <c r="H10072" s="15">
        <v>-999</v>
      </c>
    </row>
    <row r="10073" spans="1:8" x14ac:dyDescent="0.35">
      <c r="A10073" s="14">
        <v>59735</v>
      </c>
      <c r="B10073">
        <v>23002.16015625</v>
      </c>
      <c r="C10073">
        <v>11.78103637695312</v>
      </c>
      <c r="D10073">
        <v>26.6563720703125</v>
      </c>
      <c r="E10073">
        <v>1.4332755275915749</v>
      </c>
      <c r="F10073">
        <v>2.7445449829101558</v>
      </c>
      <c r="G10073">
        <v>0</v>
      </c>
      <c r="H10073" s="15">
        <v>-999</v>
      </c>
    </row>
    <row r="10074" spans="1:8" x14ac:dyDescent="0.35">
      <c r="A10074" s="14">
        <v>59736</v>
      </c>
      <c r="B10074">
        <v>21087.15234375</v>
      </c>
      <c r="C10074">
        <v>13.63363647460938</v>
      </c>
      <c r="D10074">
        <v>26.172821044921879</v>
      </c>
      <c r="E10074">
        <v>1.6315198055520039</v>
      </c>
      <c r="F10074">
        <v>1.8421974182128911</v>
      </c>
      <c r="G10074">
        <v>0.51326411962509155</v>
      </c>
      <c r="H10074" s="15">
        <v>-999</v>
      </c>
    </row>
    <row r="10075" spans="1:8" x14ac:dyDescent="0.35">
      <c r="A10075" s="14">
        <v>59737</v>
      </c>
      <c r="B10075">
        <v>26344.947265625</v>
      </c>
      <c r="C10075">
        <v>14.16647338867188</v>
      </c>
      <c r="D10075">
        <v>29.889739990234379</v>
      </c>
      <c r="E10075">
        <v>1.48471376637479</v>
      </c>
      <c r="F10075">
        <v>1.3701305389404299</v>
      </c>
      <c r="G10075">
        <v>0</v>
      </c>
      <c r="H10075" s="15">
        <v>-999</v>
      </c>
    </row>
    <row r="10076" spans="1:8" x14ac:dyDescent="0.35">
      <c r="A10076" s="14">
        <v>59738</v>
      </c>
      <c r="B10076">
        <v>22152.90234375</v>
      </c>
      <c r="C10076">
        <v>18.590728759765621</v>
      </c>
      <c r="D10076">
        <v>31.561767578125</v>
      </c>
      <c r="E10076">
        <v>1.6971383632456949</v>
      </c>
      <c r="F10076">
        <v>3.7033596038818359</v>
      </c>
      <c r="G10076">
        <v>0.68120235204696655</v>
      </c>
      <c r="H10076" s="15">
        <v>-999</v>
      </c>
    </row>
    <row r="10077" spans="1:8" x14ac:dyDescent="0.35">
      <c r="A10077" s="14">
        <v>59739</v>
      </c>
      <c r="B10077">
        <v>12538.2158203125</v>
      </c>
      <c r="C10077">
        <v>15.90542602539062</v>
      </c>
      <c r="D10077">
        <v>25.538909912109379</v>
      </c>
      <c r="E10077">
        <v>1.8338304635339</v>
      </c>
      <c r="F10077">
        <v>3.7052421569824219</v>
      </c>
      <c r="G10077">
        <v>5.6126885414123544</v>
      </c>
      <c r="H10077" s="15">
        <v>-999</v>
      </c>
    </row>
    <row r="10078" spans="1:8" x14ac:dyDescent="0.35">
      <c r="A10078" s="14">
        <v>59740</v>
      </c>
      <c r="B10078">
        <v>18287.412109375</v>
      </c>
      <c r="C10078">
        <v>14.06143188476562</v>
      </c>
      <c r="D10078">
        <v>27.78741455078125</v>
      </c>
      <c r="E10078">
        <v>1.870787420494026</v>
      </c>
      <c r="F10078">
        <v>1.943085670471191</v>
      </c>
      <c r="G10078">
        <v>7.429872639477253E-3</v>
      </c>
      <c r="H10078" s="15">
        <v>-999</v>
      </c>
    </row>
    <row r="10079" spans="1:8" x14ac:dyDescent="0.35">
      <c r="A10079" s="14">
        <v>59741</v>
      </c>
      <c r="B10079">
        <v>20271.279296875</v>
      </c>
      <c r="C10079">
        <v>16.084014892578121</v>
      </c>
      <c r="D10079">
        <v>30.087127685546879</v>
      </c>
      <c r="E10079">
        <v>2.0108411483519641</v>
      </c>
      <c r="F10079">
        <v>1.627621650695801</v>
      </c>
      <c r="G10079">
        <v>0</v>
      </c>
      <c r="H10079" s="15">
        <v>-999</v>
      </c>
    </row>
    <row r="10080" spans="1:8" x14ac:dyDescent="0.35">
      <c r="A10080" s="14">
        <v>59742</v>
      </c>
      <c r="B10080">
        <v>25166</v>
      </c>
      <c r="C10080">
        <v>17.74371337890625</v>
      </c>
      <c r="D10080">
        <v>32.58526611328125</v>
      </c>
      <c r="E10080">
        <v>2.091487051042527</v>
      </c>
      <c r="F10080">
        <v>1.4665012359619141</v>
      </c>
      <c r="G10080">
        <v>0</v>
      </c>
      <c r="H10080" s="15">
        <v>-999</v>
      </c>
    </row>
    <row r="10081" spans="1:8" x14ac:dyDescent="0.35">
      <c r="A10081" s="14">
        <v>59743</v>
      </c>
      <c r="B10081">
        <v>25177.99609375</v>
      </c>
      <c r="C10081">
        <v>20.08807373046875</v>
      </c>
      <c r="D10081">
        <v>32.96435546875</v>
      </c>
      <c r="E10081">
        <v>2.072499793768352</v>
      </c>
      <c r="F10081">
        <v>2.4046115875244141</v>
      </c>
      <c r="G10081">
        <v>0</v>
      </c>
      <c r="H10081" s="15">
        <v>-999</v>
      </c>
    </row>
    <row r="10082" spans="1:8" x14ac:dyDescent="0.35">
      <c r="A10082" s="14">
        <v>59744</v>
      </c>
      <c r="B10082">
        <v>12577.3408203125</v>
      </c>
      <c r="C10082">
        <v>17.066650390625</v>
      </c>
      <c r="D10082">
        <v>27.80413818359375</v>
      </c>
      <c r="E10082">
        <v>2.0282619407495739</v>
      </c>
      <c r="F10082">
        <v>3.2410802841186519</v>
      </c>
      <c r="G10082">
        <v>0.97338354587554932</v>
      </c>
      <c r="H10082" s="15">
        <v>-999</v>
      </c>
    </row>
    <row r="10083" spans="1:8" x14ac:dyDescent="0.35">
      <c r="A10083" s="14">
        <v>59745</v>
      </c>
      <c r="B10083">
        <v>18140.826171875</v>
      </c>
      <c r="C10083">
        <v>14.48162841796875</v>
      </c>
      <c r="D10083">
        <v>25.219329833984379</v>
      </c>
      <c r="E10083">
        <v>1.4067208066288961</v>
      </c>
      <c r="F10083">
        <v>2.7449207305908199</v>
      </c>
      <c r="G10083">
        <v>1.6359843313694E-2</v>
      </c>
      <c r="H10083" s="15">
        <v>-999</v>
      </c>
    </row>
    <row r="10084" spans="1:8" x14ac:dyDescent="0.35">
      <c r="A10084" s="14">
        <v>59746</v>
      </c>
      <c r="B10084">
        <v>25971.439453125</v>
      </c>
      <c r="C10084">
        <v>12.33871459960938</v>
      </c>
      <c r="D10084">
        <v>26.440185546875</v>
      </c>
      <c r="E10084">
        <v>1.3990652965842549</v>
      </c>
      <c r="F10084">
        <v>3.322393417358398</v>
      </c>
      <c r="G10084">
        <v>0</v>
      </c>
      <c r="H10084" s="15">
        <v>-999</v>
      </c>
    </row>
    <row r="10085" spans="1:8" x14ac:dyDescent="0.35">
      <c r="A10085" s="14">
        <v>59747</v>
      </c>
      <c r="B10085">
        <v>25494.123046875</v>
      </c>
      <c r="C10085">
        <v>12.8668212890625</v>
      </c>
      <c r="D10085">
        <v>27.017730712890621</v>
      </c>
      <c r="E10085">
        <v>1.5284236875695929</v>
      </c>
      <c r="F10085">
        <v>2.608270645141602</v>
      </c>
      <c r="G10085">
        <v>0</v>
      </c>
      <c r="H10085" s="15">
        <v>-999</v>
      </c>
    </row>
    <row r="10086" spans="1:8" x14ac:dyDescent="0.35">
      <c r="A10086" s="14">
        <v>59748</v>
      </c>
      <c r="B10086">
        <v>24866.046875</v>
      </c>
      <c r="C10086">
        <v>14.11395263671875</v>
      </c>
      <c r="D10086">
        <v>29.1513671875</v>
      </c>
      <c r="E10086">
        <v>1.728037668469333</v>
      </c>
      <c r="F10086">
        <v>2.200952529907227</v>
      </c>
      <c r="G10086">
        <v>0</v>
      </c>
      <c r="H10086" s="15">
        <v>-999</v>
      </c>
    </row>
    <row r="10087" spans="1:8" x14ac:dyDescent="0.35">
      <c r="A10087" s="14">
        <v>59749</v>
      </c>
      <c r="B10087">
        <v>27337.142578125</v>
      </c>
      <c r="C10087">
        <v>14.134033203125</v>
      </c>
      <c r="D10087">
        <v>31.065704345703121</v>
      </c>
      <c r="E10087">
        <v>1.7304610837926599</v>
      </c>
      <c r="F10087">
        <v>1.9472265243530269</v>
      </c>
      <c r="G10087">
        <v>0</v>
      </c>
      <c r="H10087" s="15">
        <v>-999</v>
      </c>
    </row>
    <row r="10088" spans="1:8" x14ac:dyDescent="0.35">
      <c r="A10088" s="14">
        <v>59750</v>
      </c>
      <c r="B10088">
        <v>26155.5859375</v>
      </c>
      <c r="C10088">
        <v>14.240966796875</v>
      </c>
      <c r="D10088">
        <v>32.430694580078118</v>
      </c>
      <c r="E10088">
        <v>1.955591816979126</v>
      </c>
      <c r="F10088">
        <v>2.558955192565918</v>
      </c>
      <c r="G10088">
        <v>0</v>
      </c>
      <c r="H10088" s="15">
        <v>-999</v>
      </c>
    </row>
    <row r="10089" spans="1:8" x14ac:dyDescent="0.35">
      <c r="A10089" s="14">
        <v>59751</v>
      </c>
      <c r="B10089">
        <v>26105.505859375</v>
      </c>
      <c r="C10089">
        <v>20.335418701171879</v>
      </c>
      <c r="D10089">
        <v>36.65203857421875</v>
      </c>
      <c r="E10089">
        <v>2.0904482016749601</v>
      </c>
      <c r="F10089">
        <v>2.3526611328125</v>
      </c>
      <c r="G10089">
        <v>0</v>
      </c>
      <c r="H10089" s="15">
        <v>-999</v>
      </c>
    </row>
    <row r="10090" spans="1:8" x14ac:dyDescent="0.35">
      <c r="A10090" s="14">
        <v>59752</v>
      </c>
      <c r="B10090">
        <v>26086.203125</v>
      </c>
      <c r="C10090">
        <v>20.752716064453121</v>
      </c>
      <c r="D10090">
        <v>38.73345947265625</v>
      </c>
      <c r="E10090">
        <v>2.2333290312419658</v>
      </c>
      <c r="F10090">
        <v>2.3910589218139648</v>
      </c>
      <c r="G10090">
        <v>0.16647340357303619</v>
      </c>
      <c r="H10090" s="15">
        <v>-999</v>
      </c>
    </row>
    <row r="10091" spans="1:8" x14ac:dyDescent="0.35">
      <c r="A10091" s="14">
        <v>59753</v>
      </c>
      <c r="B10091">
        <v>21768.439453125</v>
      </c>
      <c r="C10091">
        <v>22.265350341796879</v>
      </c>
      <c r="D10091">
        <v>36.085968017578118</v>
      </c>
      <c r="E10091">
        <v>2.3087696968974272</v>
      </c>
      <c r="F10091">
        <v>3.1880016326904301</v>
      </c>
      <c r="G10091">
        <v>2.6952559947967529</v>
      </c>
      <c r="H10091" s="15">
        <v>-999</v>
      </c>
    </row>
    <row r="10092" spans="1:8" x14ac:dyDescent="0.35">
      <c r="A10092" s="14">
        <v>59754</v>
      </c>
      <c r="B10092">
        <v>24612.51953125</v>
      </c>
      <c r="C10092">
        <v>22.7275390625</v>
      </c>
      <c r="D10092">
        <v>36.55072021484375</v>
      </c>
      <c r="E10092">
        <v>2.2601697911550049</v>
      </c>
      <c r="F10092">
        <v>3.320887565612793</v>
      </c>
      <c r="G10092">
        <v>4.4535774737596512E-2</v>
      </c>
      <c r="H10092" s="15">
        <v>-999</v>
      </c>
    </row>
    <row r="10093" spans="1:8" x14ac:dyDescent="0.35">
      <c r="A10093" s="14">
        <v>59755</v>
      </c>
      <c r="B10093">
        <v>24388.728515625</v>
      </c>
      <c r="C10093">
        <v>23.80950927734375</v>
      </c>
      <c r="D10093">
        <v>37.6588134765625</v>
      </c>
      <c r="E10093">
        <v>2.071658455187551</v>
      </c>
      <c r="F10093">
        <v>3.3686971664428711</v>
      </c>
      <c r="G10093">
        <v>0.148262083530426</v>
      </c>
      <c r="H10093" s="15">
        <v>-999</v>
      </c>
    </row>
    <row r="10094" spans="1:8" x14ac:dyDescent="0.35">
      <c r="A10094" s="14">
        <v>59756</v>
      </c>
      <c r="B10094">
        <v>16158.00390625</v>
      </c>
      <c r="C10094">
        <v>21.122283935546879</v>
      </c>
      <c r="D10094">
        <v>29.0364990234375</v>
      </c>
      <c r="E10094">
        <v>2.543031346627374</v>
      </c>
      <c r="F10094">
        <v>2.6579618453979492</v>
      </c>
      <c r="G10094">
        <v>62.244583129882813</v>
      </c>
      <c r="H10094" s="15">
        <v>-999</v>
      </c>
    </row>
    <row r="10095" spans="1:8" x14ac:dyDescent="0.35">
      <c r="A10095" s="14">
        <v>59757</v>
      </c>
      <c r="B10095">
        <v>20034.96875</v>
      </c>
      <c r="C10095">
        <v>14.1875</v>
      </c>
      <c r="D10095">
        <v>25.230804443359379</v>
      </c>
      <c r="E10095">
        <v>1.939830544746366</v>
      </c>
      <c r="F10095">
        <v>3.8513040542602539</v>
      </c>
      <c r="G10095">
        <v>15.099423408508301</v>
      </c>
      <c r="H10095" s="15">
        <v>-999</v>
      </c>
    </row>
    <row r="10096" spans="1:8" x14ac:dyDescent="0.35">
      <c r="A10096" s="14">
        <v>59758</v>
      </c>
      <c r="B10096">
        <v>24316.73828125</v>
      </c>
      <c r="C10096">
        <v>13.73675537109375</v>
      </c>
      <c r="D10096">
        <v>26.093475341796879</v>
      </c>
      <c r="E10096">
        <v>1.684644137239693</v>
      </c>
      <c r="F10096">
        <v>1.972448348999023</v>
      </c>
      <c r="G10096">
        <v>3.203067230060697E-3</v>
      </c>
      <c r="H10096" s="15">
        <v>-999</v>
      </c>
    </row>
    <row r="10097" spans="1:8" x14ac:dyDescent="0.35">
      <c r="A10097" s="14">
        <v>59759</v>
      </c>
      <c r="B10097">
        <v>24682.421875</v>
      </c>
      <c r="C10097">
        <v>14.71939086914062</v>
      </c>
      <c r="D10097">
        <v>28.60516357421875</v>
      </c>
      <c r="E10097">
        <v>2.0414611089686439</v>
      </c>
      <c r="F10097">
        <v>2.147120475769043</v>
      </c>
      <c r="G10097">
        <v>0</v>
      </c>
      <c r="H10097" s="15">
        <v>-999</v>
      </c>
    </row>
    <row r="10098" spans="1:8" x14ac:dyDescent="0.35">
      <c r="A10098" s="14">
        <v>59760</v>
      </c>
      <c r="B10098">
        <v>24172.240234375</v>
      </c>
      <c r="C10098">
        <v>18.53631591796875</v>
      </c>
      <c r="D10098">
        <v>31.347686767578121</v>
      </c>
      <c r="E10098">
        <v>2.2006903814118171</v>
      </c>
      <c r="F10098">
        <v>2.670384407043457</v>
      </c>
      <c r="G10098">
        <v>0</v>
      </c>
      <c r="H10098" s="15">
        <v>-999</v>
      </c>
    </row>
    <row r="10099" spans="1:8" x14ac:dyDescent="0.35">
      <c r="A10099" s="14">
        <v>59761</v>
      </c>
      <c r="B10099">
        <v>24104.423828125</v>
      </c>
      <c r="C10099">
        <v>18.71392822265625</v>
      </c>
      <c r="D10099">
        <v>31.930450439453121</v>
      </c>
      <c r="E10099">
        <v>2.0013151502108122</v>
      </c>
      <c r="F10099">
        <v>2.5137815475463872</v>
      </c>
      <c r="G10099">
        <v>0</v>
      </c>
      <c r="H10099" s="15">
        <v>-999</v>
      </c>
    </row>
    <row r="10100" spans="1:8" x14ac:dyDescent="0.35">
      <c r="A10100" s="14">
        <v>59762</v>
      </c>
      <c r="B10100">
        <v>23778.91015625</v>
      </c>
      <c r="C10100">
        <v>16.92626953125</v>
      </c>
      <c r="D10100">
        <v>28.609344482421879</v>
      </c>
      <c r="E10100">
        <v>1.9998364861886571</v>
      </c>
      <c r="F10100">
        <v>2.3616962432861328</v>
      </c>
      <c r="G10100">
        <v>0</v>
      </c>
      <c r="H10100" s="15">
        <v>-999</v>
      </c>
    </row>
    <row r="10101" spans="1:8" x14ac:dyDescent="0.35">
      <c r="A10101" s="14">
        <v>59763</v>
      </c>
      <c r="B10101">
        <v>23914.541015625</v>
      </c>
      <c r="C10101">
        <v>15.85101318359375</v>
      </c>
      <c r="D10101">
        <v>28.562347412109379</v>
      </c>
      <c r="E10101">
        <v>1.77551785769486</v>
      </c>
      <c r="F10101">
        <v>1.352437019348145</v>
      </c>
      <c r="G10101">
        <v>0</v>
      </c>
      <c r="H10101" s="15">
        <v>-999</v>
      </c>
    </row>
    <row r="10102" spans="1:8" x14ac:dyDescent="0.35">
      <c r="A10102" s="14">
        <v>59764</v>
      </c>
      <c r="B10102">
        <v>14950.3642578125</v>
      </c>
      <c r="C10102">
        <v>16.23583984375</v>
      </c>
      <c r="D10102">
        <v>25.921142578125</v>
      </c>
      <c r="E10102">
        <v>1.823262347975682</v>
      </c>
      <c r="F10102">
        <v>3.489160537719727</v>
      </c>
      <c r="G10102">
        <v>0.71142780780792236</v>
      </c>
      <c r="H10102" s="15">
        <v>-999</v>
      </c>
    </row>
    <row r="10103" spans="1:8" x14ac:dyDescent="0.35">
      <c r="A10103" s="14">
        <v>59765</v>
      </c>
      <c r="B10103">
        <v>10274.7412109375</v>
      </c>
      <c r="C10103">
        <v>15.04791259765625</v>
      </c>
      <c r="D10103">
        <v>22.9635009765625</v>
      </c>
      <c r="E10103">
        <v>1.7921970638735509</v>
      </c>
      <c r="F10103">
        <v>3.0953950881958008</v>
      </c>
      <c r="G10103">
        <v>4.7042632102966309</v>
      </c>
      <c r="H10103" s="15">
        <v>-999</v>
      </c>
    </row>
    <row r="10104" spans="1:8" x14ac:dyDescent="0.35">
      <c r="A10104" s="14">
        <v>59766</v>
      </c>
      <c r="B10104">
        <v>12709.841796875</v>
      </c>
      <c r="C10104">
        <v>16.44403076171875</v>
      </c>
      <c r="D10104">
        <v>25.394775390625</v>
      </c>
      <c r="E10104">
        <v>1.9452389490270421</v>
      </c>
      <c r="F10104">
        <v>5.1176776885986328</v>
      </c>
      <c r="G10104">
        <v>2.708680391311646</v>
      </c>
      <c r="H10104" s="15">
        <v>-999</v>
      </c>
    </row>
    <row r="10105" spans="1:8" x14ac:dyDescent="0.35">
      <c r="A10105" s="14">
        <v>59767</v>
      </c>
      <c r="B10105">
        <v>18356.271484375</v>
      </c>
      <c r="C10105">
        <v>16.3275146484375</v>
      </c>
      <c r="D10105">
        <v>26.460052490234379</v>
      </c>
      <c r="E10105">
        <v>1.885207145398945</v>
      </c>
      <c r="F10105">
        <v>2.030797958374023</v>
      </c>
      <c r="G10105">
        <v>0.148262083530426</v>
      </c>
      <c r="H10105" s="15">
        <v>-999</v>
      </c>
    </row>
    <row r="10106" spans="1:8" x14ac:dyDescent="0.35">
      <c r="A10106" s="14">
        <v>59768</v>
      </c>
      <c r="B10106">
        <v>6238.67041015625</v>
      </c>
      <c r="C10106">
        <v>13.19436645507812</v>
      </c>
      <c r="D10106">
        <v>23.2266845703125</v>
      </c>
      <c r="E10106">
        <v>1.940873928997598</v>
      </c>
      <c r="F10106">
        <v>3.002411842346191</v>
      </c>
      <c r="G10106">
        <v>1.919678807258606</v>
      </c>
      <c r="H10106" s="15">
        <v>-999</v>
      </c>
    </row>
    <row r="10107" spans="1:8" x14ac:dyDescent="0.35">
      <c r="A10107" s="14">
        <v>59769</v>
      </c>
      <c r="B10107">
        <v>22024.572265625</v>
      </c>
      <c r="C10107">
        <v>11.21954345703125</v>
      </c>
      <c r="D10107">
        <v>26.838104248046879</v>
      </c>
      <c r="E10107">
        <v>1.633038048992455</v>
      </c>
      <c r="F10107">
        <v>1.324956893920898</v>
      </c>
      <c r="G10107">
        <v>0</v>
      </c>
      <c r="H10107" s="15">
        <v>-999</v>
      </c>
    </row>
    <row r="10108" spans="1:8" x14ac:dyDescent="0.35">
      <c r="A10108" s="14">
        <v>59770</v>
      </c>
      <c r="B10108">
        <v>21466.3984375</v>
      </c>
      <c r="C10108">
        <v>15.08895874023438</v>
      </c>
      <c r="D10108">
        <v>28.993682861328121</v>
      </c>
      <c r="E10108">
        <v>1.7706681015740851</v>
      </c>
      <c r="F10108">
        <v>1.9204978942871089</v>
      </c>
      <c r="G10108">
        <v>0.13012704253196719</v>
      </c>
      <c r="H10108" s="15">
        <v>-999</v>
      </c>
    </row>
    <row r="10109" spans="1:8" x14ac:dyDescent="0.35">
      <c r="A10109" s="14">
        <v>59771</v>
      </c>
      <c r="B10109">
        <v>12504.830078125</v>
      </c>
      <c r="C10109">
        <v>19.106414794921879</v>
      </c>
      <c r="D10109">
        <v>27.923187255859379</v>
      </c>
      <c r="E10109">
        <v>2.276287690763465</v>
      </c>
      <c r="F10109">
        <v>6.4107789993286133</v>
      </c>
      <c r="G10109">
        <v>22.6484260559082</v>
      </c>
      <c r="H10109" s="15">
        <v>-999</v>
      </c>
    </row>
    <row r="10110" spans="1:8" x14ac:dyDescent="0.35">
      <c r="A10110" s="14">
        <v>59772</v>
      </c>
      <c r="B10110">
        <v>12723.4052734375</v>
      </c>
      <c r="C10110">
        <v>16.27880859375</v>
      </c>
      <c r="D10110">
        <v>24.784881591796879</v>
      </c>
      <c r="E10110">
        <v>1.877155646719517</v>
      </c>
      <c r="F10110">
        <v>2.28941822052002</v>
      </c>
      <c r="G10110">
        <v>0</v>
      </c>
      <c r="H10110" s="15">
        <v>-999</v>
      </c>
    </row>
    <row r="10111" spans="1:8" x14ac:dyDescent="0.35">
      <c r="A10111" s="14">
        <v>59773</v>
      </c>
      <c r="B10111">
        <v>21424.666015625</v>
      </c>
      <c r="C10111">
        <v>15.47476196289062</v>
      </c>
      <c r="D10111">
        <v>30.068328857421879</v>
      </c>
      <c r="E10111">
        <v>1.877362791986932</v>
      </c>
      <c r="F10111">
        <v>3.229034423828125</v>
      </c>
      <c r="G10111">
        <v>0</v>
      </c>
      <c r="H10111" s="15">
        <v>-999</v>
      </c>
    </row>
    <row r="10112" spans="1:8" x14ac:dyDescent="0.35">
      <c r="A10112" s="14">
        <v>59774</v>
      </c>
      <c r="B10112">
        <v>20745.98828125</v>
      </c>
      <c r="C10112">
        <v>20.403228759765621</v>
      </c>
      <c r="D10112">
        <v>37.89794921875</v>
      </c>
      <c r="E10112">
        <v>2.6364031134586781</v>
      </c>
      <c r="F10112">
        <v>2.3398618698120122</v>
      </c>
      <c r="G10112">
        <v>0.31966331601142878</v>
      </c>
      <c r="H10112" s="15">
        <v>-999</v>
      </c>
    </row>
    <row r="10113" spans="1:8" x14ac:dyDescent="0.35">
      <c r="A10113" s="14">
        <v>59775</v>
      </c>
      <c r="B10113">
        <v>20648.958984375</v>
      </c>
      <c r="C10113">
        <v>20.08905029296875</v>
      </c>
      <c r="D10113">
        <v>32.008758544921882</v>
      </c>
      <c r="E10113">
        <v>2.6043054071798708</v>
      </c>
      <c r="F10113">
        <v>2.9485797882080078</v>
      </c>
      <c r="G10113">
        <v>8.0464916229248047</v>
      </c>
      <c r="H10113" s="15">
        <v>-999</v>
      </c>
    </row>
    <row r="10114" spans="1:8" x14ac:dyDescent="0.35">
      <c r="A10114" s="14">
        <v>59776</v>
      </c>
      <c r="B10114">
        <v>11622.1845703125</v>
      </c>
      <c r="C10114">
        <v>16.99884033203125</v>
      </c>
      <c r="D10114">
        <v>26.522705078125</v>
      </c>
      <c r="E10114">
        <v>2.208199546101711</v>
      </c>
      <c r="F10114">
        <v>2.0093402862548828</v>
      </c>
      <c r="G10114">
        <v>11.912453651428221</v>
      </c>
      <c r="H10114" s="15">
        <v>-999</v>
      </c>
    </row>
    <row r="10115" spans="1:8" x14ac:dyDescent="0.35">
      <c r="A10115" s="14">
        <v>59777</v>
      </c>
      <c r="B10115">
        <v>17060.47265625</v>
      </c>
      <c r="C10115">
        <v>15.6380615234375</v>
      </c>
      <c r="D10115">
        <v>27.450103759765621</v>
      </c>
      <c r="E10115">
        <v>2.0741111704272122</v>
      </c>
      <c r="F10115">
        <v>2.9041585922241211</v>
      </c>
      <c r="G10115">
        <v>3.205290555953979</v>
      </c>
      <c r="H10115" s="15">
        <v>-999</v>
      </c>
    </row>
    <row r="10116" spans="1:8" x14ac:dyDescent="0.35">
      <c r="A10116" s="14">
        <v>59778</v>
      </c>
      <c r="B10116">
        <v>9303.9345703125</v>
      </c>
      <c r="C10116">
        <v>18.874359130859379</v>
      </c>
      <c r="D10116">
        <v>25.92010498046875</v>
      </c>
      <c r="E10116">
        <v>2.2619430141389278</v>
      </c>
      <c r="F10116">
        <v>2.088770866394043</v>
      </c>
      <c r="G10116">
        <v>6.1225199699401864</v>
      </c>
      <c r="H10116" s="15">
        <v>-999</v>
      </c>
    </row>
    <row r="10117" spans="1:8" x14ac:dyDescent="0.35">
      <c r="A10117" s="14">
        <v>59779</v>
      </c>
      <c r="B10117">
        <v>9067.623046875</v>
      </c>
      <c r="C10117">
        <v>18.068389892578121</v>
      </c>
      <c r="D10117">
        <v>25.332122802734379</v>
      </c>
      <c r="E10117">
        <v>2.224785403428049</v>
      </c>
      <c r="F10117">
        <v>1.5384025573730471</v>
      </c>
      <c r="G10117">
        <v>0.91446638107299805</v>
      </c>
      <c r="H10117" s="15">
        <v>-999</v>
      </c>
    </row>
    <row r="10118" spans="1:8" x14ac:dyDescent="0.35">
      <c r="A10118" s="14">
        <v>59780</v>
      </c>
      <c r="B10118">
        <v>5424.88330078125</v>
      </c>
      <c r="C10118">
        <v>14.88363647460938</v>
      </c>
      <c r="D10118">
        <v>20.890411376953121</v>
      </c>
      <c r="E10118">
        <v>1.820160348881547</v>
      </c>
      <c r="F10118">
        <v>1.469512939453125</v>
      </c>
      <c r="G10118">
        <v>58.857109069824219</v>
      </c>
      <c r="H10118" s="15">
        <v>-999</v>
      </c>
    </row>
    <row r="10119" spans="1:8" x14ac:dyDescent="0.35">
      <c r="A10119" s="14">
        <v>59781</v>
      </c>
      <c r="B10119">
        <v>15129.8154296875</v>
      </c>
      <c r="C10119">
        <v>13.810302734375</v>
      </c>
      <c r="D10119">
        <v>23.928497314453121</v>
      </c>
      <c r="E10119">
        <v>1.906326679570528</v>
      </c>
      <c r="F10119">
        <v>1.4047632217407231</v>
      </c>
      <c r="G10119">
        <v>0</v>
      </c>
      <c r="H10119" s="15">
        <v>-999</v>
      </c>
    </row>
    <row r="10120" spans="1:8" x14ac:dyDescent="0.35">
      <c r="A10120" s="14">
        <v>59782</v>
      </c>
      <c r="B10120">
        <v>20012.015625</v>
      </c>
      <c r="C10120">
        <v>14.48831176757812</v>
      </c>
      <c r="D10120">
        <v>23.667388916015621</v>
      </c>
      <c r="E10120">
        <v>1.7076787462303149</v>
      </c>
      <c r="F10120">
        <v>2.001435279846191</v>
      </c>
      <c r="G10120">
        <v>0</v>
      </c>
      <c r="H10120" s="15">
        <v>-999</v>
      </c>
    </row>
    <row r="10121" spans="1:8" x14ac:dyDescent="0.35">
      <c r="A10121" s="14">
        <v>59783</v>
      </c>
      <c r="B10121">
        <v>19938.4609375</v>
      </c>
      <c r="C10121">
        <v>12.39889526367188</v>
      </c>
      <c r="D10121">
        <v>24.119598388671879</v>
      </c>
      <c r="E10121">
        <v>1.5911432114612829</v>
      </c>
      <c r="F10121">
        <v>2.5450267791748051</v>
      </c>
      <c r="G10121">
        <v>0</v>
      </c>
      <c r="H10121" s="15">
        <v>-999</v>
      </c>
    </row>
    <row r="10122" spans="1:8" x14ac:dyDescent="0.35">
      <c r="A10122" s="14">
        <v>59784</v>
      </c>
      <c r="B10122">
        <v>19729.798828125</v>
      </c>
      <c r="C10122">
        <v>12.99380493164062</v>
      </c>
      <c r="D10122">
        <v>23.357208251953121</v>
      </c>
      <c r="E10122">
        <v>1.5329787452560391</v>
      </c>
      <c r="F10122">
        <v>2.5563201904296879</v>
      </c>
      <c r="G10122">
        <v>0</v>
      </c>
      <c r="H10122" s="15">
        <v>-999</v>
      </c>
    </row>
    <row r="10123" spans="1:8" x14ac:dyDescent="0.35">
      <c r="A10123" s="14">
        <v>59785</v>
      </c>
      <c r="B10123">
        <v>19606.166015625</v>
      </c>
      <c r="C10123">
        <v>11.4534912109375</v>
      </c>
      <c r="D10123">
        <v>24.31072998046875</v>
      </c>
      <c r="E10123">
        <v>1.569199489733667</v>
      </c>
      <c r="F10123">
        <v>1.364107131958008</v>
      </c>
      <c r="G10123">
        <v>0</v>
      </c>
      <c r="H10123" s="15">
        <v>-999</v>
      </c>
    </row>
    <row r="10124" spans="1:8" x14ac:dyDescent="0.35">
      <c r="A10124" s="14">
        <v>59786</v>
      </c>
      <c r="B10124">
        <v>12929.4599609375</v>
      </c>
      <c r="C10124">
        <v>11.28350830078125</v>
      </c>
      <c r="D10124">
        <v>22.8997802734375</v>
      </c>
      <c r="E10124">
        <v>1.69380598282173</v>
      </c>
      <c r="F10124">
        <v>2.4234342575073242</v>
      </c>
      <c r="G10124">
        <v>1.0313805341720581</v>
      </c>
      <c r="H10124" s="15">
        <v>-999</v>
      </c>
    </row>
    <row r="10125" spans="1:8" x14ac:dyDescent="0.35">
      <c r="A10125" s="14">
        <v>59787</v>
      </c>
      <c r="B10125">
        <v>12549.6923828125</v>
      </c>
      <c r="C10125">
        <v>12.41415405273438</v>
      </c>
      <c r="D10125">
        <v>21.002166748046879</v>
      </c>
      <c r="E10125">
        <v>1.559992720406308</v>
      </c>
      <c r="F10125">
        <v>1.6682777404785161</v>
      </c>
      <c r="G10125">
        <v>1.3902971521019941E-2</v>
      </c>
      <c r="H10125" s="15">
        <v>-999</v>
      </c>
    </row>
    <row r="10126" spans="1:8" x14ac:dyDescent="0.35">
      <c r="A10126" s="14">
        <v>59788</v>
      </c>
      <c r="B10126">
        <v>6132.251953125</v>
      </c>
      <c r="C10126">
        <v>13.68902587890625</v>
      </c>
      <c r="D10126">
        <v>19.691497802734379</v>
      </c>
      <c r="E10126">
        <v>1.618571229332012</v>
      </c>
      <c r="F10126">
        <v>6.8116970062255859</v>
      </c>
      <c r="G10126">
        <v>14.77923583984375</v>
      </c>
      <c r="H10126" s="15">
        <v>-999</v>
      </c>
    </row>
    <row r="10127" spans="1:8" x14ac:dyDescent="0.35">
      <c r="A10127" s="14">
        <v>59789</v>
      </c>
      <c r="B10127">
        <v>6860.4873046875</v>
      </c>
      <c r="C10127">
        <v>11.13262939453125</v>
      </c>
      <c r="D10127">
        <v>17.980804443359379</v>
      </c>
      <c r="E10127">
        <v>1.358455274757282</v>
      </c>
      <c r="F10127">
        <v>6.7236080169677734</v>
      </c>
      <c r="G10127">
        <v>0.21603335440158841</v>
      </c>
      <c r="H10127" s="15">
        <v>-999</v>
      </c>
    </row>
    <row r="10128" spans="1:8" x14ac:dyDescent="0.35">
      <c r="A10128" s="14">
        <v>59790</v>
      </c>
      <c r="B10128">
        <v>8360.7763671875</v>
      </c>
      <c r="C10128">
        <v>9.324920654296875</v>
      </c>
      <c r="D10128">
        <v>18.075836181640621</v>
      </c>
      <c r="E10128">
        <v>1.2933470897819761</v>
      </c>
      <c r="F10128">
        <v>2.3673429489135742</v>
      </c>
      <c r="G10128">
        <v>2.9508527950383717E-4</v>
      </c>
      <c r="H10128" s="15">
        <v>-999</v>
      </c>
    </row>
    <row r="10129" spans="1:8" x14ac:dyDescent="0.35">
      <c r="A10129" s="14">
        <v>59791</v>
      </c>
      <c r="B10129">
        <v>17187.234375</v>
      </c>
      <c r="C10129">
        <v>7.381622314453125</v>
      </c>
      <c r="D10129">
        <v>20.686767578125</v>
      </c>
      <c r="E10129">
        <v>1.353419396753857</v>
      </c>
      <c r="F10129">
        <v>0.95904827117919922</v>
      </c>
      <c r="G10129">
        <v>0</v>
      </c>
      <c r="H10129" s="15">
        <v>-999</v>
      </c>
    </row>
    <row r="10130" spans="1:8" x14ac:dyDescent="0.35">
      <c r="A10130" s="14">
        <v>59792</v>
      </c>
      <c r="B10130">
        <v>17524.748046875</v>
      </c>
      <c r="C10130">
        <v>9.117706298828125</v>
      </c>
      <c r="D10130">
        <v>22.364013671875</v>
      </c>
      <c r="E10130">
        <v>1.4365293927987099</v>
      </c>
      <c r="F10130">
        <v>1.0241737365722661</v>
      </c>
      <c r="G10130">
        <v>0</v>
      </c>
      <c r="H10130" s="15">
        <v>-999</v>
      </c>
    </row>
    <row r="10131" spans="1:8" x14ac:dyDescent="0.35">
      <c r="A10131" s="14">
        <v>59793</v>
      </c>
      <c r="B10131">
        <v>17161.15234375</v>
      </c>
      <c r="C10131">
        <v>9.97906494140625</v>
      </c>
      <c r="D10131">
        <v>23.635009765625</v>
      </c>
      <c r="E10131">
        <v>1.5936095425665631</v>
      </c>
      <c r="F10131">
        <v>1.9212512969970701</v>
      </c>
      <c r="G10131">
        <v>0</v>
      </c>
      <c r="H10131" s="15">
        <v>-999</v>
      </c>
    </row>
    <row r="10132" spans="1:8" x14ac:dyDescent="0.35">
      <c r="A10132" s="14">
        <v>59794</v>
      </c>
      <c r="B10132">
        <v>14379.669921875</v>
      </c>
      <c r="C10132">
        <v>13.04061889648438</v>
      </c>
      <c r="D10132">
        <v>22.26690673828125</v>
      </c>
      <c r="E10132">
        <v>1.680032440969309</v>
      </c>
      <c r="F10132">
        <v>2.9485797882080078</v>
      </c>
      <c r="G10132">
        <v>0</v>
      </c>
      <c r="H10132" s="15">
        <v>-999</v>
      </c>
    </row>
    <row r="10133" spans="1:8" x14ac:dyDescent="0.35">
      <c r="A10133" s="14">
        <v>59795</v>
      </c>
      <c r="B10133">
        <v>15821.01171875</v>
      </c>
      <c r="C10133">
        <v>11.45635986328125</v>
      </c>
      <c r="D10133">
        <v>19.7823486328125</v>
      </c>
      <c r="E10133">
        <v>1.3675090862079029</v>
      </c>
      <c r="F10133">
        <v>3.783166885375977</v>
      </c>
      <c r="G10133">
        <v>2.9508527950383717E-4</v>
      </c>
      <c r="H10133" s="15">
        <v>-999</v>
      </c>
    </row>
    <row r="10134" spans="1:8" x14ac:dyDescent="0.35">
      <c r="A10134" s="14">
        <v>59796</v>
      </c>
      <c r="B10134">
        <v>11059.314453125</v>
      </c>
      <c r="C10134">
        <v>8.49603271484375</v>
      </c>
      <c r="D10134">
        <v>18.67950439453125</v>
      </c>
      <c r="E10134">
        <v>1.2252770358017571</v>
      </c>
      <c r="F10134">
        <v>2.8943710327148442</v>
      </c>
      <c r="G10134">
        <v>2.9508527950383717E-4</v>
      </c>
      <c r="H10134" s="15">
        <v>-999</v>
      </c>
    </row>
    <row r="10135" spans="1:8" x14ac:dyDescent="0.35">
      <c r="A10135" s="14">
        <v>59797</v>
      </c>
      <c r="B10135">
        <v>16031.76171875</v>
      </c>
      <c r="C10135">
        <v>6.43145751953125</v>
      </c>
      <c r="D10135">
        <v>20.633514404296879</v>
      </c>
      <c r="E10135">
        <v>1.235881076531963</v>
      </c>
      <c r="F10135">
        <v>2.7772960662841801</v>
      </c>
      <c r="G10135">
        <v>0</v>
      </c>
      <c r="H10135" s="15">
        <v>-999</v>
      </c>
    </row>
    <row r="10136" spans="1:8" x14ac:dyDescent="0.35">
      <c r="A10136" s="14">
        <v>59798</v>
      </c>
      <c r="B10136">
        <v>5582.9453125</v>
      </c>
      <c r="C10136">
        <v>13.109375</v>
      </c>
      <c r="D10136">
        <v>19.664337158203121</v>
      </c>
      <c r="E10136">
        <v>1.55152779377225</v>
      </c>
      <c r="F10136">
        <v>4.4754562377929688</v>
      </c>
      <c r="G10136">
        <v>0.86456340551376343</v>
      </c>
      <c r="H10136" s="15">
        <v>-999</v>
      </c>
    </row>
    <row r="10137" spans="1:8" x14ac:dyDescent="0.35">
      <c r="A10137" s="14">
        <v>59799</v>
      </c>
      <c r="B10137">
        <v>4439.99169921875</v>
      </c>
      <c r="C10137">
        <v>13.73294067382812</v>
      </c>
      <c r="D10137">
        <v>19.3426513671875</v>
      </c>
      <c r="E10137">
        <v>1.6733267761490089</v>
      </c>
      <c r="F10137">
        <v>4.0809378623962402</v>
      </c>
      <c r="G10137">
        <v>1.1848775148391719</v>
      </c>
      <c r="H10137" s="15">
        <v>-999</v>
      </c>
    </row>
    <row r="10138" spans="1:8" x14ac:dyDescent="0.35">
      <c r="A10138" s="14">
        <v>59800</v>
      </c>
      <c r="B10138">
        <v>4949.13037109375</v>
      </c>
      <c r="C10138">
        <v>15.09658813476562</v>
      </c>
      <c r="D10138">
        <v>20.031951904296879</v>
      </c>
      <c r="E10138">
        <v>1.7270415862640109</v>
      </c>
      <c r="F10138">
        <v>4.2755618095397949</v>
      </c>
      <c r="G10138">
        <v>1.1848775148391719</v>
      </c>
      <c r="H10138" s="15">
        <v>-999</v>
      </c>
    </row>
    <row r="10139" spans="1:8" x14ac:dyDescent="0.35">
      <c r="A10139" s="14">
        <v>59801</v>
      </c>
      <c r="B10139">
        <v>2640.79248046875</v>
      </c>
      <c r="C10139">
        <v>12.16778564453125</v>
      </c>
      <c r="D10139">
        <v>18.462249755859379</v>
      </c>
      <c r="E10139">
        <v>1.5610971263617801</v>
      </c>
      <c r="F10139">
        <v>2.9884834289550781</v>
      </c>
      <c r="G10139">
        <v>34.648910522460938</v>
      </c>
      <c r="H10139" s="15">
        <v>-999</v>
      </c>
    </row>
    <row r="10140" spans="1:8" x14ac:dyDescent="0.35">
      <c r="A10140" s="14">
        <v>59802</v>
      </c>
      <c r="B10140">
        <v>12563.7783203125</v>
      </c>
      <c r="C10140">
        <v>8.309814453125</v>
      </c>
      <c r="D10140">
        <v>16.62939453125</v>
      </c>
      <c r="E10140">
        <v>1.294250241770343</v>
      </c>
      <c r="F10140">
        <v>3.6826553344726558</v>
      </c>
      <c r="G10140">
        <v>2.6833229064941411</v>
      </c>
      <c r="H10140" s="15">
        <v>-999</v>
      </c>
    </row>
    <row r="10141" spans="1:8" x14ac:dyDescent="0.35">
      <c r="A10141" s="14">
        <v>59803</v>
      </c>
      <c r="B10141">
        <v>11554.3681640625</v>
      </c>
      <c r="C10141">
        <v>7.524871826171875</v>
      </c>
      <c r="D10141">
        <v>17.010589599609379</v>
      </c>
      <c r="E10141">
        <v>1.151294052871106</v>
      </c>
      <c r="F10141">
        <v>3.236939430236816</v>
      </c>
      <c r="G10141">
        <v>1.261496782302856</v>
      </c>
      <c r="H10141" s="15">
        <v>-999</v>
      </c>
    </row>
    <row r="10142" spans="1:8" x14ac:dyDescent="0.35">
      <c r="A10142" s="14">
        <v>59804</v>
      </c>
      <c r="B10142">
        <v>2137.392822265625</v>
      </c>
      <c r="C10142">
        <v>10.84042358398438</v>
      </c>
      <c r="D10142">
        <v>18.37872314453125</v>
      </c>
      <c r="E10142">
        <v>1.4739993441822701</v>
      </c>
      <c r="F10142">
        <v>6.2218017578125</v>
      </c>
      <c r="G10142">
        <v>12.603376388549799</v>
      </c>
      <c r="H10142" s="15">
        <v>-999</v>
      </c>
    </row>
    <row r="10143" spans="1:8" x14ac:dyDescent="0.35">
      <c r="A10143" s="14">
        <v>59805</v>
      </c>
      <c r="B10143">
        <v>6436.900390625</v>
      </c>
      <c r="C10143">
        <v>12.61566162109375</v>
      </c>
      <c r="D10143">
        <v>21.664306640625</v>
      </c>
      <c r="E10143">
        <v>1.749271374014572</v>
      </c>
      <c r="F10143">
        <v>4.0741615295410156</v>
      </c>
      <c r="G10143">
        <v>0.35838940739631647</v>
      </c>
      <c r="H10143" s="15">
        <v>-999</v>
      </c>
    </row>
    <row r="10144" spans="1:8" x14ac:dyDescent="0.35">
      <c r="A10144" s="14">
        <v>59806</v>
      </c>
      <c r="B10144">
        <v>4596.490234375</v>
      </c>
      <c r="C10144">
        <v>13.0062255859375</v>
      </c>
      <c r="D10144">
        <v>20.6397705078125</v>
      </c>
      <c r="E10144">
        <v>1.6821317620525691</v>
      </c>
      <c r="F10144">
        <v>4.0429162979125977</v>
      </c>
      <c r="G10144">
        <v>7.2456808090209961</v>
      </c>
      <c r="H10144" s="15">
        <v>-999</v>
      </c>
    </row>
    <row r="10145" spans="1:8" x14ac:dyDescent="0.35">
      <c r="A10145" s="14">
        <v>59807</v>
      </c>
      <c r="B10145">
        <v>11002.9765625</v>
      </c>
      <c r="C10145">
        <v>10.33526611328125</v>
      </c>
      <c r="D10145">
        <v>18.451812744140621</v>
      </c>
      <c r="E10145">
        <v>1.3437740439528769</v>
      </c>
      <c r="F10145">
        <v>4.1479458808898926</v>
      </c>
      <c r="G10145">
        <v>1.437652707099915</v>
      </c>
      <c r="H10145" s="15">
        <v>-999</v>
      </c>
    </row>
    <row r="10146" spans="1:8" x14ac:dyDescent="0.35">
      <c r="A10146" s="14">
        <v>59808</v>
      </c>
      <c r="B10146">
        <v>8273.66015625</v>
      </c>
      <c r="C10146">
        <v>9.463409423828125</v>
      </c>
      <c r="D10146">
        <v>18.412139892578121</v>
      </c>
      <c r="E10146">
        <v>1.264141154482413</v>
      </c>
      <c r="F10146">
        <v>4.0632448196411133</v>
      </c>
      <c r="G10146">
        <v>9.2004463076591492E-2</v>
      </c>
      <c r="H10146" s="15">
        <v>-999</v>
      </c>
    </row>
    <row r="10147" spans="1:8" x14ac:dyDescent="0.35">
      <c r="A10147" s="14">
        <v>59809</v>
      </c>
      <c r="B10147">
        <v>8170.37109375</v>
      </c>
      <c r="C10147">
        <v>12.040771484375</v>
      </c>
      <c r="D10147">
        <v>17.301971435546879</v>
      </c>
      <c r="E10147">
        <v>1.309803467840474</v>
      </c>
      <c r="F10147">
        <v>5.663151741027832</v>
      </c>
      <c r="G10147">
        <v>3.2620046138763432</v>
      </c>
      <c r="H10147" s="15">
        <v>-999</v>
      </c>
    </row>
    <row r="10148" spans="1:8" x14ac:dyDescent="0.35">
      <c r="A10148" s="14">
        <v>59810</v>
      </c>
      <c r="B10148">
        <v>9756.2119140625</v>
      </c>
      <c r="C10148">
        <v>11.52035522460938</v>
      </c>
      <c r="D10148">
        <v>17.445037841796879</v>
      </c>
      <c r="E10148">
        <v>1.258777976676662</v>
      </c>
      <c r="F10148">
        <v>2.793859481811523</v>
      </c>
      <c r="G10148">
        <v>5.8186440467834473</v>
      </c>
      <c r="H10148" s="15">
        <v>-999</v>
      </c>
    </row>
    <row r="10149" spans="1:8" x14ac:dyDescent="0.35">
      <c r="A10149" s="14">
        <v>59811</v>
      </c>
      <c r="B10149">
        <v>1962.115600585938</v>
      </c>
      <c r="C10149">
        <v>8.958221435546875</v>
      </c>
      <c r="D10149">
        <v>12.48428344726562</v>
      </c>
      <c r="E10149">
        <v>1.2133296174217449</v>
      </c>
      <c r="F10149">
        <v>6.7006449699401864</v>
      </c>
      <c r="G10149">
        <v>31.317380905151371</v>
      </c>
      <c r="H10149" s="15">
        <v>-999</v>
      </c>
    </row>
    <row r="10150" spans="1:8" x14ac:dyDescent="0.35">
      <c r="A10150" s="14">
        <v>59812</v>
      </c>
      <c r="B10150">
        <v>9692.0478515625</v>
      </c>
      <c r="C10150">
        <v>7.01300048828125</v>
      </c>
      <c r="D10150">
        <v>13.49942016601562</v>
      </c>
      <c r="E10150">
        <v>1.158358452508784</v>
      </c>
      <c r="F10150">
        <v>3.5866603851318359</v>
      </c>
      <c r="G10150">
        <v>5.1822910308837891</v>
      </c>
      <c r="H10150" s="15">
        <v>-999</v>
      </c>
    </row>
    <row r="10151" spans="1:8" x14ac:dyDescent="0.35">
      <c r="A10151" s="14">
        <v>59813</v>
      </c>
      <c r="B10151">
        <v>9745.779296875</v>
      </c>
      <c r="C10151">
        <v>5.052520751953125</v>
      </c>
      <c r="D10151">
        <v>13.84927368164062</v>
      </c>
      <c r="E10151">
        <v>0.95084127335898438</v>
      </c>
      <c r="F10151">
        <v>5.250187873840332</v>
      </c>
      <c r="G10151">
        <v>5.0441361963748932E-4</v>
      </c>
      <c r="H10151" s="15">
        <v>-999</v>
      </c>
    </row>
    <row r="10152" spans="1:8" x14ac:dyDescent="0.35">
      <c r="A10152" s="14">
        <v>59814</v>
      </c>
      <c r="B10152">
        <v>2734.69140625</v>
      </c>
      <c r="C10152">
        <v>7.139068603515625</v>
      </c>
      <c r="D10152">
        <v>10.40496826171875</v>
      </c>
      <c r="E10152">
        <v>0.94192048248784133</v>
      </c>
      <c r="F10152">
        <v>6.0964446067810059</v>
      </c>
      <c r="G10152">
        <v>10.198165893554689</v>
      </c>
      <c r="H10152" s="15">
        <v>-999</v>
      </c>
    </row>
    <row r="10153" spans="1:8" x14ac:dyDescent="0.35">
      <c r="A10153" s="14">
        <v>59815</v>
      </c>
      <c r="B10153">
        <v>7104.623046875</v>
      </c>
      <c r="C10153">
        <v>9.055633544921875</v>
      </c>
      <c r="D10153">
        <v>15.57354736328125</v>
      </c>
      <c r="E10153">
        <v>1.2469901335843361</v>
      </c>
      <c r="F10153">
        <v>1.70366382598877</v>
      </c>
      <c r="G10153">
        <v>1.237245559692383</v>
      </c>
      <c r="H10153" s="15">
        <v>-999</v>
      </c>
    </row>
    <row r="10154" spans="1:8" x14ac:dyDescent="0.35">
      <c r="A10154" s="14">
        <v>59816</v>
      </c>
      <c r="B10154">
        <v>2356.48828125</v>
      </c>
      <c r="C10154">
        <v>10.93496704101562</v>
      </c>
      <c r="D10154">
        <v>15.87432861328125</v>
      </c>
      <c r="E10154">
        <v>1.543499835982163</v>
      </c>
      <c r="F10154">
        <v>4.7491345405578613</v>
      </c>
      <c r="G10154">
        <v>10.57360744476318</v>
      </c>
      <c r="H10154" s="15">
        <v>-999</v>
      </c>
    </row>
    <row r="10155" spans="1:8" x14ac:dyDescent="0.35">
      <c r="A10155" s="14">
        <v>59817</v>
      </c>
      <c r="B10155">
        <v>6959.080078125</v>
      </c>
      <c r="C10155">
        <v>6.074310302734375</v>
      </c>
      <c r="D10155">
        <v>14.14694213867188</v>
      </c>
      <c r="E10155">
        <v>1.082369040905093</v>
      </c>
      <c r="F10155">
        <v>3.1770839691162109</v>
      </c>
      <c r="G10155">
        <v>2.4248735979199409E-2</v>
      </c>
      <c r="H10155" s="15">
        <v>-999</v>
      </c>
    </row>
    <row r="10156" spans="1:8" x14ac:dyDescent="0.35">
      <c r="A10156" s="14">
        <v>59818</v>
      </c>
      <c r="B10156">
        <v>9048.84375</v>
      </c>
      <c r="C10156">
        <v>5.89764404296875</v>
      </c>
      <c r="D10156">
        <v>12.70675659179688</v>
      </c>
      <c r="E10156">
        <v>1.0028238482326259</v>
      </c>
      <c r="F10156">
        <v>3.40521240234375</v>
      </c>
      <c r="G10156">
        <v>0.85020112991333008</v>
      </c>
      <c r="H10156" s="15">
        <v>-999</v>
      </c>
    </row>
    <row r="10157" spans="1:8" x14ac:dyDescent="0.35">
      <c r="A10157" s="14">
        <v>59819</v>
      </c>
      <c r="B10157">
        <v>2509.3349609375</v>
      </c>
      <c r="C10157">
        <v>5.9921875</v>
      </c>
      <c r="D10157">
        <v>9.48590087890625</v>
      </c>
      <c r="E10157">
        <v>0.96630648706488742</v>
      </c>
      <c r="F10157">
        <v>1.865536689758301</v>
      </c>
      <c r="G10157">
        <v>13.02402305603027</v>
      </c>
      <c r="H10157" s="15">
        <v>-999</v>
      </c>
    </row>
    <row r="10158" spans="1:8" x14ac:dyDescent="0.35">
      <c r="A10158" s="14">
        <v>59820</v>
      </c>
      <c r="B10158">
        <v>7213.64990234375</v>
      </c>
      <c r="C10158">
        <v>6.933746337890625</v>
      </c>
      <c r="D10158">
        <v>10.8759765625</v>
      </c>
      <c r="E10158">
        <v>0.92718199195188344</v>
      </c>
      <c r="F10158">
        <v>5.2799272537231454</v>
      </c>
      <c r="G10158">
        <v>3.2547225952148442</v>
      </c>
      <c r="H10158" s="15">
        <v>-999</v>
      </c>
    </row>
    <row r="10159" spans="1:8" x14ac:dyDescent="0.35">
      <c r="A10159" s="14">
        <v>59821</v>
      </c>
      <c r="B10159">
        <v>1922.990600585938</v>
      </c>
      <c r="C10159">
        <v>5.281707763671875</v>
      </c>
      <c r="D10159">
        <v>13.3897705078125</v>
      </c>
      <c r="E10159">
        <v>1.0176772369961371</v>
      </c>
      <c r="F10159">
        <v>3.8983602523803711</v>
      </c>
      <c r="G10159">
        <v>34.122737884521477</v>
      </c>
      <c r="H10159" s="15">
        <v>-999</v>
      </c>
    </row>
    <row r="10160" spans="1:8" x14ac:dyDescent="0.35">
      <c r="A10160" s="14">
        <v>59822</v>
      </c>
      <c r="B10160">
        <v>9844.373046875</v>
      </c>
      <c r="C10160">
        <v>2.494232177734375</v>
      </c>
      <c r="D10160">
        <v>13.24356079101562</v>
      </c>
      <c r="E10160">
        <v>0.87303545725762077</v>
      </c>
      <c r="F10160">
        <v>2.965143203735352</v>
      </c>
      <c r="G10160">
        <v>5.0441361963748932E-4</v>
      </c>
      <c r="H10160" s="15">
        <v>-999</v>
      </c>
    </row>
    <row r="10161" spans="1:8" x14ac:dyDescent="0.35">
      <c r="A10161" s="14">
        <v>59823</v>
      </c>
      <c r="B10161">
        <v>10818.30859375</v>
      </c>
      <c r="C10161">
        <v>2.0826416015625</v>
      </c>
      <c r="D10161">
        <v>15.08059692382812</v>
      </c>
      <c r="E10161">
        <v>0.85185169443511066</v>
      </c>
      <c r="F10161">
        <v>2.2705955505371089</v>
      </c>
      <c r="G10161">
        <v>0</v>
      </c>
      <c r="H10161" s="15">
        <v>-999</v>
      </c>
    </row>
    <row r="10162" spans="1:8" x14ac:dyDescent="0.35">
      <c r="A10162" s="14">
        <v>59824</v>
      </c>
      <c r="B10162">
        <v>10471.4052734375</v>
      </c>
      <c r="C10162">
        <v>3.09869384765625</v>
      </c>
      <c r="D10162">
        <v>17.39385986328125</v>
      </c>
      <c r="E10162">
        <v>0.96700692012366629</v>
      </c>
      <c r="F10162">
        <v>3.6574325561523442</v>
      </c>
      <c r="G10162">
        <v>0</v>
      </c>
      <c r="H10162" s="15">
        <v>-999</v>
      </c>
    </row>
    <row r="10163" spans="1:8" x14ac:dyDescent="0.35">
      <c r="A10163" s="14">
        <v>59825</v>
      </c>
      <c r="B10163">
        <v>7867.8095703125</v>
      </c>
      <c r="C10163">
        <v>9.157806396484375</v>
      </c>
      <c r="D10163">
        <v>16.8194580078125</v>
      </c>
      <c r="E10163">
        <v>1.334729851490466</v>
      </c>
      <c r="F10163">
        <v>4.4137187004089364</v>
      </c>
      <c r="G10163">
        <v>0.64212167263031006</v>
      </c>
      <c r="H10163" s="15">
        <v>-999</v>
      </c>
    </row>
    <row r="10164" spans="1:8" x14ac:dyDescent="0.35">
      <c r="A10164" s="14">
        <v>59826</v>
      </c>
      <c r="B10164">
        <v>3180.1875</v>
      </c>
      <c r="C10164">
        <v>12.30816650390625</v>
      </c>
      <c r="D10164">
        <v>16.518707275390621</v>
      </c>
      <c r="E10164">
        <v>1.5031024572426359</v>
      </c>
      <c r="F10164">
        <v>4.8850321769714364</v>
      </c>
      <c r="G10164">
        <v>0.76713937520980835</v>
      </c>
      <c r="H10164" s="15">
        <v>-999</v>
      </c>
    </row>
    <row r="10165" spans="1:8" x14ac:dyDescent="0.35">
      <c r="A10165" s="14">
        <v>59827</v>
      </c>
      <c r="B10165">
        <v>2825.981201171875</v>
      </c>
      <c r="C10165">
        <v>12.64718627929688</v>
      </c>
      <c r="D10165">
        <v>17.932769775390621</v>
      </c>
      <c r="E10165">
        <v>1.6505106812848021</v>
      </c>
      <c r="F10165">
        <v>3.0020360946655269</v>
      </c>
      <c r="G10165">
        <v>1.865282297134399</v>
      </c>
      <c r="H10165" s="15">
        <v>-999</v>
      </c>
    </row>
    <row r="10166" spans="1:8" x14ac:dyDescent="0.35">
      <c r="A10166" s="14">
        <v>59828</v>
      </c>
      <c r="B10166">
        <v>2797.289794921875</v>
      </c>
      <c r="C10166">
        <v>12.77035522460938</v>
      </c>
      <c r="D10166">
        <v>17.2894287109375</v>
      </c>
      <c r="E10166">
        <v>1.56215540237386</v>
      </c>
      <c r="F10166">
        <v>2.089147567749023</v>
      </c>
      <c r="G10166">
        <v>0.37754711508750921</v>
      </c>
      <c r="H10166" s="15">
        <v>-999</v>
      </c>
    </row>
    <row r="10167" spans="1:8" x14ac:dyDescent="0.35">
      <c r="A10167" s="14">
        <v>59829</v>
      </c>
      <c r="B10167">
        <v>5131.189453125</v>
      </c>
      <c r="C10167">
        <v>13.8255615234375</v>
      </c>
      <c r="D10167">
        <v>18.44451904296875</v>
      </c>
      <c r="E10167">
        <v>1.6045985273504619</v>
      </c>
      <c r="F10167">
        <v>2.0714540481567378</v>
      </c>
      <c r="G10167">
        <v>0.26909646391868591</v>
      </c>
      <c r="H10167" s="15">
        <v>-999</v>
      </c>
    </row>
    <row r="10168" spans="1:8" x14ac:dyDescent="0.35">
      <c r="A10168" s="14">
        <v>59830</v>
      </c>
      <c r="B10168">
        <v>3118.6318359375</v>
      </c>
      <c r="C10168">
        <v>10.2884521484375</v>
      </c>
      <c r="D10168">
        <v>14.65032958984375</v>
      </c>
      <c r="E10168">
        <v>1.3077384885644721</v>
      </c>
      <c r="F10168">
        <v>5.314936637878418</v>
      </c>
      <c r="G10168">
        <v>0.70887160301208496</v>
      </c>
      <c r="H10168" s="15">
        <v>-999</v>
      </c>
    </row>
    <row r="10169" spans="1:8" x14ac:dyDescent="0.35">
      <c r="A10169" s="14">
        <v>59831</v>
      </c>
      <c r="B10169">
        <v>4728.46875</v>
      </c>
      <c r="C10169">
        <v>6.151641845703125</v>
      </c>
      <c r="D10169">
        <v>13.40438842773438</v>
      </c>
      <c r="E10169">
        <v>1.020707490859444</v>
      </c>
      <c r="F10169">
        <v>2.651185035705566</v>
      </c>
      <c r="G10169">
        <v>5.0441361963748932E-4</v>
      </c>
      <c r="H10169" s="15">
        <v>-999</v>
      </c>
    </row>
    <row r="10170" spans="1:8" x14ac:dyDescent="0.35">
      <c r="A10170" s="14">
        <v>59832</v>
      </c>
      <c r="B10170">
        <v>7306.5048828125</v>
      </c>
      <c r="C10170">
        <v>7.0760498046875</v>
      </c>
      <c r="D10170">
        <v>16.098846435546879</v>
      </c>
      <c r="E10170">
        <v>1.049855828466824</v>
      </c>
      <c r="F10170">
        <v>4.3613920211791992</v>
      </c>
      <c r="G10170">
        <v>6.332355085760355E-3</v>
      </c>
      <c r="H10170" s="15">
        <v>-999</v>
      </c>
    </row>
    <row r="10171" spans="1:8" x14ac:dyDescent="0.35">
      <c r="A10171" s="14">
        <v>59833</v>
      </c>
      <c r="B10171">
        <v>8654.4697265625</v>
      </c>
      <c r="C10171">
        <v>6.036102294921875</v>
      </c>
      <c r="D10171">
        <v>18.13433837890625</v>
      </c>
      <c r="E10171">
        <v>1.1189085398315719</v>
      </c>
      <c r="F10171">
        <v>3.5938129425048828</v>
      </c>
      <c r="G10171">
        <v>1.180538162589073E-2</v>
      </c>
      <c r="H10171" s="15">
        <v>-999</v>
      </c>
    </row>
    <row r="10172" spans="1:8" x14ac:dyDescent="0.35">
      <c r="A10172" s="14">
        <v>59834</v>
      </c>
      <c r="B10172">
        <v>1228.141479492188</v>
      </c>
      <c r="C10172">
        <v>13.06256103515625</v>
      </c>
      <c r="D10172">
        <v>15.53073120117188</v>
      </c>
      <c r="E10172">
        <v>1.5511972912960359</v>
      </c>
      <c r="F10172">
        <v>2.872160911560059</v>
      </c>
      <c r="G10172">
        <v>14.08783435821533</v>
      </c>
      <c r="H10172" s="15">
        <v>-999</v>
      </c>
    </row>
    <row r="10173" spans="1:8" x14ac:dyDescent="0.35">
      <c r="A10173" s="14">
        <v>59835</v>
      </c>
      <c r="B10173">
        <v>2542.72119140625</v>
      </c>
      <c r="C10173">
        <v>15.25225830078125</v>
      </c>
      <c r="D10173">
        <v>18.1092529296875</v>
      </c>
      <c r="E10173">
        <v>1.7914031358328679</v>
      </c>
      <c r="F10173">
        <v>3.644633293151855</v>
      </c>
      <c r="G10173">
        <v>7.7575736045837402</v>
      </c>
      <c r="H10173" s="15">
        <v>-999</v>
      </c>
    </row>
    <row r="10174" spans="1:8" x14ac:dyDescent="0.35">
      <c r="A10174" s="14">
        <v>59836</v>
      </c>
      <c r="B10174">
        <v>1644.42529296875</v>
      </c>
      <c r="C10174">
        <v>12.35208129882812</v>
      </c>
      <c r="D10174">
        <v>16.95941162109375</v>
      </c>
      <c r="E10174">
        <v>1.6402480365297121</v>
      </c>
      <c r="F10174">
        <v>3.921700000762939</v>
      </c>
      <c r="G10174">
        <v>14.89019680023193</v>
      </c>
      <c r="H10174" s="15">
        <v>-999</v>
      </c>
    </row>
    <row r="10175" spans="1:8" x14ac:dyDescent="0.35">
      <c r="A10175" s="14">
        <v>59837</v>
      </c>
      <c r="B10175">
        <v>5124.9296875</v>
      </c>
      <c r="C10175">
        <v>7.6041259765625</v>
      </c>
      <c r="D10175">
        <v>14.9051513671875</v>
      </c>
      <c r="E10175">
        <v>1.228233693648771</v>
      </c>
      <c r="F10175">
        <v>2.5785312652587891</v>
      </c>
      <c r="G10175">
        <v>6.332355085760355E-3</v>
      </c>
      <c r="H10175" s="15">
        <v>-999</v>
      </c>
    </row>
    <row r="10176" spans="1:8" x14ac:dyDescent="0.35">
      <c r="A10176" s="14">
        <v>59838</v>
      </c>
      <c r="B10176">
        <v>1940.205810546875</v>
      </c>
      <c r="C10176">
        <v>7.689117431640625</v>
      </c>
      <c r="D10176">
        <v>14.30880737304688</v>
      </c>
      <c r="E10176">
        <v>1.174601066910532</v>
      </c>
      <c r="F10176">
        <v>7.5009746551513672</v>
      </c>
      <c r="G10176">
        <v>14.31176280975342</v>
      </c>
      <c r="H10176" s="15">
        <v>-999</v>
      </c>
    </row>
    <row r="10177" spans="1:8" x14ac:dyDescent="0.35">
      <c r="A10177" s="14">
        <v>59839</v>
      </c>
      <c r="B10177">
        <v>6167.72509765625</v>
      </c>
      <c r="C10177">
        <v>6.351226806640625</v>
      </c>
      <c r="D10177">
        <v>13.30099487304688</v>
      </c>
      <c r="E10177">
        <v>1.125198452416468</v>
      </c>
      <c r="F10177">
        <v>6.8444480895996094</v>
      </c>
      <c r="G10177">
        <v>9.460871696472168</v>
      </c>
      <c r="H10177" s="15">
        <v>-999</v>
      </c>
    </row>
    <row r="10178" spans="1:8" x14ac:dyDescent="0.35">
      <c r="A10178" s="14">
        <v>59840</v>
      </c>
      <c r="B10178">
        <v>4899.05126953125</v>
      </c>
      <c r="C10178">
        <v>4.642852783203125</v>
      </c>
      <c r="D10178">
        <v>11.88900756835938</v>
      </c>
      <c r="E10178">
        <v>0.94372109601031573</v>
      </c>
      <c r="F10178">
        <v>5.0088839530944824</v>
      </c>
      <c r="G10178">
        <v>6.9666810035705566</v>
      </c>
      <c r="H10178" s="15">
        <v>-999</v>
      </c>
    </row>
    <row r="10179" spans="1:8" x14ac:dyDescent="0.35">
      <c r="A10179" s="14">
        <v>59841</v>
      </c>
      <c r="B10179">
        <v>2653.31298828125</v>
      </c>
      <c r="C10179">
        <v>11.62252807617188</v>
      </c>
      <c r="D10179">
        <v>16.00592041015625</v>
      </c>
      <c r="E10179">
        <v>1.3897341391436471</v>
      </c>
      <c r="F10179">
        <v>5.908973217010498</v>
      </c>
      <c r="G10179">
        <v>1.303781151771545</v>
      </c>
      <c r="H10179" s="15">
        <v>-999</v>
      </c>
    </row>
    <row r="10180" spans="1:8" x14ac:dyDescent="0.35">
      <c r="A10180" s="14">
        <v>59842</v>
      </c>
      <c r="B10180">
        <v>4233.9375</v>
      </c>
      <c r="C10180">
        <v>9.632415771484375</v>
      </c>
      <c r="D10180">
        <v>13.00753784179688</v>
      </c>
      <c r="E10180">
        <v>1.0170275928090451</v>
      </c>
      <c r="F10180">
        <v>7.394439697265625</v>
      </c>
      <c r="G10180">
        <v>3.056307323276997E-3</v>
      </c>
      <c r="H10180" s="15">
        <v>-999</v>
      </c>
    </row>
    <row r="10181" spans="1:8" x14ac:dyDescent="0.35">
      <c r="A10181" s="14">
        <v>59843</v>
      </c>
      <c r="B10181">
        <v>1605.822387695312</v>
      </c>
      <c r="C10181">
        <v>7.94598388671875</v>
      </c>
      <c r="D10181">
        <v>14.399658203125</v>
      </c>
      <c r="E10181">
        <v>1.1246946493676171</v>
      </c>
      <c r="F10181">
        <v>5.4210953712463379</v>
      </c>
      <c r="G10181">
        <v>10.23928165435791</v>
      </c>
      <c r="H10181" s="15">
        <v>-999</v>
      </c>
    </row>
    <row r="10182" spans="1:8" x14ac:dyDescent="0.35">
      <c r="A10182" s="14">
        <v>59844</v>
      </c>
      <c r="B10182">
        <v>823.335205078125</v>
      </c>
      <c r="C10182">
        <v>8.922882080078125</v>
      </c>
      <c r="D10182">
        <v>15.70932006835938</v>
      </c>
      <c r="E10182">
        <v>1.583491260704774</v>
      </c>
      <c r="F10182">
        <v>5.8611640930175781</v>
      </c>
      <c r="G10182">
        <v>13.775722503662109</v>
      </c>
      <c r="H10182" s="15">
        <v>-999</v>
      </c>
    </row>
    <row r="10183" spans="1:8" x14ac:dyDescent="0.35">
      <c r="A10183" s="14">
        <v>59845</v>
      </c>
      <c r="B10183">
        <v>1170.23779296875</v>
      </c>
      <c r="C10183">
        <v>7.446563720703125</v>
      </c>
      <c r="D10183">
        <v>14.92498779296875</v>
      </c>
      <c r="E10183">
        <v>1.1922893504235801</v>
      </c>
      <c r="F10183">
        <v>2.6669960021972661</v>
      </c>
      <c r="G10183">
        <v>5.0685100555419922</v>
      </c>
      <c r="H10183" s="15">
        <v>-999</v>
      </c>
    </row>
    <row r="10184" spans="1:8" x14ac:dyDescent="0.35">
      <c r="A10184" s="14">
        <v>59846</v>
      </c>
      <c r="B10184">
        <v>7020.1142578125</v>
      </c>
      <c r="C10184">
        <v>13.35955810546875</v>
      </c>
      <c r="D10184">
        <v>22.940521240234379</v>
      </c>
      <c r="E10184">
        <v>1.662408961674223</v>
      </c>
      <c r="F10184">
        <v>6.7503361701965332</v>
      </c>
      <c r="G10184">
        <v>3.075139999389648</v>
      </c>
      <c r="H10184" s="15">
        <v>-999</v>
      </c>
    </row>
    <row r="10185" spans="1:8" x14ac:dyDescent="0.35">
      <c r="A10185" s="14">
        <v>59847</v>
      </c>
      <c r="B10185">
        <v>3399.2841796875</v>
      </c>
      <c r="C10185">
        <v>11.27206420898438</v>
      </c>
      <c r="D10185">
        <v>15.08267211914062</v>
      </c>
      <c r="E10185">
        <v>1.3051382087885051</v>
      </c>
      <c r="F10185">
        <v>6.541783332824707</v>
      </c>
      <c r="G10185">
        <v>0.57880425453186035</v>
      </c>
      <c r="H10185" s="15">
        <v>-999</v>
      </c>
    </row>
    <row r="10186" spans="1:8" x14ac:dyDescent="0.35">
      <c r="A10186" s="14">
        <v>59848</v>
      </c>
      <c r="B10186">
        <v>6541.75341796875</v>
      </c>
      <c r="C10186">
        <v>9.3402099609375</v>
      </c>
      <c r="D10186">
        <v>17.37091064453125</v>
      </c>
      <c r="E10186">
        <v>1.2590624719558641</v>
      </c>
      <c r="F10186">
        <v>3.7869315147399898</v>
      </c>
      <c r="G10186">
        <v>3.4770221100188792E-4</v>
      </c>
      <c r="H10186" s="15">
        <v>-999</v>
      </c>
    </row>
    <row r="10187" spans="1:8" x14ac:dyDescent="0.35">
      <c r="A10187" s="14">
        <v>59849</v>
      </c>
      <c r="B10187">
        <v>2320.494384765625</v>
      </c>
      <c r="C10187">
        <v>13.22299194335938</v>
      </c>
      <c r="D10187">
        <v>19.154693603515621</v>
      </c>
      <c r="E10187">
        <v>1.6794608729658771</v>
      </c>
      <c r="F10187">
        <v>5.8717045783996582</v>
      </c>
      <c r="G10187">
        <v>2.419462919235229</v>
      </c>
      <c r="H10187" s="15">
        <v>-999</v>
      </c>
    </row>
    <row r="10188" spans="1:8" x14ac:dyDescent="0.35">
      <c r="A10188" s="14">
        <v>59850</v>
      </c>
      <c r="B10188">
        <v>4807.2392578125</v>
      </c>
      <c r="C10188">
        <v>7.174407958984375</v>
      </c>
      <c r="D10188">
        <v>13.692626953125</v>
      </c>
      <c r="E10188">
        <v>1.009961805170591</v>
      </c>
      <c r="F10188">
        <v>4.1069126129150391</v>
      </c>
      <c r="G10188">
        <v>2.0518174171447749</v>
      </c>
      <c r="H10188" s="15">
        <v>-999</v>
      </c>
    </row>
    <row r="10189" spans="1:8" x14ac:dyDescent="0.35">
      <c r="A10189" s="14">
        <v>59851</v>
      </c>
      <c r="B10189">
        <v>4974.69189453125</v>
      </c>
      <c r="C10189">
        <v>8.98974609375</v>
      </c>
      <c r="D10189">
        <v>14.03622436523438</v>
      </c>
      <c r="E10189">
        <v>1.2199367154315419</v>
      </c>
      <c r="F10189">
        <v>7.0330491065979004</v>
      </c>
      <c r="G10189">
        <v>2.164237499237061</v>
      </c>
      <c r="H10189" s="15">
        <v>-999</v>
      </c>
    </row>
    <row r="10190" spans="1:8" x14ac:dyDescent="0.35">
      <c r="A10190" s="14">
        <v>59852</v>
      </c>
      <c r="B10190">
        <v>2602.189697265625</v>
      </c>
      <c r="C10190">
        <v>12.9957275390625</v>
      </c>
      <c r="D10190">
        <v>20.191741943359379</v>
      </c>
      <c r="E10190">
        <v>1.683321160608195</v>
      </c>
      <c r="F10190">
        <v>7.5868053436279297</v>
      </c>
      <c r="G10190">
        <v>9.5496044158935547</v>
      </c>
      <c r="H10190" s="15">
        <v>-999</v>
      </c>
    </row>
    <row r="10191" spans="1:8" x14ac:dyDescent="0.35">
      <c r="A10191" s="14">
        <v>59853</v>
      </c>
      <c r="B10191">
        <v>5243.34619140625</v>
      </c>
      <c r="C10191">
        <v>11.782958984375</v>
      </c>
      <c r="D10191">
        <v>15.51504516601562</v>
      </c>
      <c r="E10191">
        <v>1.2896634061426751</v>
      </c>
      <c r="F10191">
        <v>4.6708331108093262</v>
      </c>
      <c r="G10191">
        <v>2.323350124061108E-2</v>
      </c>
      <c r="H10191" s="15">
        <v>-999</v>
      </c>
    </row>
    <row r="10192" spans="1:8" x14ac:dyDescent="0.35">
      <c r="A10192" s="14">
        <v>59854</v>
      </c>
      <c r="B10192">
        <v>2704.95703125</v>
      </c>
      <c r="C10192">
        <v>10.84902954101562</v>
      </c>
      <c r="D10192">
        <v>13.69888305664062</v>
      </c>
      <c r="E10192">
        <v>1.24675753865872</v>
      </c>
      <c r="F10192">
        <v>4.005648136138916</v>
      </c>
      <c r="G10192">
        <v>0.72839802503585815</v>
      </c>
      <c r="H10192" s="15">
        <v>-999</v>
      </c>
    </row>
    <row r="10193" spans="1:8" x14ac:dyDescent="0.35">
      <c r="A10193" s="14">
        <v>59855</v>
      </c>
      <c r="B10193">
        <v>1098.248779296875</v>
      </c>
      <c r="C10193">
        <v>9.41278076171875</v>
      </c>
      <c r="D10193">
        <v>14.45294189453125</v>
      </c>
      <c r="E10193">
        <v>1.1919020443542321</v>
      </c>
      <c r="F10193">
        <v>6.8896222114562988</v>
      </c>
      <c r="G10193">
        <v>4.3270807266235352</v>
      </c>
      <c r="H10193" s="15">
        <v>-999</v>
      </c>
    </row>
    <row r="10194" spans="1:8" x14ac:dyDescent="0.35">
      <c r="A10194" s="14">
        <v>59856</v>
      </c>
      <c r="B10194">
        <v>1348.644775390625</v>
      </c>
      <c r="C10194">
        <v>16.103118896484379</v>
      </c>
      <c r="D10194">
        <v>17.36566162109375</v>
      </c>
      <c r="E10194">
        <v>1.847848060989445</v>
      </c>
      <c r="F10194">
        <v>8.2591428756713867</v>
      </c>
      <c r="G10194">
        <v>4.642763614654541</v>
      </c>
      <c r="H10194" s="15">
        <v>-999</v>
      </c>
    </row>
    <row r="10195" spans="1:8" x14ac:dyDescent="0.35">
      <c r="A10195" s="14">
        <v>59857</v>
      </c>
      <c r="B10195">
        <v>2275.10986328125</v>
      </c>
      <c r="C10195">
        <v>5.475555419921875</v>
      </c>
      <c r="D10195">
        <v>15.10775756835938</v>
      </c>
      <c r="E10195">
        <v>1.2231153429500581</v>
      </c>
      <c r="F10195">
        <v>4.1407933235168457</v>
      </c>
      <c r="G10195">
        <v>11.3554801940918</v>
      </c>
      <c r="H10195" s="15">
        <v>-999</v>
      </c>
    </row>
    <row r="10196" spans="1:8" x14ac:dyDescent="0.35">
      <c r="A10196" s="14">
        <v>59858</v>
      </c>
      <c r="B10196">
        <v>3818.17578125</v>
      </c>
      <c r="C10196">
        <v>3.149322509765625</v>
      </c>
      <c r="D10196">
        <v>10.22116088867188</v>
      </c>
      <c r="E10196">
        <v>0.90384075770752537</v>
      </c>
      <c r="F10196">
        <v>3.2241401672363281</v>
      </c>
      <c r="G10196">
        <v>0.22942401468753809</v>
      </c>
      <c r="H10196" s="15">
        <v>-999</v>
      </c>
    </row>
    <row r="10197" spans="1:8" x14ac:dyDescent="0.35">
      <c r="A10197" s="14">
        <v>59859</v>
      </c>
      <c r="B10197">
        <v>5297.0771484375</v>
      </c>
      <c r="C10197">
        <v>2.583984375</v>
      </c>
      <c r="D10197">
        <v>10.55014038085938</v>
      </c>
      <c r="E10197">
        <v>0.80991040450802843</v>
      </c>
      <c r="F10197">
        <v>2.1629314422607422</v>
      </c>
      <c r="G10197">
        <v>4.0552310645580292E-2</v>
      </c>
      <c r="H10197" s="15">
        <v>-999</v>
      </c>
    </row>
    <row r="10198" spans="1:8" x14ac:dyDescent="0.35">
      <c r="A10198" s="14">
        <v>59860</v>
      </c>
      <c r="B10198">
        <v>3743.056884765625</v>
      </c>
      <c r="C10198">
        <v>1.628082275390625</v>
      </c>
      <c r="D10198">
        <v>8.9825439453125</v>
      </c>
      <c r="E10198">
        <v>0.8314346369666058</v>
      </c>
      <c r="F10198">
        <v>1.501887321472168</v>
      </c>
      <c r="G10198">
        <v>3.6850403994321823E-2</v>
      </c>
      <c r="H10198" s="15">
        <v>-999</v>
      </c>
    </row>
    <row r="10199" spans="1:8" x14ac:dyDescent="0.35">
      <c r="A10199" s="14">
        <v>59861</v>
      </c>
      <c r="B10199">
        <v>5335.68017578125</v>
      </c>
      <c r="C10199">
        <v>-9.7503662109375E-2</v>
      </c>
      <c r="D10199">
        <v>9.458770751953125</v>
      </c>
      <c r="E10199">
        <v>0.72103449602477454</v>
      </c>
      <c r="F10199">
        <v>1.746955871582031</v>
      </c>
      <c r="G10199">
        <v>0</v>
      </c>
      <c r="H10199" s="15">
        <v>-999</v>
      </c>
    </row>
    <row r="10200" spans="1:8" x14ac:dyDescent="0.35">
      <c r="A10200" s="14">
        <v>59862</v>
      </c>
      <c r="B10200">
        <v>1207.275756835938</v>
      </c>
      <c r="C10200">
        <v>2.42547607421875</v>
      </c>
      <c r="D10200">
        <v>12.22006225585938</v>
      </c>
      <c r="E10200">
        <v>0.96818622830759582</v>
      </c>
      <c r="F10200">
        <v>3.0242462158203121</v>
      </c>
      <c r="G10200">
        <v>1.0578233003616331</v>
      </c>
      <c r="H10200" s="15">
        <v>-999</v>
      </c>
    </row>
    <row r="10201" spans="1:8" x14ac:dyDescent="0.35">
      <c r="A10201" s="14">
        <v>59863</v>
      </c>
      <c r="B10201">
        <v>3118.10986328125</v>
      </c>
      <c r="C10201">
        <v>8.560028076171875</v>
      </c>
      <c r="D10201">
        <v>11.30624389648438</v>
      </c>
      <c r="E10201">
        <v>1.0740410536249809</v>
      </c>
      <c r="F10201">
        <v>3.147344589233398</v>
      </c>
      <c r="G10201">
        <v>0.1836072504520416</v>
      </c>
      <c r="H10201" s="15">
        <v>-999</v>
      </c>
    </row>
    <row r="10202" spans="1:8" x14ac:dyDescent="0.35">
      <c r="A10202" s="14">
        <v>59864</v>
      </c>
      <c r="B10202">
        <v>4867.751953125</v>
      </c>
      <c r="C10202">
        <v>6.18316650390625</v>
      </c>
      <c r="D10202">
        <v>15.06597900390625</v>
      </c>
      <c r="E10202">
        <v>1.14838919174051</v>
      </c>
      <c r="F10202">
        <v>4.4517397880554199</v>
      </c>
      <c r="G10202">
        <v>1.37726366519928</v>
      </c>
      <c r="H10202" s="15">
        <v>-999</v>
      </c>
    </row>
    <row r="10203" spans="1:8" x14ac:dyDescent="0.35">
      <c r="A10203" s="14">
        <v>59865</v>
      </c>
      <c r="B10203">
        <v>2972.046142578125</v>
      </c>
      <c r="C10203">
        <v>10.03732299804688</v>
      </c>
      <c r="D10203">
        <v>13.82318115234375</v>
      </c>
      <c r="E10203">
        <v>1.2273233780942889</v>
      </c>
      <c r="F10203">
        <v>5.0574460029602051</v>
      </c>
      <c r="G10203">
        <v>7.7267322540283203</v>
      </c>
      <c r="H10203" s="15">
        <v>-999</v>
      </c>
    </row>
    <row r="10204" spans="1:8" x14ac:dyDescent="0.35">
      <c r="A10204" s="14">
        <v>59866</v>
      </c>
      <c r="B10204">
        <v>1073.731201171875</v>
      </c>
      <c r="C10204">
        <v>10.07647705078125</v>
      </c>
      <c r="D10204">
        <v>11.68014526367188</v>
      </c>
      <c r="E10204">
        <v>1.2130938771737489</v>
      </c>
      <c r="F10204">
        <v>4.8620691299438477</v>
      </c>
      <c r="G10204">
        <v>8.5199956893920898</v>
      </c>
      <c r="H10204" s="15">
        <v>-999</v>
      </c>
    </row>
    <row r="10205" spans="1:8" x14ac:dyDescent="0.35">
      <c r="A10205" s="14">
        <v>59867</v>
      </c>
      <c r="B10205">
        <v>2899.012939453125</v>
      </c>
      <c r="C10205">
        <v>5.00762939453125</v>
      </c>
      <c r="D10205">
        <v>10.72036743164062</v>
      </c>
      <c r="E10205">
        <v>1.0324579067517241</v>
      </c>
      <c r="F10205">
        <v>2.377130508422852</v>
      </c>
      <c r="G10205">
        <v>1.2539850473403931</v>
      </c>
      <c r="H10205" s="15">
        <v>-999</v>
      </c>
    </row>
    <row r="10206" spans="1:8" x14ac:dyDescent="0.35">
      <c r="A10206" s="14">
        <v>59868</v>
      </c>
      <c r="B10206">
        <v>1928.207397460938</v>
      </c>
      <c r="C10206">
        <v>5.173797607421875</v>
      </c>
      <c r="D10206">
        <v>13.54852294921875</v>
      </c>
      <c r="E10206">
        <v>0.99471574037545851</v>
      </c>
      <c r="F10206">
        <v>4.7231593132019043</v>
      </c>
      <c r="G10206">
        <v>8.1327829360961914</v>
      </c>
      <c r="H10206" s="15">
        <v>-999</v>
      </c>
    </row>
    <row r="10207" spans="1:8" x14ac:dyDescent="0.35">
      <c r="A10207" s="14">
        <v>59869</v>
      </c>
      <c r="B10207">
        <v>1686.157958984375</v>
      </c>
      <c r="C10207">
        <v>7.338653564453125</v>
      </c>
      <c r="D10207">
        <v>10.26605224609375</v>
      </c>
      <c r="E10207">
        <v>0.99345743739845871</v>
      </c>
      <c r="F10207">
        <v>6.1785101890563956</v>
      </c>
      <c r="G10207">
        <v>1.8498028516769409</v>
      </c>
      <c r="H10207" s="15">
        <v>-999</v>
      </c>
    </row>
    <row r="10208" spans="1:8" x14ac:dyDescent="0.35">
      <c r="A10208" s="14">
        <v>59870</v>
      </c>
      <c r="B10208">
        <v>1160.848388671875</v>
      </c>
      <c r="C10208">
        <v>5.36383056640625</v>
      </c>
      <c r="D10208">
        <v>7.781494140625</v>
      </c>
      <c r="E10208">
        <v>0.96595741384685763</v>
      </c>
      <c r="F10208">
        <v>5.4387884140014648</v>
      </c>
      <c r="G10208">
        <v>9.7952308654785156</v>
      </c>
      <c r="H10208" s="15">
        <v>-999</v>
      </c>
    </row>
    <row r="10209" spans="1:8" x14ac:dyDescent="0.35">
      <c r="A10209" s="14">
        <v>59871</v>
      </c>
      <c r="B10209">
        <v>2435.259033203125</v>
      </c>
      <c r="C10209">
        <v>5.73529052734375</v>
      </c>
      <c r="D10209">
        <v>10.57937622070312</v>
      </c>
      <c r="E10209">
        <v>0.94351684673930647</v>
      </c>
      <c r="F10209">
        <v>4.4235062599182129</v>
      </c>
      <c r="G10209">
        <v>2.431371927261353</v>
      </c>
      <c r="H10209" s="15">
        <v>-999</v>
      </c>
    </row>
    <row r="10210" spans="1:8" x14ac:dyDescent="0.35">
      <c r="A10210" s="14">
        <v>59872</v>
      </c>
      <c r="B10210">
        <v>1180.671264648438</v>
      </c>
      <c r="C10210">
        <v>8.202880859375</v>
      </c>
      <c r="D10210">
        <v>12.17724609375</v>
      </c>
      <c r="E10210">
        <v>1.2030294593208299</v>
      </c>
      <c r="F10210">
        <v>8.0396728515625</v>
      </c>
      <c r="G10210">
        <v>6.3588027954101563</v>
      </c>
      <c r="H10210" s="15">
        <v>-999</v>
      </c>
    </row>
    <row r="10211" spans="1:8" x14ac:dyDescent="0.35">
      <c r="A10211" s="14">
        <v>59873</v>
      </c>
      <c r="B10211">
        <v>2780.075927734375</v>
      </c>
      <c r="C10211">
        <v>7.7445068359375</v>
      </c>
      <c r="D10211">
        <v>11.36056518554688</v>
      </c>
      <c r="E10211">
        <v>1.0319101125853569</v>
      </c>
      <c r="F10211">
        <v>8.0803298950195313</v>
      </c>
      <c r="G10211">
        <v>2.6939675807952881</v>
      </c>
      <c r="H10211" s="15">
        <v>-999</v>
      </c>
    </row>
    <row r="10212" spans="1:8" x14ac:dyDescent="0.35">
      <c r="A10212" s="14">
        <v>59874</v>
      </c>
      <c r="B10212">
        <v>1655.901611328125</v>
      </c>
      <c r="C10212">
        <v>8.19427490234375</v>
      </c>
      <c r="D10212">
        <v>10.76422119140625</v>
      </c>
      <c r="E10212">
        <v>0.93286646097414461</v>
      </c>
      <c r="F10212">
        <v>8.2245092391967773</v>
      </c>
      <c r="G10212">
        <v>2.381963729858398</v>
      </c>
      <c r="H10212" s="15">
        <v>-999</v>
      </c>
    </row>
    <row r="10213" spans="1:8" x14ac:dyDescent="0.35">
      <c r="A10213" s="14">
        <v>59875</v>
      </c>
      <c r="B10213">
        <v>1542.702026367188</v>
      </c>
      <c r="C10213">
        <v>9.49969482421875</v>
      </c>
      <c r="D10213">
        <v>13.08688354492188</v>
      </c>
      <c r="E10213">
        <v>1.266630426614809</v>
      </c>
      <c r="F10213">
        <v>5.607813835144043</v>
      </c>
      <c r="G10213">
        <v>3.689958810806274</v>
      </c>
      <c r="H10213" s="15">
        <v>-999</v>
      </c>
    </row>
    <row r="10214" spans="1:8" x14ac:dyDescent="0.35">
      <c r="A10214" s="14">
        <v>59876</v>
      </c>
      <c r="B10214">
        <v>3027.86279296875</v>
      </c>
      <c r="C10214">
        <v>8.864654541015625</v>
      </c>
      <c r="D10214">
        <v>15.4429931640625</v>
      </c>
      <c r="E10214">
        <v>1.2942113104747259</v>
      </c>
      <c r="F10214">
        <v>7.1501245498657227</v>
      </c>
      <c r="G10214">
        <v>5.2403302192687988</v>
      </c>
      <c r="H10214" s="15">
        <v>-999</v>
      </c>
    </row>
    <row r="10215" spans="1:8" x14ac:dyDescent="0.35">
      <c r="A10215" s="14">
        <v>59877</v>
      </c>
      <c r="B10215">
        <v>1606.344482421875</v>
      </c>
      <c r="C10215">
        <v>7.548736572265625</v>
      </c>
      <c r="D10215">
        <v>9.7198486328125</v>
      </c>
      <c r="E10215">
        <v>0.9290582434115483</v>
      </c>
      <c r="F10215">
        <v>7.3458781242370614</v>
      </c>
      <c r="G10215">
        <v>0.1444279998540878</v>
      </c>
      <c r="H10215" s="15">
        <v>-999</v>
      </c>
    </row>
    <row r="10216" spans="1:8" x14ac:dyDescent="0.35">
      <c r="A10216" s="14">
        <v>59878</v>
      </c>
      <c r="B10216">
        <v>2245.375732421875</v>
      </c>
      <c r="C10216">
        <v>5.221527099609375</v>
      </c>
      <c r="D10216">
        <v>10.74856567382812</v>
      </c>
      <c r="E10216">
        <v>0.90429885874567717</v>
      </c>
      <c r="F10216">
        <v>4.3971548080444336</v>
      </c>
      <c r="G10216">
        <v>7.0934996008872986E-2</v>
      </c>
      <c r="H10216" s="15">
        <v>-999</v>
      </c>
    </row>
    <row r="10217" spans="1:8" x14ac:dyDescent="0.35">
      <c r="A10217" s="14">
        <v>59879</v>
      </c>
      <c r="B10217">
        <v>684.57391357421875</v>
      </c>
      <c r="C10217">
        <v>8.087310791015625</v>
      </c>
      <c r="D10217">
        <v>11.38458251953125</v>
      </c>
      <c r="E10217">
        <v>1.1512217600772601</v>
      </c>
      <c r="F10217">
        <v>8.9533138275146484</v>
      </c>
      <c r="G10217">
        <v>22.560552597045898</v>
      </c>
      <c r="H10217" s="15">
        <v>-999</v>
      </c>
    </row>
    <row r="10218" spans="1:8" x14ac:dyDescent="0.35">
      <c r="A10218" s="14">
        <v>59880</v>
      </c>
      <c r="B10218">
        <v>938.0997314453125</v>
      </c>
      <c r="C10218">
        <v>8.578155517578125</v>
      </c>
      <c r="D10218">
        <v>14.81741333007812</v>
      </c>
      <c r="E10218">
        <v>1.1646903102538371</v>
      </c>
      <c r="F10218">
        <v>7.3966984748840332</v>
      </c>
      <c r="G10218">
        <v>18.90048980712891</v>
      </c>
      <c r="H10218" s="15">
        <v>-999</v>
      </c>
    </row>
    <row r="10219" spans="1:8" x14ac:dyDescent="0.35">
      <c r="A10219" s="14">
        <v>59881</v>
      </c>
      <c r="B10219">
        <v>627.71307373046875</v>
      </c>
      <c r="C10219">
        <v>3.66021728515625</v>
      </c>
      <c r="D10219">
        <v>11.67596435546875</v>
      </c>
      <c r="E10219">
        <v>0.96631257495665901</v>
      </c>
      <c r="F10219">
        <v>5.3010082244873047</v>
      </c>
      <c r="G10219">
        <v>25.4655876159668</v>
      </c>
      <c r="H10219" s="15">
        <v>-999</v>
      </c>
    </row>
    <row r="10220" spans="1:8" x14ac:dyDescent="0.35">
      <c r="A10220" s="14">
        <v>59882</v>
      </c>
      <c r="B10220">
        <v>1551.570556640625</v>
      </c>
      <c r="C10220">
        <v>4.470947265625</v>
      </c>
      <c r="D10220">
        <v>7.90264892578125</v>
      </c>
      <c r="E10220">
        <v>0.8425577004360193</v>
      </c>
      <c r="F10220">
        <v>5.6270127296447754</v>
      </c>
      <c r="G10220">
        <v>0.85181087255477905</v>
      </c>
      <c r="H10220" s="15">
        <v>-999</v>
      </c>
    </row>
    <row r="10221" spans="1:8" x14ac:dyDescent="0.35">
      <c r="A10221" s="14">
        <v>59883</v>
      </c>
      <c r="B10221">
        <v>965.74835205078125</v>
      </c>
      <c r="C10221">
        <v>6.03228759765625</v>
      </c>
      <c r="D10221">
        <v>7.78778076171875</v>
      </c>
      <c r="E10221">
        <v>0.93971723848276512</v>
      </c>
      <c r="F10221">
        <v>2.3037233352661128</v>
      </c>
      <c r="G10221">
        <v>1.718643426895142</v>
      </c>
      <c r="H10221" s="15">
        <v>-999</v>
      </c>
    </row>
    <row r="10222" spans="1:8" x14ac:dyDescent="0.35">
      <c r="A10222" s="14">
        <v>59884</v>
      </c>
      <c r="B10222">
        <v>2709.65185546875</v>
      </c>
      <c r="C10222">
        <v>4.585540771484375</v>
      </c>
      <c r="D10222">
        <v>8.932403564453125</v>
      </c>
      <c r="E10222">
        <v>0.82847172991788853</v>
      </c>
      <c r="F10222">
        <v>4.0895962715148926</v>
      </c>
      <c r="G10222">
        <v>4.0894999504089364</v>
      </c>
      <c r="H10222" s="15">
        <v>-999</v>
      </c>
    </row>
    <row r="10223" spans="1:8" x14ac:dyDescent="0.35">
      <c r="A10223" s="14">
        <v>59885</v>
      </c>
      <c r="B10223">
        <v>2772.772216796875</v>
      </c>
      <c r="C10223">
        <v>7.155303955078125</v>
      </c>
      <c r="D10223">
        <v>10.08538818359375</v>
      </c>
      <c r="E10223">
        <v>0.97110967762928535</v>
      </c>
      <c r="F10223">
        <v>6.1649580001831046</v>
      </c>
      <c r="G10223">
        <v>3.9274389743804932</v>
      </c>
      <c r="H10223" s="15">
        <v>-999</v>
      </c>
    </row>
    <row r="10224" spans="1:8" x14ac:dyDescent="0.35">
      <c r="A10224" s="14">
        <v>59886</v>
      </c>
      <c r="B10224">
        <v>1889.6044921875</v>
      </c>
      <c r="C10224">
        <v>5.780181884765625</v>
      </c>
      <c r="D10224">
        <v>7.68646240234375</v>
      </c>
      <c r="E10224">
        <v>0.90323389600053017</v>
      </c>
      <c r="F10224">
        <v>5.7885093688964844</v>
      </c>
      <c r="G10224">
        <v>2.6092038154602051</v>
      </c>
      <c r="H10224" s="15">
        <v>-999</v>
      </c>
    </row>
    <row r="10225" spans="1:8" x14ac:dyDescent="0.35">
      <c r="A10225" s="14">
        <v>59887</v>
      </c>
      <c r="B10225">
        <v>2298.584716796875</v>
      </c>
      <c r="C10225">
        <v>3.761444091796875</v>
      </c>
      <c r="D10225">
        <v>7.6123046875</v>
      </c>
      <c r="E10225">
        <v>0.78788429048770825</v>
      </c>
      <c r="F10225">
        <v>5.3604869842529297</v>
      </c>
      <c r="G10225">
        <v>1.24765956401825</v>
      </c>
      <c r="H10225" s="15">
        <v>-999</v>
      </c>
    </row>
    <row r="10226" spans="1:8" x14ac:dyDescent="0.35">
      <c r="A10226" s="14">
        <v>59888</v>
      </c>
      <c r="B10226">
        <v>1834.30859375</v>
      </c>
      <c r="C10226">
        <v>7.3233642578125</v>
      </c>
      <c r="D10226">
        <v>10.68380737304688</v>
      </c>
      <c r="E10226">
        <v>1.0098067246960261</v>
      </c>
      <c r="F10226">
        <v>10.258461952209471</v>
      </c>
      <c r="G10226">
        <v>15.260490417480471</v>
      </c>
      <c r="H10226" s="15">
        <v>-999</v>
      </c>
    </row>
    <row r="10227" spans="1:8" x14ac:dyDescent="0.35">
      <c r="A10227" s="14">
        <v>59889</v>
      </c>
      <c r="B10227">
        <v>1175.454467773438</v>
      </c>
      <c r="C10227">
        <v>8.214324951171875</v>
      </c>
      <c r="D10227">
        <v>13.57357788085938</v>
      </c>
      <c r="E10227">
        <v>1.1273768429378901</v>
      </c>
      <c r="F10227">
        <v>8.8445205688476563</v>
      </c>
      <c r="G10227">
        <v>4.3922829627990723</v>
      </c>
      <c r="H10227" s="15">
        <v>-999</v>
      </c>
    </row>
    <row r="10228" spans="1:8" x14ac:dyDescent="0.35">
      <c r="A10228" s="14">
        <v>59890</v>
      </c>
      <c r="B10228">
        <v>1254.745971679688</v>
      </c>
      <c r="C10228">
        <v>8.050079345703125</v>
      </c>
      <c r="D10228">
        <v>10.08120727539062</v>
      </c>
      <c r="E10228">
        <v>0.97769821126264689</v>
      </c>
      <c r="F10228">
        <v>7.0552597045898438</v>
      </c>
      <c r="G10228">
        <v>0.22041416168212891</v>
      </c>
      <c r="H10228" s="15">
        <v>-999</v>
      </c>
    </row>
    <row r="10229" spans="1:8" x14ac:dyDescent="0.35">
      <c r="A10229" s="14">
        <v>59891</v>
      </c>
      <c r="B10229">
        <v>2217.728271484375</v>
      </c>
      <c r="C10229">
        <v>3.404296875</v>
      </c>
      <c r="D10229">
        <v>8.40081787109375</v>
      </c>
      <c r="E10229">
        <v>0.87152707297546639</v>
      </c>
      <c r="F10229">
        <v>3.9631094932556148</v>
      </c>
      <c r="G10229">
        <v>0.25656044483184809</v>
      </c>
      <c r="H10229" s="15">
        <v>-999</v>
      </c>
    </row>
    <row r="10230" spans="1:8" x14ac:dyDescent="0.35">
      <c r="A10230" s="14">
        <v>59892</v>
      </c>
      <c r="B10230">
        <v>1461.844360351562</v>
      </c>
      <c r="C10230">
        <v>4.2713623046875</v>
      </c>
      <c r="D10230">
        <v>9.853546142578125</v>
      </c>
      <c r="E10230">
        <v>0.89504594136880333</v>
      </c>
      <c r="F10230">
        <v>5.9703340530395508</v>
      </c>
      <c r="G10230">
        <v>2.5021590292453769E-2</v>
      </c>
      <c r="H10230" s="15">
        <v>-999</v>
      </c>
    </row>
    <row r="10231" spans="1:8" x14ac:dyDescent="0.35">
      <c r="A10231" s="14">
        <v>59893</v>
      </c>
      <c r="B10231">
        <v>3697.150390625</v>
      </c>
      <c r="C10231">
        <v>6.394195556640625</v>
      </c>
      <c r="D10231">
        <v>11.3177490234375</v>
      </c>
      <c r="E10231">
        <v>0.89198311071025171</v>
      </c>
      <c r="F10231">
        <v>4.7939319610595703</v>
      </c>
      <c r="G10231">
        <v>0</v>
      </c>
      <c r="H10231" s="15">
        <v>-999</v>
      </c>
    </row>
    <row r="10232" spans="1:8" x14ac:dyDescent="0.35">
      <c r="A10232" s="14">
        <v>59894</v>
      </c>
      <c r="B10232">
        <v>1093.031982421875</v>
      </c>
      <c r="C10232">
        <v>4.766021728515625</v>
      </c>
      <c r="D10232">
        <v>8.82379150390625</v>
      </c>
      <c r="E10232">
        <v>0.86914854346333736</v>
      </c>
      <c r="F10232">
        <v>3.8147883415222168</v>
      </c>
      <c r="G10232">
        <v>3.180396556854248</v>
      </c>
      <c r="H10232" s="15">
        <v>-999</v>
      </c>
    </row>
    <row r="10233" spans="1:8" x14ac:dyDescent="0.35">
      <c r="A10233" s="14">
        <v>59895</v>
      </c>
      <c r="B10233">
        <v>723.69891357421875</v>
      </c>
      <c r="C10233">
        <v>5.08306884765625</v>
      </c>
      <c r="D10233">
        <v>10.07388305664062</v>
      </c>
      <c r="E10233">
        <v>0.99208664718864725</v>
      </c>
      <c r="F10233">
        <v>5.9458651542663574</v>
      </c>
      <c r="G10233">
        <v>1.9464050531387329</v>
      </c>
      <c r="H10233" s="15">
        <v>-999</v>
      </c>
    </row>
    <row r="10234" spans="1:8" x14ac:dyDescent="0.35">
      <c r="A10234" s="14">
        <v>59896</v>
      </c>
      <c r="B10234">
        <v>1015.827575683594</v>
      </c>
      <c r="C10234">
        <v>7.209716796875</v>
      </c>
      <c r="D10234">
        <v>10.61593627929688</v>
      </c>
      <c r="E10234">
        <v>1.0994971676773631</v>
      </c>
      <c r="F10234">
        <v>7.3327021598815918</v>
      </c>
      <c r="G10234">
        <v>2.9680666923522949</v>
      </c>
      <c r="H10234" s="15">
        <v>-999</v>
      </c>
    </row>
    <row r="10235" spans="1:8" x14ac:dyDescent="0.35">
      <c r="A10235" s="14">
        <v>59897</v>
      </c>
      <c r="B10235">
        <v>2641.83544921875</v>
      </c>
      <c r="C10235">
        <v>4.907379150390625</v>
      </c>
      <c r="D10235">
        <v>9.139190673828125</v>
      </c>
      <c r="E10235">
        <v>0.84920453579673283</v>
      </c>
      <c r="F10235">
        <v>7.9338908195495614</v>
      </c>
      <c r="G10235">
        <v>0.76254004240036011</v>
      </c>
      <c r="H10235" s="15">
        <v>-999</v>
      </c>
    </row>
    <row r="10236" spans="1:8" x14ac:dyDescent="0.35">
      <c r="A10236" s="14">
        <v>59898</v>
      </c>
      <c r="B10236">
        <v>1352.296630859375</v>
      </c>
      <c r="C10236">
        <v>5.416351318359375</v>
      </c>
      <c r="D10236">
        <v>8.47705078125</v>
      </c>
      <c r="E10236">
        <v>0.85591094181225014</v>
      </c>
      <c r="F10236">
        <v>6.8738112449645996</v>
      </c>
      <c r="G10236">
        <v>0.92627698183059692</v>
      </c>
      <c r="H10236" s="15">
        <v>-999</v>
      </c>
    </row>
    <row r="10237" spans="1:8" x14ac:dyDescent="0.35">
      <c r="A10237" s="14">
        <v>59899</v>
      </c>
      <c r="B10237">
        <v>1564.089721679688</v>
      </c>
      <c r="C10237">
        <v>4.512969970703125</v>
      </c>
      <c r="D10237">
        <v>8.27862548828125</v>
      </c>
      <c r="E10237">
        <v>0.87939551551769912</v>
      </c>
      <c r="F10237">
        <v>5.3510761260986328</v>
      </c>
      <c r="G10237">
        <v>0.97605341672897339</v>
      </c>
      <c r="H10237" s="15">
        <v>-999</v>
      </c>
    </row>
    <row r="10238" spans="1:8" x14ac:dyDescent="0.35">
      <c r="A10238" s="14">
        <v>59900</v>
      </c>
      <c r="B10238">
        <v>1368.989624023438</v>
      </c>
      <c r="C10238">
        <v>6.731292724609375</v>
      </c>
      <c r="D10238">
        <v>11.91513061523438</v>
      </c>
      <c r="E10238">
        <v>1.1256166021535949</v>
      </c>
      <c r="F10238">
        <v>6.6645054817199707</v>
      </c>
      <c r="G10238">
        <v>4.5979208946228027</v>
      </c>
      <c r="H10238" s="15">
        <v>-999</v>
      </c>
    </row>
    <row r="10239" spans="1:8" x14ac:dyDescent="0.35">
      <c r="A10239" s="14">
        <v>59901</v>
      </c>
      <c r="B10239">
        <v>1017.913208007812</v>
      </c>
      <c r="C10239">
        <v>11.3408203125</v>
      </c>
      <c r="D10239">
        <v>12.87594604492188</v>
      </c>
      <c r="E10239">
        <v>1.275021132151932</v>
      </c>
      <c r="F10239">
        <v>6.0463767051696777</v>
      </c>
      <c r="G10239">
        <v>0.3960328996181488</v>
      </c>
      <c r="H10239" s="15">
        <v>-999</v>
      </c>
    </row>
    <row r="10240" spans="1:8" x14ac:dyDescent="0.35">
      <c r="A10240" s="14">
        <v>59902</v>
      </c>
      <c r="B10240">
        <v>2263.111572265625</v>
      </c>
      <c r="C10240">
        <v>6.281524658203125</v>
      </c>
      <c r="D10240">
        <v>14.40280151367188</v>
      </c>
      <c r="E10240">
        <v>1.054835726175672</v>
      </c>
      <c r="F10240">
        <v>6.0531530380249023</v>
      </c>
      <c r="G10240">
        <v>1.363865733146667</v>
      </c>
      <c r="H10240" s="15">
        <v>-999</v>
      </c>
    </row>
    <row r="10241" spans="1:8" x14ac:dyDescent="0.35">
      <c r="A10241" s="14">
        <v>59903</v>
      </c>
      <c r="B10241">
        <v>3052.90234375</v>
      </c>
      <c r="C10241">
        <v>6.485870361328125</v>
      </c>
      <c r="D10241">
        <v>10.6973876953125</v>
      </c>
      <c r="E10241">
        <v>0.93234074777669762</v>
      </c>
      <c r="F10241">
        <v>6.9483480453491211</v>
      </c>
      <c r="G10241">
        <v>0.23106670379638669</v>
      </c>
      <c r="H10241" s="15">
        <v>-999</v>
      </c>
    </row>
    <row r="10242" spans="1:8" x14ac:dyDescent="0.35">
      <c r="A10242" s="14">
        <v>59904</v>
      </c>
      <c r="B10242">
        <v>1371.597412109375</v>
      </c>
      <c r="C10242">
        <v>9.303924560546875</v>
      </c>
      <c r="D10242">
        <v>13.16732788085938</v>
      </c>
      <c r="E10242">
        <v>1.1569181738733749</v>
      </c>
      <c r="F10242">
        <v>11.567374229431151</v>
      </c>
      <c r="G10242">
        <v>11.519862174987789</v>
      </c>
      <c r="H10242" s="15">
        <v>-999</v>
      </c>
    </row>
    <row r="10243" spans="1:8" x14ac:dyDescent="0.35">
      <c r="A10243" s="14">
        <v>59905</v>
      </c>
      <c r="B10243">
        <v>2181.211181640625</v>
      </c>
      <c r="C10243">
        <v>6.155487060546875</v>
      </c>
      <c r="D10243">
        <v>9.028472900390625</v>
      </c>
      <c r="E10243">
        <v>0.94636831595676796</v>
      </c>
      <c r="F10243">
        <v>10.420711517333981</v>
      </c>
      <c r="G10243">
        <v>6.8280391693115234</v>
      </c>
      <c r="H10243" s="15">
        <v>-999</v>
      </c>
    </row>
    <row r="10244" spans="1:8" x14ac:dyDescent="0.35">
      <c r="A10244" s="14">
        <v>59906</v>
      </c>
      <c r="B10244">
        <v>1549.483642578125</v>
      </c>
      <c r="C10244">
        <v>6.19940185546875</v>
      </c>
      <c r="D10244">
        <v>9.807586669921875</v>
      </c>
      <c r="E10244">
        <v>0.99963209144056009</v>
      </c>
      <c r="F10244">
        <v>6.5259723663330078</v>
      </c>
      <c r="G10244">
        <v>4.8969435691833496</v>
      </c>
      <c r="H10244" s="15">
        <v>-999</v>
      </c>
    </row>
    <row r="10245" spans="1:8" x14ac:dyDescent="0.35">
      <c r="A10245" s="14">
        <v>59907</v>
      </c>
      <c r="B10245">
        <v>2852.06494140625</v>
      </c>
      <c r="C10245">
        <v>8.147491455078125</v>
      </c>
      <c r="D10245">
        <v>11.84619140625</v>
      </c>
      <c r="E10245">
        <v>1.0235899349284361</v>
      </c>
      <c r="F10245">
        <v>8.4266624450683594</v>
      </c>
      <c r="G10245">
        <v>1.194283723831177</v>
      </c>
      <c r="H10245" s="15">
        <v>-999</v>
      </c>
    </row>
    <row r="10246" spans="1:8" x14ac:dyDescent="0.35">
      <c r="A10246" s="14">
        <v>59908</v>
      </c>
      <c r="B10246">
        <v>1799.357543945312</v>
      </c>
      <c r="C10246">
        <v>6.43621826171875</v>
      </c>
      <c r="D10246">
        <v>9.349090576171875</v>
      </c>
      <c r="E10246">
        <v>0.91930044914995146</v>
      </c>
      <c r="F10246">
        <v>8.8256978988647461</v>
      </c>
      <c r="G10246">
        <v>6.7605791091918954</v>
      </c>
      <c r="H10246" s="15">
        <v>-999</v>
      </c>
    </row>
    <row r="10247" spans="1:8" x14ac:dyDescent="0.35">
      <c r="A10247" s="14">
        <v>59909</v>
      </c>
      <c r="B10247">
        <v>785.25439453125</v>
      </c>
      <c r="C10247">
        <v>9.274322509765625</v>
      </c>
      <c r="D10247">
        <v>13.88272094726562</v>
      </c>
      <c r="E10247">
        <v>1.3379553646810689</v>
      </c>
      <c r="F10247">
        <v>6.072728157043457</v>
      </c>
      <c r="G10247">
        <v>10.084553718566889</v>
      </c>
      <c r="H10247" s="15">
        <v>-999</v>
      </c>
    </row>
    <row r="10248" spans="1:8" x14ac:dyDescent="0.35">
      <c r="A10248" s="14">
        <v>59910</v>
      </c>
      <c r="B10248">
        <v>3323.121337890625</v>
      </c>
      <c r="C10248">
        <v>13.91629028320312</v>
      </c>
      <c r="D10248">
        <v>16.897796630859379</v>
      </c>
      <c r="E10248">
        <v>1.451201211884608</v>
      </c>
      <c r="F10248">
        <v>8.0859756469726563</v>
      </c>
      <c r="G10248">
        <v>0.66931110620498657</v>
      </c>
      <c r="H10248" s="15">
        <v>-999</v>
      </c>
    </row>
    <row r="10249" spans="1:8" x14ac:dyDescent="0.35">
      <c r="A10249" s="14">
        <v>59911</v>
      </c>
      <c r="B10249">
        <v>3707.061767578125</v>
      </c>
      <c r="C10249">
        <v>8.287872314453125</v>
      </c>
      <c r="D10249">
        <v>13.60177612304688</v>
      </c>
      <c r="E10249">
        <v>1.1398346123394409</v>
      </c>
      <c r="F10249">
        <v>7.9779353141784668</v>
      </c>
      <c r="G10249">
        <v>2.8349156379699711</v>
      </c>
      <c r="H10249" s="15">
        <v>-999</v>
      </c>
    </row>
    <row r="10250" spans="1:8" x14ac:dyDescent="0.35">
      <c r="A10250" s="14">
        <v>59912</v>
      </c>
      <c r="B10250">
        <v>1621.47265625</v>
      </c>
      <c r="C10250">
        <v>9.3994140625</v>
      </c>
      <c r="D10250">
        <v>12.4571533203125</v>
      </c>
      <c r="E10250">
        <v>1.138686451000412</v>
      </c>
      <c r="F10250">
        <v>8.9841823577880859</v>
      </c>
      <c r="G10250">
        <v>6.7718234062194824</v>
      </c>
      <c r="H10250" s="15">
        <v>-999</v>
      </c>
    </row>
    <row r="10251" spans="1:8" x14ac:dyDescent="0.35">
      <c r="A10251" s="14">
        <v>59913</v>
      </c>
      <c r="B10251">
        <v>1335.081420898438</v>
      </c>
      <c r="C10251">
        <v>7.674774169921875</v>
      </c>
      <c r="D10251">
        <v>9.55694580078125</v>
      </c>
      <c r="E10251">
        <v>1.0144801715478871</v>
      </c>
      <c r="F10251">
        <v>8.2184858322143555</v>
      </c>
      <c r="G10251">
        <v>8.5602216720581055</v>
      </c>
      <c r="H10251" s="15">
        <v>-999</v>
      </c>
    </row>
    <row r="10252" spans="1:8" x14ac:dyDescent="0.35">
      <c r="A10252" s="14">
        <v>59914</v>
      </c>
      <c r="B10252">
        <v>2651.22607421875</v>
      </c>
      <c r="C10252">
        <v>4.891143798828125</v>
      </c>
      <c r="D10252">
        <v>10.8289794921875</v>
      </c>
      <c r="E10252">
        <v>0.92516813675723431</v>
      </c>
      <c r="F10252">
        <v>6.1593112945556641</v>
      </c>
      <c r="G10252">
        <v>0.40050968527793879</v>
      </c>
      <c r="H10252" s="15">
        <v>-999</v>
      </c>
    </row>
    <row r="10253" spans="1:8" x14ac:dyDescent="0.35">
      <c r="A10253" s="14">
        <v>59915</v>
      </c>
      <c r="B10253">
        <v>2127.4814453125</v>
      </c>
      <c r="C10253">
        <v>6.960479736328125</v>
      </c>
      <c r="D10253">
        <v>9.57049560546875</v>
      </c>
      <c r="E10253">
        <v>0.99773433271459566</v>
      </c>
      <c r="F10253">
        <v>5.4402942657470703</v>
      </c>
      <c r="G10253">
        <v>3.2577633857727051</v>
      </c>
      <c r="H10253" s="15">
        <v>-999</v>
      </c>
    </row>
    <row r="10254" spans="1:8" x14ac:dyDescent="0.35">
      <c r="A10254" s="14">
        <v>59916</v>
      </c>
      <c r="B10254">
        <v>2666.354248046875</v>
      </c>
      <c r="C10254">
        <v>4.654296875</v>
      </c>
      <c r="D10254">
        <v>9.774169921875</v>
      </c>
      <c r="E10254">
        <v>0.87541747212659982</v>
      </c>
      <c r="F10254">
        <v>6.6724109649658203</v>
      </c>
      <c r="G10254">
        <v>3.94983983039856</v>
      </c>
      <c r="H10254" s="15">
        <v>-999</v>
      </c>
    </row>
    <row r="10255" spans="1:8" x14ac:dyDescent="0.35">
      <c r="A10255" s="14">
        <v>59917</v>
      </c>
      <c r="B10255">
        <v>1129.027221679688</v>
      </c>
      <c r="C10255">
        <v>3.526519775390625</v>
      </c>
      <c r="D10255">
        <v>7.16845703125</v>
      </c>
      <c r="E10255">
        <v>0.86802016811896909</v>
      </c>
      <c r="F10255">
        <v>7.2242851257324219</v>
      </c>
      <c r="G10255">
        <v>17.052572250366211</v>
      </c>
      <c r="H10255" s="15">
        <v>-999</v>
      </c>
    </row>
    <row r="10256" spans="1:8" x14ac:dyDescent="0.35">
      <c r="A10256" s="14">
        <v>59918</v>
      </c>
      <c r="B10256">
        <v>2701.30517578125</v>
      </c>
      <c r="C10256">
        <v>3.48260498046875</v>
      </c>
      <c r="D10256">
        <v>8.733978271484375</v>
      </c>
      <c r="E10256">
        <v>0.81011104675044721</v>
      </c>
      <c r="F10256">
        <v>3.2730789184570308</v>
      </c>
      <c r="G10256">
        <v>0.51260727643966675</v>
      </c>
      <c r="H10256" s="15">
        <v>-999</v>
      </c>
    </row>
    <row r="10257" spans="1:8" x14ac:dyDescent="0.35">
      <c r="A10257" s="14">
        <v>59919</v>
      </c>
      <c r="B10257">
        <v>881.2388916015625</v>
      </c>
      <c r="C10257">
        <v>1.215545654296875</v>
      </c>
      <c r="D10257">
        <v>10.90206909179688</v>
      </c>
      <c r="E10257">
        <v>0.89163106828161209</v>
      </c>
      <c r="F10257">
        <v>3.3600387573242192</v>
      </c>
      <c r="G10257">
        <v>3.0779953002929692</v>
      </c>
      <c r="H10257" s="15">
        <v>-999</v>
      </c>
    </row>
    <row r="10258" spans="1:8" x14ac:dyDescent="0.35">
      <c r="A10258" s="14">
        <v>59920</v>
      </c>
      <c r="B10258">
        <v>2326.754150390625</v>
      </c>
      <c r="C10258">
        <v>-0.35150146484375</v>
      </c>
      <c r="D10258">
        <v>8.887481689453125</v>
      </c>
      <c r="E10258">
        <v>0.74293195628310937</v>
      </c>
      <c r="F10258">
        <v>3.0626440048217769</v>
      </c>
      <c r="G10258">
        <v>0.13196535408496859</v>
      </c>
      <c r="H10258" s="15">
        <v>-999</v>
      </c>
    </row>
    <row r="10259" spans="1:8" x14ac:dyDescent="0.35">
      <c r="A10259" s="14">
        <v>59921</v>
      </c>
      <c r="B10259">
        <v>4058.660400390625</v>
      </c>
      <c r="C10259">
        <v>2.126556396484375</v>
      </c>
      <c r="D10259">
        <v>11.90780639648438</v>
      </c>
      <c r="E10259">
        <v>0.97946241954937852</v>
      </c>
      <c r="F10259">
        <v>2.4896888732910161</v>
      </c>
      <c r="G10259">
        <v>4.7304596751928329E-2</v>
      </c>
      <c r="H10259" s="15">
        <v>-999</v>
      </c>
    </row>
    <row r="10260" spans="1:8" x14ac:dyDescent="0.35">
      <c r="A10260" s="14">
        <v>59922</v>
      </c>
      <c r="B10260">
        <v>5350.2861328125</v>
      </c>
      <c r="C10260">
        <v>-0.123260498046875</v>
      </c>
      <c r="D10260">
        <v>10.593994140625</v>
      </c>
      <c r="E10260">
        <v>0.67811027126214352</v>
      </c>
      <c r="F10260">
        <v>2.202081680297852</v>
      </c>
      <c r="G10260">
        <v>0</v>
      </c>
      <c r="H10260" s="15">
        <v>-999</v>
      </c>
    </row>
    <row r="10261" spans="1:8" x14ac:dyDescent="0.35">
      <c r="A10261" s="14">
        <v>59923</v>
      </c>
      <c r="B10261">
        <v>5209.43798828125</v>
      </c>
      <c r="C10261">
        <v>-0.37060546875</v>
      </c>
      <c r="D10261">
        <v>4.80609130859375</v>
      </c>
      <c r="E10261">
        <v>0.61145714853909583</v>
      </c>
      <c r="F10261">
        <v>2.9290046691894531</v>
      </c>
      <c r="G10261">
        <v>1.506173238158226E-2</v>
      </c>
      <c r="H10261" s="15">
        <v>-999</v>
      </c>
    </row>
    <row r="10262" spans="1:8" x14ac:dyDescent="0.35">
      <c r="A10262" s="14">
        <v>59924</v>
      </c>
      <c r="B10262">
        <v>3515.613525390625</v>
      </c>
      <c r="C10262">
        <v>-1.824981689453125</v>
      </c>
      <c r="D10262">
        <v>4.45416259765625</v>
      </c>
      <c r="E10262">
        <v>0.61668972591808424</v>
      </c>
      <c r="F10262">
        <v>2.354920387268066</v>
      </c>
      <c r="G10262">
        <v>1.204500207677484E-3</v>
      </c>
      <c r="H10262" s="15">
        <v>-999</v>
      </c>
    </row>
    <row r="10263" spans="1:8" x14ac:dyDescent="0.35">
      <c r="A10263" s="14">
        <v>59925</v>
      </c>
      <c r="B10263">
        <v>1788.4033203125</v>
      </c>
      <c r="C10263">
        <v>-2.410369873046875</v>
      </c>
      <c r="D10263">
        <v>2.7821044921875</v>
      </c>
      <c r="E10263">
        <v>0.59485911310857797</v>
      </c>
      <c r="F10263">
        <v>1.116780281066895</v>
      </c>
      <c r="G10263">
        <v>0.17059531807899481</v>
      </c>
      <c r="H10263" s="15">
        <v>-999</v>
      </c>
    </row>
    <row r="10264" spans="1:8" x14ac:dyDescent="0.35">
      <c r="A10264" s="14">
        <v>59926</v>
      </c>
      <c r="B10264">
        <v>2929.79150390625</v>
      </c>
      <c r="C10264">
        <v>-1.7562255859375</v>
      </c>
      <c r="D10264">
        <v>3.385772705078125</v>
      </c>
      <c r="E10264">
        <v>0.5936250759734818</v>
      </c>
      <c r="F10264">
        <v>2.324804306030273</v>
      </c>
      <c r="G10264">
        <v>1.125679537653923E-2</v>
      </c>
      <c r="H10264" s="15">
        <v>-999</v>
      </c>
    </row>
    <row r="10265" spans="1:8" x14ac:dyDescent="0.35">
      <c r="A10265" s="14">
        <v>59927</v>
      </c>
      <c r="B10265">
        <v>6298.6611328125</v>
      </c>
      <c r="C10265">
        <v>-3.25836181640625</v>
      </c>
      <c r="D10265">
        <v>2.296478271484375</v>
      </c>
      <c r="E10265">
        <v>0.48270318239560672</v>
      </c>
      <c r="F10265">
        <v>3.022363662719727</v>
      </c>
      <c r="G10265">
        <v>0</v>
      </c>
      <c r="H10265" s="15">
        <v>-999</v>
      </c>
    </row>
    <row r="10266" spans="1:8" x14ac:dyDescent="0.35">
      <c r="A10266" s="14">
        <v>59928</v>
      </c>
      <c r="B10266">
        <v>1746.670654296875</v>
      </c>
      <c r="C10266">
        <v>-1.760986328125</v>
      </c>
      <c r="D10266">
        <v>6.42486572265625</v>
      </c>
      <c r="E10266">
        <v>0.53165674274109487</v>
      </c>
      <c r="F10266">
        <v>4.7924261093139648</v>
      </c>
      <c r="G10266">
        <v>6.4906039237976074</v>
      </c>
      <c r="H10266" s="15">
        <v>-999</v>
      </c>
    </row>
    <row r="10267" spans="1:8" x14ac:dyDescent="0.35">
      <c r="A10267" s="14">
        <v>59929</v>
      </c>
      <c r="B10267">
        <v>2824.938232421875</v>
      </c>
      <c r="C10267">
        <v>3.1282958984375</v>
      </c>
      <c r="D10267">
        <v>8.60028076171875</v>
      </c>
      <c r="E10267">
        <v>0.89017138407226171</v>
      </c>
      <c r="F10267">
        <v>4.591402530670166</v>
      </c>
      <c r="G10267">
        <v>1.7450160980224609</v>
      </c>
      <c r="H10267" s="15">
        <v>-999</v>
      </c>
    </row>
    <row r="10268" spans="1:8" x14ac:dyDescent="0.35">
      <c r="A10268" s="14">
        <v>59930</v>
      </c>
      <c r="B10268">
        <v>915.66912841796875</v>
      </c>
      <c r="C10268">
        <v>5.715240478515625</v>
      </c>
      <c r="D10268">
        <v>12.73391723632812</v>
      </c>
      <c r="E10268">
        <v>1.026789113593676</v>
      </c>
      <c r="F10268">
        <v>7.2284259796142578</v>
      </c>
      <c r="G10268">
        <v>21.05656623840332</v>
      </c>
      <c r="H10268" s="15">
        <v>-999</v>
      </c>
    </row>
    <row r="10269" spans="1:8" x14ac:dyDescent="0.35">
      <c r="A10269" s="14">
        <v>59931</v>
      </c>
      <c r="B10269">
        <v>2457.69091796875</v>
      </c>
      <c r="C10269">
        <v>5.24542236328125</v>
      </c>
      <c r="D10269">
        <v>7.340789794921875</v>
      </c>
      <c r="E10269">
        <v>0.81300935125864482</v>
      </c>
      <c r="F10269">
        <v>7.8665065765380859</v>
      </c>
      <c r="G10269">
        <v>3.051009893417358</v>
      </c>
      <c r="H10269" s="15">
        <v>-999</v>
      </c>
    </row>
    <row r="10270" spans="1:8" x14ac:dyDescent="0.35">
      <c r="A10270" s="14">
        <v>59932</v>
      </c>
      <c r="B10270">
        <v>2811.375</v>
      </c>
      <c r="C10270">
        <v>4.718292236328125</v>
      </c>
      <c r="D10270">
        <v>8.4185791015625</v>
      </c>
      <c r="E10270">
        <v>0.8944474782883538</v>
      </c>
      <c r="F10270">
        <v>4.1103010177612296</v>
      </c>
      <c r="G10270">
        <v>2.4663982391357422</v>
      </c>
      <c r="H10270" s="15">
        <v>-999</v>
      </c>
    </row>
    <row r="10271" spans="1:8" x14ac:dyDescent="0.35">
      <c r="A10271" s="14">
        <v>59933</v>
      </c>
      <c r="B10271">
        <v>2120.69970703125</v>
      </c>
      <c r="C10271">
        <v>5.99981689453125</v>
      </c>
      <c r="D10271">
        <v>10.43316650390625</v>
      </c>
      <c r="E10271">
        <v>1.0209582530490859</v>
      </c>
      <c r="F10271">
        <v>3.7135238647460942</v>
      </c>
      <c r="G10271">
        <v>0.34051886200904852</v>
      </c>
      <c r="H10271" s="15">
        <v>-999</v>
      </c>
    </row>
    <row r="10272" spans="1:8" x14ac:dyDescent="0.35">
      <c r="A10272" s="14">
        <v>59934</v>
      </c>
      <c r="B10272">
        <v>4963.2158203125</v>
      </c>
      <c r="C10272">
        <v>4.84625244140625</v>
      </c>
      <c r="D10272">
        <v>11.684326171875</v>
      </c>
      <c r="E10272">
        <v>0.98001835132621185</v>
      </c>
      <c r="F10272">
        <v>4.8409876823425293</v>
      </c>
      <c r="G10272">
        <v>0.17400455474853521</v>
      </c>
      <c r="H10272" s="15">
        <v>-999</v>
      </c>
    </row>
    <row r="10273" spans="1:8" x14ac:dyDescent="0.35">
      <c r="A10273" s="14">
        <v>59935</v>
      </c>
      <c r="B10273">
        <v>3492.660888671875</v>
      </c>
      <c r="C10273">
        <v>4.568359375</v>
      </c>
      <c r="D10273">
        <v>8.792449951171875</v>
      </c>
      <c r="E10273">
        <v>0.83786054879625216</v>
      </c>
      <c r="F10273">
        <v>5.4726691246032706</v>
      </c>
      <c r="G10273">
        <v>0.72559022903442383</v>
      </c>
      <c r="H10273" s="15">
        <v>-999</v>
      </c>
    </row>
    <row r="10274" spans="1:8" x14ac:dyDescent="0.35">
      <c r="A10274" s="14">
        <v>59936</v>
      </c>
      <c r="B10274">
        <v>3140.01953125</v>
      </c>
      <c r="C10274">
        <v>4.830963134765625</v>
      </c>
      <c r="D10274">
        <v>8.790374755859375</v>
      </c>
      <c r="E10274">
        <v>0.91958396804544273</v>
      </c>
      <c r="F10274">
        <v>6.1355953216552734</v>
      </c>
      <c r="G10274">
        <v>7.7410373687744141</v>
      </c>
      <c r="H10274" s="15">
        <v>-999</v>
      </c>
    </row>
    <row r="10275" spans="1:8" x14ac:dyDescent="0.35">
      <c r="A10275" s="14">
        <v>59937</v>
      </c>
      <c r="B10275">
        <v>2702.8701171875</v>
      </c>
      <c r="C10275">
        <v>5.823150634765625</v>
      </c>
      <c r="D10275">
        <v>7.48907470703125</v>
      </c>
      <c r="E10275">
        <v>0.91375274811291618</v>
      </c>
      <c r="F10275">
        <v>4.5078306198120117</v>
      </c>
      <c r="G10275">
        <v>4.6883401870727539</v>
      </c>
      <c r="H10275" s="15">
        <v>-999</v>
      </c>
    </row>
    <row r="10276" spans="1:8" x14ac:dyDescent="0.35">
      <c r="A10276" s="14">
        <v>59938</v>
      </c>
      <c r="B10276">
        <v>4445.73046875</v>
      </c>
      <c r="C10276">
        <v>4.256103515625</v>
      </c>
      <c r="D10276">
        <v>10.1031494140625</v>
      </c>
      <c r="E10276">
        <v>0.84803132313099749</v>
      </c>
      <c r="F10276">
        <v>6.1796398162841797</v>
      </c>
      <c r="G10276">
        <v>0.93330615758895874</v>
      </c>
      <c r="H10276" s="15">
        <v>-999</v>
      </c>
    </row>
    <row r="10277" spans="1:8" x14ac:dyDescent="0.35">
      <c r="A10277" s="14">
        <v>59939</v>
      </c>
      <c r="B10277">
        <v>3058.641357421875</v>
      </c>
      <c r="C10277">
        <v>5.496551513671875</v>
      </c>
      <c r="D10277">
        <v>11.13809204101562</v>
      </c>
      <c r="E10277">
        <v>1.0423458012701921</v>
      </c>
      <c r="F10277">
        <v>3.639363288879395</v>
      </c>
      <c r="G10277">
        <v>1.4605815410614009</v>
      </c>
      <c r="H10277" s="15">
        <v>-999</v>
      </c>
    </row>
    <row r="10278" spans="1:8" x14ac:dyDescent="0.35">
      <c r="A10278" s="14">
        <v>59940</v>
      </c>
      <c r="B10278">
        <v>5350.8076171875</v>
      </c>
      <c r="C10278">
        <v>9.719329833984375</v>
      </c>
      <c r="D10278">
        <v>14.26181030273438</v>
      </c>
      <c r="E10278">
        <v>1.163268209046469</v>
      </c>
      <c r="F10278">
        <v>5.0837974548339844</v>
      </c>
      <c r="G10278">
        <v>2.09711380302906E-2</v>
      </c>
      <c r="H10278" s="15">
        <v>-999</v>
      </c>
    </row>
    <row r="10279" spans="1:8" x14ac:dyDescent="0.35">
      <c r="A10279" s="14">
        <v>59941</v>
      </c>
      <c r="B10279">
        <v>3933.983154296875</v>
      </c>
      <c r="C10279">
        <v>8.64404296875</v>
      </c>
      <c r="D10279">
        <v>13.00543212890625</v>
      </c>
      <c r="E10279">
        <v>0.94341178176724994</v>
      </c>
      <c r="F10279">
        <v>7.3774995803833008</v>
      </c>
      <c r="G10279">
        <v>4.1998673230409622E-2</v>
      </c>
      <c r="H10279" s="15">
        <v>-999</v>
      </c>
    </row>
    <row r="10280" spans="1:8" x14ac:dyDescent="0.35">
      <c r="A10280" s="14">
        <v>59942</v>
      </c>
      <c r="B10280">
        <v>4092.04638671875</v>
      </c>
      <c r="C10280">
        <v>5.589202880859375</v>
      </c>
      <c r="D10280">
        <v>9.76580810546875</v>
      </c>
      <c r="E10280">
        <v>0.83292155536132184</v>
      </c>
      <c r="F10280">
        <v>5.9063377380371094</v>
      </c>
      <c r="G10280">
        <v>0.28877454996109009</v>
      </c>
      <c r="H10280" s="15">
        <v>-999</v>
      </c>
    </row>
    <row r="10281" spans="1:8" x14ac:dyDescent="0.35">
      <c r="A10281" s="14">
        <v>59943</v>
      </c>
      <c r="B10281">
        <v>1782.664428710938</v>
      </c>
      <c r="C10281">
        <v>6.585205078125</v>
      </c>
      <c r="D10281">
        <v>9.533966064453125</v>
      </c>
      <c r="E10281">
        <v>0.96323002381254841</v>
      </c>
      <c r="F10281">
        <v>8.3950405120849609</v>
      </c>
      <c r="G10281">
        <v>8.3128452301025391</v>
      </c>
      <c r="H10281" s="15">
        <v>-999</v>
      </c>
    </row>
    <row r="10282" spans="1:8" x14ac:dyDescent="0.35">
      <c r="A10282" s="14">
        <v>59944</v>
      </c>
      <c r="B10282">
        <v>4057.6162109375</v>
      </c>
      <c r="C10282">
        <v>5.71142578125</v>
      </c>
      <c r="D10282">
        <v>11.15167236328125</v>
      </c>
      <c r="E10282">
        <v>0.9470913112057644</v>
      </c>
      <c r="F10282">
        <v>6.5722756385803223</v>
      </c>
      <c r="G10282">
        <v>3.419049978256226</v>
      </c>
      <c r="H10282" s="15">
        <v>-999</v>
      </c>
    </row>
    <row r="10283" spans="1:8" x14ac:dyDescent="0.35">
      <c r="A10283" s="14">
        <v>59945</v>
      </c>
      <c r="B10283">
        <v>3496.312744140625</v>
      </c>
      <c r="C10283">
        <v>2.569671630859375</v>
      </c>
      <c r="D10283">
        <v>7.156982421875</v>
      </c>
      <c r="E10283">
        <v>0.86003041781955747</v>
      </c>
      <c r="F10283">
        <v>4.8003315925598136</v>
      </c>
      <c r="G10283">
        <v>4.8074150085449219</v>
      </c>
      <c r="H10283" s="15">
        <v>-999</v>
      </c>
    </row>
    <row r="10284" spans="1:8" x14ac:dyDescent="0.35">
      <c r="A10284" s="14">
        <v>59946</v>
      </c>
      <c r="B10284">
        <v>5372.71728515625</v>
      </c>
      <c r="C10284">
        <v>1.549774169921875</v>
      </c>
      <c r="D10284">
        <v>7.550689697265625</v>
      </c>
      <c r="E10284">
        <v>0.67853078286749025</v>
      </c>
      <c r="F10284">
        <v>3.7925782203674321</v>
      </c>
      <c r="G10284">
        <v>2.4952709674835209E-2</v>
      </c>
      <c r="H10284" s="15">
        <v>-999</v>
      </c>
    </row>
    <row r="10285" spans="1:8" x14ac:dyDescent="0.35">
      <c r="A10285" s="14">
        <v>59947</v>
      </c>
      <c r="B10285">
        <v>1762.319580078125</v>
      </c>
      <c r="C10285">
        <v>1.609954833984375</v>
      </c>
      <c r="D10285">
        <v>4.1282958984375</v>
      </c>
      <c r="E10285">
        <v>0.6938610301547018</v>
      </c>
      <c r="F10285">
        <v>3.348368644714355</v>
      </c>
      <c r="G10285">
        <v>4.612579345703125</v>
      </c>
      <c r="H10285" s="15">
        <v>-999</v>
      </c>
    </row>
    <row r="10286" spans="1:8" x14ac:dyDescent="0.35">
      <c r="A10286" s="14">
        <v>59948</v>
      </c>
      <c r="B10286">
        <v>4423.82080078125</v>
      </c>
      <c r="C10286">
        <v>4.33917236328125</v>
      </c>
      <c r="D10286">
        <v>8.650421142578125</v>
      </c>
      <c r="E10286">
        <v>0.81146122807087773</v>
      </c>
      <c r="F10286">
        <v>1.9596490859985349</v>
      </c>
      <c r="G10286">
        <v>1.241144025698304E-3</v>
      </c>
      <c r="H10286" s="15">
        <v>-999</v>
      </c>
    </row>
    <row r="10287" spans="1:8" x14ac:dyDescent="0.35">
      <c r="A10287" s="14">
        <v>59949</v>
      </c>
      <c r="B10287">
        <v>1504.09912109375</v>
      </c>
      <c r="C10287">
        <v>5.496551513671875</v>
      </c>
      <c r="D10287">
        <v>8.27130126953125</v>
      </c>
      <c r="E10287">
        <v>0.88158875723117025</v>
      </c>
      <c r="F10287">
        <v>4.4577631950378418</v>
      </c>
      <c r="G10287">
        <v>2.9074966907501221</v>
      </c>
      <c r="H10287" s="15">
        <v>-999</v>
      </c>
    </row>
    <row r="10288" spans="1:8" x14ac:dyDescent="0.35">
      <c r="A10288" s="14">
        <v>59950</v>
      </c>
      <c r="B10288">
        <v>5646.587890625</v>
      </c>
      <c r="C10288">
        <v>1.19549560546875</v>
      </c>
      <c r="D10288">
        <v>9.102630615234375</v>
      </c>
      <c r="E10288">
        <v>0.7980578622229314</v>
      </c>
      <c r="F10288">
        <v>2.8092937469482422</v>
      </c>
      <c r="G10288">
        <v>0</v>
      </c>
      <c r="H10288" s="15">
        <v>-999</v>
      </c>
    </row>
    <row r="10289" spans="1:8" x14ac:dyDescent="0.35">
      <c r="A10289" s="14">
        <v>59951</v>
      </c>
      <c r="B10289">
        <v>8327.3896484375</v>
      </c>
      <c r="C10289">
        <v>0.289276123046875</v>
      </c>
      <c r="D10289">
        <v>10.00079345703125</v>
      </c>
      <c r="E10289">
        <v>0.67794817587152134</v>
      </c>
      <c r="F10289">
        <v>2.3025941848754878</v>
      </c>
      <c r="G10289">
        <v>0</v>
      </c>
      <c r="H10289" s="15">
        <v>-999</v>
      </c>
    </row>
    <row r="10290" spans="1:8" x14ac:dyDescent="0.35">
      <c r="A10290" s="14">
        <v>59952</v>
      </c>
      <c r="B10290">
        <v>9406.1796875</v>
      </c>
      <c r="C10290">
        <v>2.7291259765625</v>
      </c>
      <c r="D10290">
        <v>10.7276611328125</v>
      </c>
      <c r="E10290">
        <v>0.79173017622918052</v>
      </c>
      <c r="F10290">
        <v>3.848292350769043</v>
      </c>
      <c r="G10290">
        <v>3.8307901471853263E-2</v>
      </c>
      <c r="H10290" s="15">
        <v>-999</v>
      </c>
    </row>
    <row r="10291" spans="1:8" x14ac:dyDescent="0.35">
      <c r="A10291" s="14">
        <v>59953</v>
      </c>
      <c r="B10291">
        <v>4441.0361328125</v>
      </c>
      <c r="C10291">
        <v>1.6519775390625</v>
      </c>
      <c r="D10291">
        <v>8.1553955078125</v>
      </c>
      <c r="E10291">
        <v>0.75001573789424814</v>
      </c>
      <c r="F10291">
        <v>4.9938259124755859</v>
      </c>
      <c r="G10291">
        <v>2.3072419166564941</v>
      </c>
      <c r="H10291" s="15">
        <v>-999</v>
      </c>
    </row>
    <row r="10292" spans="1:8" x14ac:dyDescent="0.35">
      <c r="A10292" s="14">
        <v>59954</v>
      </c>
      <c r="B10292">
        <v>3316.86181640625</v>
      </c>
      <c r="C10292">
        <v>4.465240478515625</v>
      </c>
      <c r="D10292">
        <v>9.471282958984375</v>
      </c>
      <c r="E10292">
        <v>0.80559004159625858</v>
      </c>
      <c r="F10292">
        <v>7.2717175483703613</v>
      </c>
      <c r="G10292">
        <v>0.89370530843734741</v>
      </c>
      <c r="H10292" s="15">
        <v>-999</v>
      </c>
    </row>
    <row r="10293" spans="1:8" x14ac:dyDescent="0.35">
      <c r="A10293" s="14">
        <v>59955</v>
      </c>
      <c r="B10293">
        <v>2217.728271484375</v>
      </c>
      <c r="C10293">
        <v>2.965972900390625</v>
      </c>
      <c r="D10293">
        <v>8.188812255859375</v>
      </c>
      <c r="E10293">
        <v>0.86670894305607538</v>
      </c>
      <c r="F10293">
        <v>6.8986568450927734</v>
      </c>
      <c r="G10293">
        <v>8.487757682800293</v>
      </c>
      <c r="H10293" s="15">
        <v>-999</v>
      </c>
    </row>
    <row r="10294" spans="1:8" x14ac:dyDescent="0.35">
      <c r="A10294" s="14">
        <v>59956</v>
      </c>
      <c r="B10294">
        <v>5578.2509765625</v>
      </c>
      <c r="C10294">
        <v>3.226654052734375</v>
      </c>
      <c r="D10294">
        <v>8.35174560546875</v>
      </c>
      <c r="E10294">
        <v>0.78876918795554885</v>
      </c>
      <c r="F10294">
        <v>8.4029464721679688</v>
      </c>
      <c r="G10294">
        <v>6.9887733459472656</v>
      </c>
      <c r="H10294" s="15">
        <v>-999</v>
      </c>
    </row>
    <row r="10295" spans="1:8" x14ac:dyDescent="0.35">
      <c r="A10295" s="14">
        <v>59957</v>
      </c>
      <c r="B10295">
        <v>4509.373046875</v>
      </c>
      <c r="C10295">
        <v>4.326751708984375</v>
      </c>
      <c r="D10295">
        <v>7.575775146484375</v>
      </c>
      <c r="E10295">
        <v>0.75641552174544291</v>
      </c>
      <c r="F10295">
        <v>3.9830613136291499</v>
      </c>
      <c r="G10295">
        <v>0.6344028115272522</v>
      </c>
      <c r="H10295" s="15">
        <v>-999</v>
      </c>
    </row>
    <row r="10296" spans="1:8" x14ac:dyDescent="0.35">
      <c r="A10296" s="14">
        <v>59958</v>
      </c>
      <c r="B10296">
        <v>2741.472900390625</v>
      </c>
      <c r="C10296">
        <v>3.72705078125</v>
      </c>
      <c r="D10296">
        <v>9.975738525390625</v>
      </c>
      <c r="E10296">
        <v>0.86144214667696029</v>
      </c>
      <c r="F10296">
        <v>1.6539726257324221</v>
      </c>
      <c r="G10296">
        <v>0.71418720483779907</v>
      </c>
      <c r="H10296" s="15">
        <v>-999</v>
      </c>
    </row>
    <row r="10297" spans="1:8" x14ac:dyDescent="0.35">
      <c r="A10297" s="14">
        <v>59959</v>
      </c>
      <c r="B10297">
        <v>6424.90185546875</v>
      </c>
      <c r="C10297">
        <v>1.410369873046875</v>
      </c>
      <c r="D10297">
        <v>10.70574951171875</v>
      </c>
      <c r="E10297">
        <v>0.82089908007823809</v>
      </c>
      <c r="F10297">
        <v>1.8617725372314451</v>
      </c>
      <c r="G10297">
        <v>6.8509200355038047E-4</v>
      </c>
      <c r="H10297" s="15">
        <v>-999</v>
      </c>
    </row>
    <row r="10298" spans="1:8" x14ac:dyDescent="0.35">
      <c r="A10298" s="14">
        <v>59960</v>
      </c>
      <c r="B10298">
        <v>12492.3095703125</v>
      </c>
      <c r="C10298">
        <v>-0.14715576171875</v>
      </c>
      <c r="D10298">
        <v>12.73806762695312</v>
      </c>
      <c r="E10298">
        <v>0.57216683470539609</v>
      </c>
      <c r="F10298">
        <v>3.5358400344848628</v>
      </c>
      <c r="G10298">
        <v>0</v>
      </c>
      <c r="H10298" s="15">
        <v>-999</v>
      </c>
    </row>
    <row r="10299" spans="1:8" x14ac:dyDescent="0.35">
      <c r="A10299" s="14">
        <v>59961</v>
      </c>
      <c r="B10299">
        <v>11577.322265625</v>
      </c>
      <c r="C10299">
        <v>-0.58831787109375</v>
      </c>
      <c r="D10299">
        <v>15.61114501953125</v>
      </c>
      <c r="E10299">
        <v>0.73897752920988324</v>
      </c>
      <c r="F10299">
        <v>2.377130508422852</v>
      </c>
      <c r="G10299">
        <v>0</v>
      </c>
      <c r="H10299" s="15">
        <v>-999</v>
      </c>
    </row>
    <row r="10300" spans="1:8" x14ac:dyDescent="0.35">
      <c r="A10300" s="14">
        <v>59962</v>
      </c>
      <c r="B10300">
        <v>11135.4775390625</v>
      </c>
      <c r="C10300">
        <v>2.000518798828125</v>
      </c>
      <c r="D10300">
        <v>14.44039916992188</v>
      </c>
      <c r="E10300">
        <v>0.84040330151214127</v>
      </c>
      <c r="F10300">
        <v>1.7032871246337891</v>
      </c>
      <c r="G10300">
        <v>0</v>
      </c>
      <c r="H10300" s="15">
        <v>-999</v>
      </c>
    </row>
    <row r="10301" spans="1:8" x14ac:dyDescent="0.35">
      <c r="A10301" s="14">
        <v>59963</v>
      </c>
      <c r="B10301">
        <v>9629.44921875</v>
      </c>
      <c r="C10301">
        <v>1.536407470703125</v>
      </c>
      <c r="D10301">
        <v>12.52816772460938</v>
      </c>
      <c r="E10301">
        <v>0.83658759963990503</v>
      </c>
      <c r="F10301">
        <v>2.1802482604980469</v>
      </c>
      <c r="G10301">
        <v>7.7761644497513771E-3</v>
      </c>
      <c r="H10301" s="15">
        <v>-999</v>
      </c>
    </row>
    <row r="10302" spans="1:8" x14ac:dyDescent="0.35">
      <c r="A10302" s="14">
        <v>59964</v>
      </c>
      <c r="B10302">
        <v>5845.861328125</v>
      </c>
      <c r="C10302">
        <v>2.092193603515625</v>
      </c>
      <c r="D10302">
        <v>10.00704956054688</v>
      </c>
      <c r="E10302">
        <v>0.80845515845128257</v>
      </c>
      <c r="F10302">
        <v>1.2029867172241211</v>
      </c>
      <c r="G10302">
        <v>2.3879056796431541E-2</v>
      </c>
      <c r="H10302" s="15">
        <v>-999</v>
      </c>
    </row>
    <row r="10303" spans="1:8" x14ac:dyDescent="0.35">
      <c r="A10303" s="14">
        <v>59965</v>
      </c>
      <c r="B10303">
        <v>4148.9072265625</v>
      </c>
      <c r="C10303">
        <v>2.25262451171875</v>
      </c>
      <c r="D10303">
        <v>9.862945556640625</v>
      </c>
      <c r="E10303">
        <v>0.89475898268288101</v>
      </c>
      <c r="F10303">
        <v>1.981106758117676</v>
      </c>
      <c r="G10303">
        <v>5.3394168615341193E-2</v>
      </c>
      <c r="H10303" s="15">
        <v>-999</v>
      </c>
    </row>
    <row r="10304" spans="1:8" x14ac:dyDescent="0.35">
      <c r="A10304" s="14">
        <v>59966</v>
      </c>
      <c r="B10304">
        <v>13032.7490234375</v>
      </c>
      <c r="C10304">
        <v>0.676971435546875</v>
      </c>
      <c r="D10304">
        <v>14.95736694335938</v>
      </c>
      <c r="E10304">
        <v>0.80121473610269545</v>
      </c>
      <c r="F10304">
        <v>2.109099388122559</v>
      </c>
      <c r="G10304">
        <v>0</v>
      </c>
      <c r="H10304" s="15">
        <v>-999</v>
      </c>
    </row>
    <row r="10305" spans="1:8" x14ac:dyDescent="0.35">
      <c r="A10305" s="14">
        <v>59967</v>
      </c>
      <c r="B10305">
        <v>12909.115234375</v>
      </c>
      <c r="C10305">
        <v>1.747467041015625</v>
      </c>
      <c r="D10305">
        <v>19.7186279296875</v>
      </c>
      <c r="E10305">
        <v>1.025691424531892</v>
      </c>
      <c r="F10305">
        <v>3.6036005020141602</v>
      </c>
      <c r="G10305">
        <v>0</v>
      </c>
      <c r="H10305" s="15">
        <v>-999</v>
      </c>
    </row>
    <row r="10306" spans="1:8" x14ac:dyDescent="0.35">
      <c r="A10306" s="14">
        <v>59968</v>
      </c>
      <c r="B10306">
        <v>3143.67138671875</v>
      </c>
      <c r="C10306">
        <v>5.075439453125</v>
      </c>
      <c r="D10306">
        <v>13.8712158203125</v>
      </c>
      <c r="E10306">
        <v>1.128502491714152</v>
      </c>
      <c r="F10306">
        <v>4.8959493637084961</v>
      </c>
      <c r="G10306">
        <v>3.6373112201690669</v>
      </c>
      <c r="H10306" s="15">
        <v>-999</v>
      </c>
    </row>
    <row r="10307" spans="1:8" x14ac:dyDescent="0.35">
      <c r="A10307" s="14">
        <v>59969</v>
      </c>
      <c r="B10307">
        <v>2793.1171875</v>
      </c>
      <c r="C10307">
        <v>7.767425537109375</v>
      </c>
      <c r="D10307">
        <v>14.6910400390625</v>
      </c>
      <c r="E10307">
        <v>1.3028885071774541</v>
      </c>
      <c r="F10307">
        <v>4.8631982803344727</v>
      </c>
      <c r="G10307">
        <v>5.1884732246398926</v>
      </c>
      <c r="H10307" s="15">
        <v>-999</v>
      </c>
    </row>
    <row r="10308" spans="1:8" x14ac:dyDescent="0.35">
      <c r="A10308" s="14">
        <v>59970</v>
      </c>
      <c r="B10308">
        <v>11580.97265625</v>
      </c>
      <c r="C10308">
        <v>8.391937255859375</v>
      </c>
      <c r="D10308">
        <v>21.25177001953125</v>
      </c>
      <c r="E10308">
        <v>1.2518557357475759</v>
      </c>
      <c r="F10308">
        <v>5.1598401069641113</v>
      </c>
      <c r="G10308">
        <v>1.4045566320419309</v>
      </c>
      <c r="H10308" s="15">
        <v>-999</v>
      </c>
    </row>
    <row r="10309" spans="1:8" x14ac:dyDescent="0.35">
      <c r="A10309" s="14">
        <v>59971</v>
      </c>
      <c r="B10309">
        <v>6471.330078125</v>
      </c>
      <c r="C10309">
        <v>7.18585205078125</v>
      </c>
      <c r="D10309">
        <v>13.7584228515625</v>
      </c>
      <c r="E10309">
        <v>0.88676942540874393</v>
      </c>
      <c r="F10309">
        <v>8.4123573303222656</v>
      </c>
      <c r="G10309">
        <v>0.40489095449447632</v>
      </c>
      <c r="H10309" s="15">
        <v>-999</v>
      </c>
    </row>
    <row r="10310" spans="1:8" x14ac:dyDescent="0.35">
      <c r="A10310" s="14">
        <v>59972</v>
      </c>
      <c r="B10310">
        <v>8641.9501953125</v>
      </c>
      <c r="C10310">
        <v>9.193145751953125</v>
      </c>
      <c r="D10310">
        <v>14.07382202148438</v>
      </c>
      <c r="E10310">
        <v>1.013026279492719</v>
      </c>
      <c r="F10310">
        <v>8.1454553604125977</v>
      </c>
      <c r="G10310">
        <v>7.7761644497513771E-3</v>
      </c>
      <c r="H10310" s="15">
        <v>-999</v>
      </c>
    </row>
    <row r="10311" spans="1:8" x14ac:dyDescent="0.35">
      <c r="A10311" s="14">
        <v>59973</v>
      </c>
      <c r="B10311">
        <v>2971.001953125</v>
      </c>
      <c r="C10311">
        <v>8.91143798828125</v>
      </c>
      <c r="D10311">
        <v>13.50045776367188</v>
      </c>
      <c r="E10311">
        <v>1.224449997886869</v>
      </c>
      <c r="F10311">
        <v>6.1943211555480957</v>
      </c>
      <c r="G10311">
        <v>6.0503969192504883</v>
      </c>
      <c r="H10311" s="15">
        <v>-999</v>
      </c>
    </row>
    <row r="10312" spans="1:8" x14ac:dyDescent="0.35">
      <c r="A10312" s="14">
        <v>59974</v>
      </c>
      <c r="B10312">
        <v>6576.18310546875</v>
      </c>
      <c r="C10312">
        <v>4.37738037109375</v>
      </c>
      <c r="D10312">
        <v>12.27645874023438</v>
      </c>
      <c r="E10312">
        <v>0.94312854059968354</v>
      </c>
      <c r="F10312">
        <v>3.404083251953125</v>
      </c>
      <c r="G10312">
        <v>6.856684684753418</v>
      </c>
      <c r="H10312" s="15">
        <v>-999</v>
      </c>
    </row>
    <row r="10313" spans="1:8" x14ac:dyDescent="0.35">
      <c r="A10313" s="14">
        <v>59975</v>
      </c>
      <c r="B10313">
        <v>4842.1904296875</v>
      </c>
      <c r="C10313">
        <v>5.63311767578125</v>
      </c>
      <c r="D10313">
        <v>11.60702514648438</v>
      </c>
      <c r="E10313">
        <v>0.89066673608440128</v>
      </c>
      <c r="F10313">
        <v>6.238365650177002</v>
      </c>
      <c r="G10313">
        <v>6.6624503135681152</v>
      </c>
      <c r="H10313" s="15">
        <v>-999</v>
      </c>
    </row>
    <row r="10314" spans="1:8" x14ac:dyDescent="0.35">
      <c r="A10314" s="14">
        <v>59976</v>
      </c>
      <c r="B10314">
        <v>8341.474609375</v>
      </c>
      <c r="C10314">
        <v>3.949554443359375</v>
      </c>
      <c r="D10314">
        <v>8.779937744140625</v>
      </c>
      <c r="E10314">
        <v>0.69030785163444452</v>
      </c>
      <c r="F10314">
        <v>5.7742042541503906</v>
      </c>
      <c r="G10314">
        <v>6.2639288604259491E-2</v>
      </c>
      <c r="H10314" s="15">
        <v>-999</v>
      </c>
    </row>
    <row r="10315" spans="1:8" x14ac:dyDescent="0.35">
      <c r="A10315" s="14">
        <v>59977</v>
      </c>
      <c r="B10315">
        <v>10154.2373046875</v>
      </c>
      <c r="C10315">
        <v>3.2581787109375</v>
      </c>
      <c r="D10315">
        <v>12.68692016601562</v>
      </c>
      <c r="E10315">
        <v>0.86041523734484582</v>
      </c>
      <c r="F10315">
        <v>5.2772917747497559</v>
      </c>
      <c r="G10315">
        <v>0.23807781934738159</v>
      </c>
      <c r="H10315" s="15">
        <v>-999</v>
      </c>
    </row>
    <row r="10316" spans="1:8" x14ac:dyDescent="0.35">
      <c r="A10316" s="14">
        <v>59978</v>
      </c>
      <c r="B10316">
        <v>4458.25</v>
      </c>
      <c r="C10316">
        <v>9.04132080078125</v>
      </c>
      <c r="D10316">
        <v>15.35525512695312</v>
      </c>
      <c r="E10316">
        <v>1.227214899080415</v>
      </c>
      <c r="F10316">
        <v>4.4995489120483398</v>
      </c>
      <c r="G10316">
        <v>1.4584514312446119E-2</v>
      </c>
      <c r="H10316" s="15">
        <v>-999</v>
      </c>
    </row>
    <row r="10317" spans="1:8" x14ac:dyDescent="0.35">
      <c r="A10317" s="14">
        <v>59979</v>
      </c>
      <c r="B10317">
        <v>4092.04638671875</v>
      </c>
      <c r="C10317">
        <v>2.834197998046875</v>
      </c>
      <c r="D10317">
        <v>11.16943359375</v>
      </c>
      <c r="E10317">
        <v>0.97861637976209193</v>
      </c>
      <c r="F10317">
        <v>4.3692975044250488</v>
      </c>
      <c r="G10317">
        <v>0.25481525063514709</v>
      </c>
      <c r="H10317" s="15">
        <v>-999</v>
      </c>
    </row>
    <row r="10318" spans="1:8" x14ac:dyDescent="0.35">
      <c r="A10318" s="14">
        <v>59980</v>
      </c>
      <c r="B10318">
        <v>8536.5751953125</v>
      </c>
      <c r="C10318">
        <v>2.173370361328125</v>
      </c>
      <c r="D10318">
        <v>10.90835571289062</v>
      </c>
      <c r="E10318">
        <v>0.76863021647302587</v>
      </c>
      <c r="F10318">
        <v>3.8369989395141602</v>
      </c>
      <c r="G10318">
        <v>3.3186547458171838E-2</v>
      </c>
      <c r="H10318" s="15">
        <v>-999</v>
      </c>
    </row>
    <row r="10319" spans="1:8" x14ac:dyDescent="0.35">
      <c r="A10319" s="14">
        <v>59981</v>
      </c>
      <c r="B10319">
        <v>8768.19140625</v>
      </c>
      <c r="C10319">
        <v>2.229705810546875</v>
      </c>
      <c r="D10319">
        <v>10.744384765625</v>
      </c>
      <c r="E10319">
        <v>0.74254051856478387</v>
      </c>
      <c r="F10319">
        <v>3.700724601745605</v>
      </c>
      <c r="G10319">
        <v>0.16738563776016241</v>
      </c>
      <c r="H10319" s="15">
        <v>-999</v>
      </c>
    </row>
    <row r="10320" spans="1:8" x14ac:dyDescent="0.35">
      <c r="A10320" s="14">
        <v>59982</v>
      </c>
      <c r="B10320">
        <v>12711.40625</v>
      </c>
      <c r="C10320">
        <v>1.305328369140625</v>
      </c>
      <c r="D10320">
        <v>10.57415771484375</v>
      </c>
      <c r="E10320">
        <v>0.67793264075813164</v>
      </c>
      <c r="F10320">
        <v>2.140721321105957</v>
      </c>
      <c r="G10320">
        <v>4.0264194831252098E-3</v>
      </c>
      <c r="H10320" s="15">
        <v>-999</v>
      </c>
    </row>
    <row r="10321" spans="1:8" x14ac:dyDescent="0.35">
      <c r="A10321" s="14">
        <v>59983</v>
      </c>
      <c r="B10321">
        <v>17853.392578125</v>
      </c>
      <c r="C10321">
        <v>-0.6513671875</v>
      </c>
      <c r="D10321">
        <v>11.53915405273438</v>
      </c>
      <c r="E10321">
        <v>0.57580599207610972</v>
      </c>
      <c r="F10321">
        <v>3.1541213989257808</v>
      </c>
      <c r="G10321">
        <v>0</v>
      </c>
      <c r="H10321" s="15">
        <v>-999</v>
      </c>
    </row>
    <row r="10322" spans="1:8" x14ac:dyDescent="0.35">
      <c r="A10322" s="14">
        <v>59984</v>
      </c>
      <c r="B10322">
        <v>18103.267578125</v>
      </c>
      <c r="C10322">
        <v>0.41339111328125</v>
      </c>
      <c r="D10322">
        <v>11.02322387695312</v>
      </c>
      <c r="E10322">
        <v>0.60815246270621504</v>
      </c>
      <c r="F10322">
        <v>3.6066122055053711</v>
      </c>
      <c r="G10322">
        <v>0</v>
      </c>
      <c r="H10322" s="15">
        <v>-999</v>
      </c>
    </row>
    <row r="10323" spans="1:8" x14ac:dyDescent="0.35">
      <c r="A10323" s="14">
        <v>59985</v>
      </c>
      <c r="B10323">
        <v>17986.9375</v>
      </c>
      <c r="C10323">
        <v>-0.87957763671875</v>
      </c>
      <c r="D10323">
        <v>13.18612670898438</v>
      </c>
      <c r="E10323">
        <v>0.63822553344753219</v>
      </c>
      <c r="F10323">
        <v>2.4170341491699219</v>
      </c>
      <c r="G10323">
        <v>0</v>
      </c>
      <c r="H10323" s="15">
        <v>-999</v>
      </c>
    </row>
    <row r="10324" spans="1:8" x14ac:dyDescent="0.35">
      <c r="A10324" s="14">
        <v>59986</v>
      </c>
      <c r="B10324">
        <v>2301.193603515625</v>
      </c>
      <c r="C10324">
        <v>4.67913818359375</v>
      </c>
      <c r="D10324">
        <v>7.792999267578125</v>
      </c>
      <c r="E10324">
        <v>0.87477925380787258</v>
      </c>
      <c r="F10324">
        <v>4.5127243995666504</v>
      </c>
      <c r="G10324">
        <v>11.073831558227541</v>
      </c>
      <c r="H10324" s="15">
        <v>-999</v>
      </c>
    </row>
    <row r="10325" spans="1:8" x14ac:dyDescent="0.35">
      <c r="A10325" s="14">
        <v>59987</v>
      </c>
      <c r="B10325">
        <v>16479.8671875</v>
      </c>
      <c r="C10325">
        <v>0.480255126953125</v>
      </c>
      <c r="D10325">
        <v>11.90676879882812</v>
      </c>
      <c r="E10325">
        <v>0.77833462147395915</v>
      </c>
      <c r="F10325">
        <v>1.9144754409790039</v>
      </c>
      <c r="G10325">
        <v>0</v>
      </c>
      <c r="H10325" s="15">
        <v>-999</v>
      </c>
    </row>
    <row r="10326" spans="1:8" x14ac:dyDescent="0.35">
      <c r="A10326" s="14">
        <v>59988</v>
      </c>
      <c r="B10326">
        <v>8523.0126953125</v>
      </c>
      <c r="C10326">
        <v>1.97283935546875</v>
      </c>
      <c r="D10326">
        <v>10.16998291015625</v>
      </c>
      <c r="E10326">
        <v>0.83796043090850025</v>
      </c>
      <c r="F10326">
        <v>2.7204523086547852</v>
      </c>
      <c r="G10326">
        <v>0.41543152928352362</v>
      </c>
      <c r="H10326" s="15">
        <v>-999</v>
      </c>
    </row>
    <row r="10327" spans="1:8" x14ac:dyDescent="0.35">
      <c r="A10327" s="14">
        <v>59989</v>
      </c>
      <c r="B10327">
        <v>7907.455078125</v>
      </c>
      <c r="C10327">
        <v>2.72723388671875</v>
      </c>
      <c r="D10327">
        <v>11.89944458007812</v>
      </c>
      <c r="E10327">
        <v>0.91294457809231222</v>
      </c>
      <c r="F10327">
        <v>1.466124534606934</v>
      </c>
      <c r="G10327">
        <v>1.1752927303314209</v>
      </c>
      <c r="H10327" s="15">
        <v>-999</v>
      </c>
    </row>
    <row r="10328" spans="1:8" x14ac:dyDescent="0.35">
      <c r="A10328" s="14">
        <v>59990</v>
      </c>
      <c r="B10328">
        <v>14597.72265625</v>
      </c>
      <c r="C10328">
        <v>2.62408447265625</v>
      </c>
      <c r="D10328">
        <v>14.52081298828125</v>
      </c>
      <c r="E10328">
        <v>0.92901344837860345</v>
      </c>
      <c r="F10328">
        <v>0.91199207305908203</v>
      </c>
      <c r="G10328">
        <v>0</v>
      </c>
      <c r="H10328" s="15">
        <v>-999</v>
      </c>
    </row>
    <row r="10329" spans="1:8" x14ac:dyDescent="0.35">
      <c r="A10329" s="14">
        <v>59991</v>
      </c>
      <c r="B10329">
        <v>18830.98046875</v>
      </c>
      <c r="C10329">
        <v>2.103668212890625</v>
      </c>
      <c r="D10329">
        <v>16.330718994140621</v>
      </c>
      <c r="E10329">
        <v>0.87677065781800056</v>
      </c>
      <c r="F10329">
        <v>3.5953187942504878</v>
      </c>
      <c r="G10329">
        <v>0.18808971345424649</v>
      </c>
      <c r="H10329" s="15">
        <v>-999</v>
      </c>
    </row>
    <row r="10330" spans="1:8" x14ac:dyDescent="0.35">
      <c r="A10330" s="14">
        <v>59992</v>
      </c>
      <c r="B10330">
        <v>10233.529296875</v>
      </c>
      <c r="C10330">
        <v>6.869781494140625</v>
      </c>
      <c r="D10330">
        <v>12.75479125976562</v>
      </c>
      <c r="E10330">
        <v>0.89962854840095685</v>
      </c>
      <c r="F10330">
        <v>2.6846895217895508</v>
      </c>
      <c r="G10330">
        <v>8.0655120313167572E-2</v>
      </c>
      <c r="H10330" s="15">
        <v>-999</v>
      </c>
    </row>
    <row r="10331" spans="1:8" x14ac:dyDescent="0.35">
      <c r="A10331" s="14">
        <v>59993</v>
      </c>
      <c r="B10331">
        <v>4059.18115234375</v>
      </c>
      <c r="C10331">
        <v>5.70855712890625</v>
      </c>
      <c r="D10331">
        <v>8.961639404296875</v>
      </c>
      <c r="E10331">
        <v>0.92377524638793418</v>
      </c>
      <c r="F10331">
        <v>3.8377518653869629</v>
      </c>
      <c r="G10331">
        <v>7.3752727508544922</v>
      </c>
      <c r="H10331" s="15">
        <v>-999</v>
      </c>
    </row>
    <row r="10332" spans="1:8" x14ac:dyDescent="0.35">
      <c r="A10332" s="14">
        <v>59994</v>
      </c>
      <c r="B10332">
        <v>19217.529296875</v>
      </c>
      <c r="C10332">
        <v>4.22265625</v>
      </c>
      <c r="D10332">
        <v>16.840362548828121</v>
      </c>
      <c r="E10332">
        <v>0.85938170776431899</v>
      </c>
      <c r="F10332">
        <v>3.4955596923828121</v>
      </c>
      <c r="G10332">
        <v>2.2737648338079449E-2</v>
      </c>
      <c r="H10332" s="15">
        <v>-999</v>
      </c>
    </row>
    <row r="10333" spans="1:8" x14ac:dyDescent="0.35">
      <c r="A10333" s="14">
        <v>59995</v>
      </c>
      <c r="B10333">
        <v>18615.53515625</v>
      </c>
      <c r="C10333">
        <v>3.801544189453125</v>
      </c>
      <c r="D10333">
        <v>20.14892578125</v>
      </c>
      <c r="E10333">
        <v>0.89732199998958362</v>
      </c>
      <c r="F10333">
        <v>2.502111434936523</v>
      </c>
      <c r="G10333">
        <v>0</v>
      </c>
      <c r="H10333" s="15">
        <v>-999</v>
      </c>
    </row>
    <row r="10334" spans="1:8" x14ac:dyDescent="0.35">
      <c r="A10334" s="14">
        <v>59996</v>
      </c>
      <c r="B10334">
        <v>9155.26171875</v>
      </c>
      <c r="C10334">
        <v>5.718109130859375</v>
      </c>
      <c r="D10334">
        <v>17.179779052734379</v>
      </c>
      <c r="E10334">
        <v>1.225619675889559</v>
      </c>
      <c r="F10334">
        <v>2.232197761535645</v>
      </c>
      <c r="G10334">
        <v>1.3706203699111941</v>
      </c>
      <c r="H10334" s="15">
        <v>-999</v>
      </c>
    </row>
    <row r="10335" spans="1:8" x14ac:dyDescent="0.35">
      <c r="A10335" s="14">
        <v>59997</v>
      </c>
      <c r="B10335">
        <v>11110.4365234375</v>
      </c>
      <c r="C10335">
        <v>4.97515869140625</v>
      </c>
      <c r="D10335">
        <v>16.539581298828121</v>
      </c>
      <c r="E10335">
        <v>0.98263348897814529</v>
      </c>
      <c r="F10335">
        <v>1.7548608779907231</v>
      </c>
      <c r="G10335">
        <v>3.4466094803065062E-3</v>
      </c>
      <c r="H10335" s="15">
        <v>-999</v>
      </c>
    </row>
    <row r="10336" spans="1:8" x14ac:dyDescent="0.35">
      <c r="A10336" s="14">
        <v>59998</v>
      </c>
      <c r="B10336">
        <v>3730.015869140625</v>
      </c>
      <c r="C10336">
        <v>3.987762451171875</v>
      </c>
      <c r="D10336">
        <v>11.84408569335938</v>
      </c>
      <c r="E10336">
        <v>1.0717044488987271</v>
      </c>
      <c r="F10336">
        <v>3.5471334457397461</v>
      </c>
      <c r="G10336">
        <v>1.498382568359375</v>
      </c>
      <c r="H10336" s="15">
        <v>-999</v>
      </c>
    </row>
    <row r="10337" spans="1:8" x14ac:dyDescent="0.35">
      <c r="A10337" s="14">
        <v>59999</v>
      </c>
      <c r="B10337">
        <v>9326.8876953125</v>
      </c>
      <c r="C10337">
        <v>3.702239990234375</v>
      </c>
      <c r="D10337">
        <v>12.10623168945312</v>
      </c>
      <c r="E10337">
        <v>0.84733083913154905</v>
      </c>
      <c r="F10337">
        <v>5.2370119094848633</v>
      </c>
      <c r="G10337">
        <v>0.1786158084869385</v>
      </c>
      <c r="H10337" s="15">
        <v>-999</v>
      </c>
    </row>
    <row r="10338" spans="1:8" x14ac:dyDescent="0.35">
      <c r="A10338" s="14">
        <v>60000</v>
      </c>
      <c r="B10338">
        <v>7209.47607421875</v>
      </c>
      <c r="C10338">
        <v>7.591705322265625</v>
      </c>
      <c r="D10338">
        <v>11.57046508789062</v>
      </c>
      <c r="E10338">
        <v>0.9165645882384349</v>
      </c>
      <c r="F10338">
        <v>5.1636042594909668</v>
      </c>
      <c r="G10338">
        <v>0.29163947701454163</v>
      </c>
      <c r="H10338" s="15">
        <v>-999</v>
      </c>
    </row>
    <row r="10339" spans="1:8" x14ac:dyDescent="0.35">
      <c r="A10339" s="14">
        <v>60001</v>
      </c>
      <c r="B10339">
        <v>9454.693359375</v>
      </c>
      <c r="C10339">
        <v>7.1085205078125</v>
      </c>
      <c r="D10339">
        <v>11.89422607421875</v>
      </c>
      <c r="E10339">
        <v>0.87367074091503172</v>
      </c>
      <c r="F10339">
        <v>2.0142345428466801</v>
      </c>
      <c r="G10339">
        <v>0.29634779691696173</v>
      </c>
      <c r="H10339" s="15">
        <v>-999</v>
      </c>
    </row>
    <row r="10340" spans="1:8" x14ac:dyDescent="0.35">
      <c r="A10340" s="14">
        <v>60002</v>
      </c>
      <c r="B10340">
        <v>2825.458984375</v>
      </c>
      <c r="C10340">
        <v>7.39306640625</v>
      </c>
      <c r="D10340">
        <v>10.819580078125</v>
      </c>
      <c r="E10340">
        <v>1.044426333787057</v>
      </c>
      <c r="F10340">
        <v>2.4448919296264648</v>
      </c>
      <c r="G10340">
        <v>12.0146541595459</v>
      </c>
      <c r="H10340" s="15">
        <v>-999</v>
      </c>
    </row>
    <row r="10341" spans="1:8" x14ac:dyDescent="0.35">
      <c r="A10341" s="14">
        <v>60003</v>
      </c>
      <c r="B10341">
        <v>6413.94775390625</v>
      </c>
      <c r="C10341">
        <v>8.758636474609375</v>
      </c>
      <c r="D10341">
        <v>15.6591796875</v>
      </c>
      <c r="E10341">
        <v>1.2290696875949829</v>
      </c>
      <c r="F10341">
        <v>3.6295757293701172</v>
      </c>
      <c r="G10341">
        <v>1.5627351999282839</v>
      </c>
      <c r="H10341" s="15">
        <v>-999</v>
      </c>
    </row>
    <row r="10342" spans="1:8" x14ac:dyDescent="0.35">
      <c r="A10342" s="14">
        <v>60004</v>
      </c>
      <c r="B10342">
        <v>4595.4462890625</v>
      </c>
      <c r="C10342">
        <v>11.30740356445312</v>
      </c>
      <c r="D10342">
        <v>16.7442626953125</v>
      </c>
      <c r="E10342">
        <v>1.396054240047542</v>
      </c>
      <c r="F10342">
        <v>4.7815089225769043</v>
      </c>
      <c r="G10342">
        <v>1.354931712150574</v>
      </c>
      <c r="H10342" s="15">
        <v>-999</v>
      </c>
    </row>
    <row r="10343" spans="1:8" x14ac:dyDescent="0.35">
      <c r="A10343" s="14">
        <v>60005</v>
      </c>
      <c r="B10343">
        <v>11881.4482421875</v>
      </c>
      <c r="C10343">
        <v>10.16815185546875</v>
      </c>
      <c r="D10343">
        <v>20.484161376953121</v>
      </c>
      <c r="E10343">
        <v>1.3983285220093871</v>
      </c>
      <c r="F10343">
        <v>6.1254310607910156</v>
      </c>
      <c r="G10343">
        <v>7.9513359069824219</v>
      </c>
      <c r="H10343" s="15">
        <v>-999</v>
      </c>
    </row>
    <row r="10344" spans="1:8" x14ac:dyDescent="0.35">
      <c r="A10344" s="14">
        <v>60006</v>
      </c>
      <c r="B10344">
        <v>11344.662109375</v>
      </c>
      <c r="C10344">
        <v>9.786163330078125</v>
      </c>
      <c r="D10344">
        <v>14.56884765625</v>
      </c>
      <c r="E10344">
        <v>1.1250715348205651</v>
      </c>
      <c r="F10344">
        <v>5.7794747352600098</v>
      </c>
      <c r="G10344">
        <v>5.4315032958984384</v>
      </c>
      <c r="H10344" s="15">
        <v>-999</v>
      </c>
    </row>
    <row r="10345" spans="1:8" x14ac:dyDescent="0.35">
      <c r="A10345" s="14">
        <v>60007</v>
      </c>
      <c r="B10345">
        <v>12936.2412109375</v>
      </c>
      <c r="C10345">
        <v>8.13983154296875</v>
      </c>
      <c r="D10345">
        <v>13.94119262695312</v>
      </c>
      <c r="E10345">
        <v>1.1084891612083909</v>
      </c>
      <c r="F10345">
        <v>4.0602331161499023</v>
      </c>
      <c r="G10345">
        <v>6.0774621963500977</v>
      </c>
      <c r="H10345" s="15">
        <v>-999</v>
      </c>
    </row>
    <row r="10346" spans="1:8" x14ac:dyDescent="0.35">
      <c r="A10346" s="14">
        <v>60008</v>
      </c>
      <c r="B10346">
        <v>14747.439453125</v>
      </c>
      <c r="C10346">
        <v>5.59588623046875</v>
      </c>
      <c r="D10346">
        <v>17.10040283203125</v>
      </c>
      <c r="E10346">
        <v>1.143639179440652</v>
      </c>
      <c r="F10346">
        <v>3.438715934753418</v>
      </c>
      <c r="G10346">
        <v>2.9337222576141362</v>
      </c>
      <c r="H10346" s="15">
        <v>-999</v>
      </c>
    </row>
    <row r="10347" spans="1:8" x14ac:dyDescent="0.35">
      <c r="A10347" s="14">
        <v>60009</v>
      </c>
      <c r="B10347">
        <v>11057.2275390625</v>
      </c>
      <c r="C10347">
        <v>7.844757080078125</v>
      </c>
      <c r="D10347">
        <v>14.03311157226562</v>
      </c>
      <c r="E10347">
        <v>0.92956843371430964</v>
      </c>
      <c r="F10347">
        <v>4.4547514915466309</v>
      </c>
      <c r="G10347">
        <v>3.5600133240222931E-2</v>
      </c>
      <c r="H10347" s="15">
        <v>-999</v>
      </c>
    </row>
    <row r="10348" spans="1:8" x14ac:dyDescent="0.35">
      <c r="A10348" s="14">
        <v>60010</v>
      </c>
      <c r="B10348">
        <v>18829.9375</v>
      </c>
      <c r="C10348">
        <v>5.73052978515625</v>
      </c>
      <c r="D10348">
        <v>18.920745849609379</v>
      </c>
      <c r="E10348">
        <v>0.91478046110349354</v>
      </c>
      <c r="F10348">
        <v>3.2184934616088872</v>
      </c>
      <c r="G10348">
        <v>4.4413715600967407E-2</v>
      </c>
      <c r="H10348" s="15">
        <v>-999</v>
      </c>
    </row>
    <row r="10349" spans="1:8" x14ac:dyDescent="0.35">
      <c r="A10349" s="14">
        <v>60011</v>
      </c>
      <c r="B10349">
        <v>13201.244140625</v>
      </c>
      <c r="C10349">
        <v>6.80291748046875</v>
      </c>
      <c r="D10349">
        <v>15.79806518554688</v>
      </c>
      <c r="E10349">
        <v>0.94680070231805136</v>
      </c>
      <c r="F10349">
        <v>3.1258869171142578</v>
      </c>
      <c r="G10349">
        <v>0.26810997724533081</v>
      </c>
      <c r="H10349" s="15">
        <v>-999</v>
      </c>
    </row>
    <row r="10350" spans="1:8" x14ac:dyDescent="0.35">
      <c r="A10350" s="14">
        <v>60012</v>
      </c>
      <c r="B10350">
        <v>14575.8134765625</v>
      </c>
      <c r="C10350">
        <v>4.76031494140625</v>
      </c>
      <c r="D10350">
        <v>18.00274658203125</v>
      </c>
      <c r="E10350">
        <v>1.0162378898782649</v>
      </c>
      <c r="F10350">
        <v>4.9260654449462891</v>
      </c>
      <c r="G10350">
        <v>1.886547803878784</v>
      </c>
      <c r="H10350" s="15">
        <v>-999</v>
      </c>
    </row>
    <row r="10351" spans="1:8" x14ac:dyDescent="0.35">
      <c r="A10351" s="14">
        <v>60013</v>
      </c>
      <c r="B10351">
        <v>9454.693359375</v>
      </c>
      <c r="C10351">
        <v>7.170562744140625</v>
      </c>
      <c r="D10351">
        <v>14.03936767578125</v>
      </c>
      <c r="E10351">
        <v>1.022331240233491</v>
      </c>
      <c r="F10351">
        <v>4.0948662757873544</v>
      </c>
      <c r="G10351">
        <v>0.18803294003009799</v>
      </c>
      <c r="H10351" s="15">
        <v>-999</v>
      </c>
    </row>
    <row r="10352" spans="1:8" x14ac:dyDescent="0.35">
      <c r="A10352" s="14">
        <v>60014</v>
      </c>
      <c r="B10352">
        <v>10356.119140625</v>
      </c>
      <c r="C10352">
        <v>6.57183837890625</v>
      </c>
      <c r="D10352">
        <v>14.88217163085938</v>
      </c>
      <c r="E10352">
        <v>1.010822938528624</v>
      </c>
      <c r="F10352">
        <v>2.291300773620605</v>
      </c>
      <c r="G10352">
        <v>5.7845465838909149E-2</v>
      </c>
      <c r="H10352" s="15">
        <v>-999</v>
      </c>
    </row>
    <row r="10353" spans="1:8" x14ac:dyDescent="0.35">
      <c r="A10353" s="14">
        <v>60015</v>
      </c>
      <c r="B10353">
        <v>13058.310546875</v>
      </c>
      <c r="C10353">
        <v>6.87933349609375</v>
      </c>
      <c r="D10353">
        <v>16.823638916015621</v>
      </c>
      <c r="E10353">
        <v>1.0624097946188771</v>
      </c>
      <c r="F10353">
        <v>1.5218391418457029</v>
      </c>
      <c r="G10353">
        <v>0.1164558008313179</v>
      </c>
      <c r="H10353" s="15">
        <v>-999</v>
      </c>
    </row>
    <row r="10354" spans="1:8" x14ac:dyDescent="0.35">
      <c r="A10354" s="14">
        <v>60016</v>
      </c>
      <c r="B10354">
        <v>10897.6005859375</v>
      </c>
      <c r="C10354">
        <v>6.713165283203125</v>
      </c>
      <c r="D10354">
        <v>14.9918212890625</v>
      </c>
      <c r="E10354">
        <v>1.008324939100709</v>
      </c>
      <c r="F10354">
        <v>2.3108758926391602</v>
      </c>
      <c r="G10354">
        <v>7.2180596180260181E-3</v>
      </c>
      <c r="H10354" s="15">
        <v>-999</v>
      </c>
    </row>
    <row r="10355" spans="1:8" x14ac:dyDescent="0.35">
      <c r="A10355" s="14">
        <v>60017</v>
      </c>
      <c r="B10355">
        <v>15549.2275390625</v>
      </c>
      <c r="C10355">
        <v>4.67913818359375</v>
      </c>
      <c r="D10355">
        <v>15.49417114257812</v>
      </c>
      <c r="E10355">
        <v>1.008438525522289</v>
      </c>
      <c r="F10355">
        <v>3.0423154830932622</v>
      </c>
      <c r="G10355">
        <v>0.79430097341537476</v>
      </c>
      <c r="H10355" s="15">
        <v>-999</v>
      </c>
    </row>
    <row r="10356" spans="1:8" x14ac:dyDescent="0.35">
      <c r="A10356" s="14">
        <v>60018</v>
      </c>
      <c r="B10356">
        <v>14823.6015625</v>
      </c>
      <c r="C10356">
        <v>4.4814453125</v>
      </c>
      <c r="D10356">
        <v>12.3631591796875</v>
      </c>
      <c r="E10356">
        <v>0.94389878451509346</v>
      </c>
      <c r="F10356">
        <v>2.2728548049926758</v>
      </c>
      <c r="G10356">
        <v>2.0355474948883061</v>
      </c>
      <c r="H10356" s="15">
        <v>-999</v>
      </c>
    </row>
    <row r="10357" spans="1:8" x14ac:dyDescent="0.35">
      <c r="A10357" s="14">
        <v>60019</v>
      </c>
      <c r="B10357">
        <v>14326.4609375</v>
      </c>
      <c r="C10357">
        <v>4.63519287109375</v>
      </c>
      <c r="D10357">
        <v>13.24356079101562</v>
      </c>
      <c r="E10357">
        <v>1.0404706412498059</v>
      </c>
      <c r="F10357">
        <v>2.0778541564941411</v>
      </c>
      <c r="G10357">
        <v>12.81024169921875</v>
      </c>
      <c r="H10357" s="15">
        <v>-999</v>
      </c>
    </row>
    <row r="10358" spans="1:8" x14ac:dyDescent="0.35">
      <c r="A10358" s="14">
        <v>60020</v>
      </c>
      <c r="B10358">
        <v>23181.609375</v>
      </c>
      <c r="C10358">
        <v>7.065521240234375</v>
      </c>
      <c r="D10358">
        <v>16.861236572265621</v>
      </c>
      <c r="E10358">
        <v>0.98213803761178642</v>
      </c>
      <c r="F10358">
        <v>2.1858949661254878</v>
      </c>
      <c r="G10358">
        <v>1.2451490163803101</v>
      </c>
      <c r="H10358" s="15">
        <v>-999</v>
      </c>
    </row>
    <row r="10359" spans="1:8" x14ac:dyDescent="0.35">
      <c r="A10359" s="14">
        <v>60021</v>
      </c>
      <c r="B10359">
        <v>16256.59765625</v>
      </c>
      <c r="C10359">
        <v>6.22137451171875</v>
      </c>
      <c r="D10359">
        <v>15.18295288085938</v>
      </c>
      <c r="E10359">
        <v>1.070525847504507</v>
      </c>
      <c r="F10359">
        <v>1.4879589080810549</v>
      </c>
      <c r="G10359">
        <v>0.90506905317306519</v>
      </c>
      <c r="H10359" s="15">
        <v>-999</v>
      </c>
    </row>
    <row r="10360" spans="1:8" x14ac:dyDescent="0.35">
      <c r="A10360" s="14">
        <v>60022</v>
      </c>
      <c r="B10360">
        <v>20728.7734375</v>
      </c>
      <c r="C10360">
        <v>4.12908935546875</v>
      </c>
      <c r="D10360">
        <v>18.092559814453121</v>
      </c>
      <c r="E10360">
        <v>1.1201780758289499</v>
      </c>
      <c r="F10360">
        <v>3.5452508926391602</v>
      </c>
      <c r="G10360">
        <v>15.111897468566889</v>
      </c>
      <c r="H10360" s="15">
        <v>-999</v>
      </c>
    </row>
    <row r="10361" spans="1:8" x14ac:dyDescent="0.35">
      <c r="A10361" s="14">
        <v>60023</v>
      </c>
      <c r="B10361">
        <v>17970.244140625</v>
      </c>
      <c r="C10361">
        <v>9.57415771484375</v>
      </c>
      <c r="D10361">
        <v>18.731719970703121</v>
      </c>
      <c r="E10361">
        <v>1.2239731830696181</v>
      </c>
      <c r="F10361">
        <v>4.3000311851501456</v>
      </c>
      <c r="G10361">
        <v>0.4708172082901001</v>
      </c>
      <c r="H10361" s="15">
        <v>-999</v>
      </c>
    </row>
    <row r="10362" spans="1:8" x14ac:dyDescent="0.35">
      <c r="A10362" s="14">
        <v>60024</v>
      </c>
      <c r="B10362">
        <v>6935.60595703125</v>
      </c>
      <c r="C10362">
        <v>9.203643798828125</v>
      </c>
      <c r="D10362">
        <v>14.3714599609375</v>
      </c>
      <c r="E10362">
        <v>1.101916805683183</v>
      </c>
      <c r="F10362">
        <v>2.3338394165039058</v>
      </c>
      <c r="G10362">
        <v>0.31097567081451422</v>
      </c>
      <c r="H10362" s="15">
        <v>-999</v>
      </c>
    </row>
    <row r="10363" spans="1:8" x14ac:dyDescent="0.35">
      <c r="A10363" s="14">
        <v>60025</v>
      </c>
      <c r="B10363">
        <v>13008.2314453125</v>
      </c>
      <c r="C10363">
        <v>7.479034423828125</v>
      </c>
      <c r="D10363">
        <v>16.09051513671875</v>
      </c>
      <c r="E10363">
        <v>1.0627605917727581</v>
      </c>
      <c r="F10363">
        <v>2.05376148223877</v>
      </c>
      <c r="G10363">
        <v>0.1019434928894043</v>
      </c>
      <c r="H10363" s="15">
        <v>-999</v>
      </c>
    </row>
    <row r="10364" spans="1:8" x14ac:dyDescent="0.35">
      <c r="A10364" s="14">
        <v>60026</v>
      </c>
      <c r="B10364">
        <v>9958.6162109375</v>
      </c>
      <c r="C10364">
        <v>7.73590087890625</v>
      </c>
      <c r="D10364">
        <v>16.886322021484379</v>
      </c>
      <c r="E10364">
        <v>1.2297945367218599</v>
      </c>
      <c r="F10364">
        <v>3.6250581741333008</v>
      </c>
      <c r="G10364">
        <v>0.51602554321289063</v>
      </c>
      <c r="H10364" s="15">
        <v>-999</v>
      </c>
    </row>
    <row r="10365" spans="1:8" x14ac:dyDescent="0.35">
      <c r="A10365" s="14">
        <v>60027</v>
      </c>
      <c r="B10365">
        <v>13053.6142578125</v>
      </c>
      <c r="C10365">
        <v>5.500396728515625</v>
      </c>
      <c r="D10365">
        <v>16.5521240234375</v>
      </c>
      <c r="E10365">
        <v>1.0088291076164679</v>
      </c>
      <c r="F10365">
        <v>3.58214282989502</v>
      </c>
      <c r="G10365">
        <v>0.17061010003089899</v>
      </c>
      <c r="H10365" s="15">
        <v>-999</v>
      </c>
    </row>
    <row r="10366" spans="1:8" x14ac:dyDescent="0.35">
      <c r="A10366" s="14">
        <v>60028</v>
      </c>
      <c r="B10366">
        <v>14073.4560546875</v>
      </c>
      <c r="C10366">
        <v>8.835052490234375</v>
      </c>
      <c r="D10366">
        <v>16.09991455078125</v>
      </c>
      <c r="E10366">
        <v>1.036882527615463</v>
      </c>
      <c r="F10366">
        <v>2.7682609558105469</v>
      </c>
      <c r="G10366">
        <v>0.33456704020500178</v>
      </c>
      <c r="H10366" s="15">
        <v>-999</v>
      </c>
    </row>
    <row r="10367" spans="1:8" x14ac:dyDescent="0.35">
      <c r="A10367" s="14">
        <v>60029</v>
      </c>
      <c r="B10367">
        <v>25809.728515625</v>
      </c>
      <c r="C10367">
        <v>6.60906982421875</v>
      </c>
      <c r="D10367">
        <v>20.24395751953125</v>
      </c>
      <c r="E10367">
        <v>1.0312366089568179</v>
      </c>
      <c r="F10367">
        <v>2.4418802261352539</v>
      </c>
      <c r="G10367">
        <v>0</v>
      </c>
      <c r="H10367" s="15">
        <v>-999</v>
      </c>
    </row>
    <row r="10368" spans="1:8" x14ac:dyDescent="0.35">
      <c r="A10368" s="14">
        <v>60030</v>
      </c>
      <c r="B10368">
        <v>22694.380859375</v>
      </c>
      <c r="C10368">
        <v>8.69561767578125</v>
      </c>
      <c r="D10368">
        <v>25.456390380859379</v>
      </c>
      <c r="E10368">
        <v>1.6006932859592959</v>
      </c>
      <c r="F10368">
        <v>2.6952295303344731</v>
      </c>
      <c r="G10368">
        <v>1.2209208011627199</v>
      </c>
      <c r="H10368" s="15">
        <v>-999</v>
      </c>
    </row>
    <row r="10369" spans="1:8" x14ac:dyDescent="0.35">
      <c r="A10369" s="14">
        <v>60031</v>
      </c>
      <c r="B10369">
        <v>23932.80078125</v>
      </c>
      <c r="C10369">
        <v>15.13192749023438</v>
      </c>
      <c r="D10369">
        <v>31.41973876953125</v>
      </c>
      <c r="E10369">
        <v>1.914573330393629</v>
      </c>
      <c r="F10369">
        <v>3.3250284194946289</v>
      </c>
      <c r="G10369">
        <v>0.38181304931640619</v>
      </c>
      <c r="H10369" s="15">
        <v>-999</v>
      </c>
    </row>
    <row r="10370" spans="1:8" x14ac:dyDescent="0.35">
      <c r="A10370" s="14">
        <v>60032</v>
      </c>
      <c r="B10370">
        <v>23700.66015625</v>
      </c>
      <c r="C10370">
        <v>16.634063720703121</v>
      </c>
      <c r="D10370">
        <v>28.183258056640621</v>
      </c>
      <c r="E10370">
        <v>2.0309609855911681</v>
      </c>
      <c r="F10370">
        <v>2.6628551483154301</v>
      </c>
      <c r="G10370">
        <v>2.9482369422912602</v>
      </c>
      <c r="H10370" s="15">
        <v>-999</v>
      </c>
    </row>
    <row r="10371" spans="1:8" x14ac:dyDescent="0.35">
      <c r="A10371" s="14">
        <v>60033</v>
      </c>
      <c r="B10371">
        <v>24029.826171875</v>
      </c>
      <c r="C10371">
        <v>15.20736694335938</v>
      </c>
      <c r="D10371">
        <v>28.751373291015621</v>
      </c>
      <c r="E10371">
        <v>2.1996780623179522</v>
      </c>
      <c r="F10371">
        <v>1.790246963500977</v>
      </c>
      <c r="G10371">
        <v>0.7862696647644043</v>
      </c>
      <c r="H10371" s="15">
        <v>-999</v>
      </c>
    </row>
    <row r="10372" spans="1:8" x14ac:dyDescent="0.35">
      <c r="A10372" s="14">
        <v>60034</v>
      </c>
      <c r="B10372">
        <v>18195.6015625</v>
      </c>
      <c r="C10372">
        <v>18.123779296875</v>
      </c>
      <c r="D10372">
        <v>28.968597412109379</v>
      </c>
      <c r="E10372">
        <v>2.4744575118624428</v>
      </c>
      <c r="F10372">
        <v>2.6718902587890621</v>
      </c>
      <c r="G10372">
        <v>8.0873403549194336</v>
      </c>
      <c r="H10372" s="15">
        <v>-999</v>
      </c>
    </row>
    <row r="10373" spans="1:8" x14ac:dyDescent="0.35">
      <c r="A10373" s="14">
        <v>60035</v>
      </c>
      <c r="B10373">
        <v>21477.875</v>
      </c>
      <c r="C10373">
        <v>18.900146484375</v>
      </c>
      <c r="D10373">
        <v>31.39154052734375</v>
      </c>
      <c r="E10373">
        <v>2.524759205793782</v>
      </c>
      <c r="F10373">
        <v>2.587188720703125</v>
      </c>
      <c r="G10373">
        <v>0.58719408512115479</v>
      </c>
      <c r="H10373" s="15">
        <v>-999</v>
      </c>
    </row>
    <row r="10374" spans="1:8" x14ac:dyDescent="0.35">
      <c r="A10374" s="14">
        <v>60036</v>
      </c>
      <c r="B10374">
        <v>26626.12109375</v>
      </c>
      <c r="C10374">
        <v>16.62451171875</v>
      </c>
      <c r="D10374">
        <v>31.3831787109375</v>
      </c>
      <c r="E10374">
        <v>2.1611407272230152</v>
      </c>
      <c r="F10374">
        <v>2.7735309600830078</v>
      </c>
      <c r="G10374">
        <v>0</v>
      </c>
      <c r="H10374" s="15">
        <v>-999</v>
      </c>
    </row>
    <row r="10375" spans="1:8" x14ac:dyDescent="0.35">
      <c r="A10375" s="14">
        <v>60037</v>
      </c>
      <c r="B10375">
        <v>22011.009765625</v>
      </c>
      <c r="C10375">
        <v>10.06594848632812</v>
      </c>
      <c r="D10375">
        <v>19.704010009765621</v>
      </c>
      <c r="E10375">
        <v>1.0878649053460889</v>
      </c>
      <c r="F10375">
        <v>4.9441347122192383</v>
      </c>
      <c r="G10375">
        <v>0.81752723455429077</v>
      </c>
      <c r="H10375" s="15">
        <v>-999</v>
      </c>
    </row>
    <row r="10376" spans="1:8" x14ac:dyDescent="0.35">
      <c r="A10376" s="14">
        <v>60038</v>
      </c>
      <c r="B10376">
        <v>7510.47314453125</v>
      </c>
      <c r="C10376">
        <v>8.384307861328125</v>
      </c>
      <c r="D10376">
        <v>13.24667358398438</v>
      </c>
      <c r="E10376">
        <v>0.91227084481430343</v>
      </c>
      <c r="F10376">
        <v>4.4543747901916504</v>
      </c>
      <c r="G10376">
        <v>0.34046846628189092</v>
      </c>
      <c r="H10376" s="15">
        <v>-999</v>
      </c>
    </row>
    <row r="10377" spans="1:8" x14ac:dyDescent="0.35">
      <c r="A10377" s="14">
        <v>60039</v>
      </c>
      <c r="B10377">
        <v>7364.4091796875</v>
      </c>
      <c r="C10377">
        <v>8.8875732421875</v>
      </c>
      <c r="D10377">
        <v>13.5234375</v>
      </c>
      <c r="E10377">
        <v>1.042270266506742</v>
      </c>
      <c r="F10377">
        <v>3.8501749038696289</v>
      </c>
      <c r="G10377">
        <v>0.2521272599697113</v>
      </c>
      <c r="H10377" s="15">
        <v>-999</v>
      </c>
    </row>
    <row r="10378" spans="1:8" x14ac:dyDescent="0.35">
      <c r="A10378" s="14">
        <v>60040</v>
      </c>
      <c r="B10378">
        <v>13255.4970703125</v>
      </c>
      <c r="C10378">
        <v>6.809600830078125</v>
      </c>
      <c r="D10378">
        <v>15.40853881835938</v>
      </c>
      <c r="E10378">
        <v>1.044156338478637</v>
      </c>
      <c r="F10378">
        <v>1.822998046875</v>
      </c>
      <c r="G10378">
        <v>3.9553819224238396E-3</v>
      </c>
      <c r="H10378" s="15">
        <v>-999</v>
      </c>
    </row>
    <row r="10379" spans="1:8" x14ac:dyDescent="0.35">
      <c r="A10379" s="14">
        <v>60041</v>
      </c>
      <c r="B10379">
        <v>28690.322265625</v>
      </c>
      <c r="C10379">
        <v>6.98626708984375</v>
      </c>
      <c r="D10379">
        <v>21.23193359375</v>
      </c>
      <c r="E10379">
        <v>1.0991241884025731</v>
      </c>
      <c r="F10379">
        <v>3.6209173202514648</v>
      </c>
      <c r="G10379">
        <v>0</v>
      </c>
      <c r="H10379" s="15">
        <v>-999</v>
      </c>
    </row>
    <row r="10380" spans="1:8" x14ac:dyDescent="0.35">
      <c r="A10380" s="14">
        <v>60042</v>
      </c>
      <c r="B10380">
        <v>25157.130859375</v>
      </c>
      <c r="C10380">
        <v>8.980194091796875</v>
      </c>
      <c r="D10380">
        <v>25.999481201171879</v>
      </c>
      <c r="E10380">
        <v>1.385547965606899</v>
      </c>
      <c r="F10380">
        <v>3.0581264495849609</v>
      </c>
      <c r="G10380">
        <v>0.49664169549942022</v>
      </c>
      <c r="H10380" s="15">
        <v>-999</v>
      </c>
    </row>
    <row r="10381" spans="1:8" x14ac:dyDescent="0.35">
      <c r="A10381" s="14">
        <v>60043</v>
      </c>
      <c r="B10381">
        <v>21932.240234375</v>
      </c>
      <c r="C10381">
        <v>11.35226440429688</v>
      </c>
      <c r="D10381">
        <v>25.4981689453125</v>
      </c>
      <c r="E10381">
        <v>1.752111298120155</v>
      </c>
      <c r="F10381">
        <v>1.3400144577026369</v>
      </c>
      <c r="G10381">
        <v>4.8959840089082718E-2</v>
      </c>
      <c r="H10381" s="15">
        <v>-999</v>
      </c>
    </row>
    <row r="10382" spans="1:8" x14ac:dyDescent="0.35">
      <c r="A10382" s="14">
        <v>60044</v>
      </c>
      <c r="B10382">
        <v>23786.21484375</v>
      </c>
      <c r="C10382">
        <v>12.56219482421875</v>
      </c>
      <c r="D10382">
        <v>27.611968994140621</v>
      </c>
      <c r="E10382">
        <v>1.659116882469055</v>
      </c>
      <c r="F10382">
        <v>1.422456741333008</v>
      </c>
      <c r="G10382">
        <v>0</v>
      </c>
      <c r="H10382" s="15">
        <v>-999</v>
      </c>
    </row>
    <row r="10383" spans="1:8" x14ac:dyDescent="0.35">
      <c r="A10383" s="14">
        <v>60045</v>
      </c>
      <c r="B10383">
        <v>26451.88671875</v>
      </c>
      <c r="C10383">
        <v>15.01544189453125</v>
      </c>
      <c r="D10383">
        <v>30.22186279296875</v>
      </c>
      <c r="E10383">
        <v>1.9930063805686351</v>
      </c>
      <c r="F10383">
        <v>2.6267166137695308</v>
      </c>
      <c r="G10383">
        <v>1.0528677701950071</v>
      </c>
      <c r="H10383" s="15">
        <v>-999</v>
      </c>
    </row>
    <row r="10384" spans="1:8" x14ac:dyDescent="0.35">
      <c r="A10384" s="14">
        <v>60046</v>
      </c>
      <c r="B10384">
        <v>25950.05078125</v>
      </c>
      <c r="C10384">
        <v>13.50949096679688</v>
      </c>
      <c r="D10384">
        <v>28.872528076171879</v>
      </c>
      <c r="E10384">
        <v>1.5782044789274201</v>
      </c>
      <c r="F10384">
        <v>2.69786548614502</v>
      </c>
      <c r="G10384">
        <v>0</v>
      </c>
      <c r="H10384" s="15">
        <v>-999</v>
      </c>
    </row>
    <row r="10385" spans="1:8" x14ac:dyDescent="0.35">
      <c r="A10385" s="14">
        <v>60047</v>
      </c>
      <c r="B10385">
        <v>16405.26953125</v>
      </c>
      <c r="C10385">
        <v>12.67486572265625</v>
      </c>
      <c r="D10385">
        <v>24.994781494140621</v>
      </c>
      <c r="E10385">
        <v>1.9092639573760271</v>
      </c>
      <c r="F10385">
        <v>4.0575981140136719</v>
      </c>
      <c r="G10385">
        <v>6.3505020141601563</v>
      </c>
      <c r="H10385" s="15">
        <v>-999</v>
      </c>
    </row>
    <row r="10386" spans="1:8" x14ac:dyDescent="0.35">
      <c r="A10386" s="14">
        <v>60048</v>
      </c>
      <c r="B10386">
        <v>29496.806640625</v>
      </c>
      <c r="C10386">
        <v>9.02410888671875</v>
      </c>
      <c r="D10386">
        <v>19.24761962890625</v>
      </c>
      <c r="E10386">
        <v>1.0087919119885791</v>
      </c>
      <c r="F10386">
        <v>6.0121197700500488</v>
      </c>
      <c r="G10386">
        <v>0</v>
      </c>
      <c r="H10386" s="15">
        <v>-999</v>
      </c>
    </row>
    <row r="10387" spans="1:8" x14ac:dyDescent="0.35">
      <c r="A10387" s="14">
        <v>60049</v>
      </c>
      <c r="B10387">
        <v>30042.984375</v>
      </c>
      <c r="C10387">
        <v>7.087493896484375</v>
      </c>
      <c r="D10387">
        <v>21.393798828125</v>
      </c>
      <c r="E10387">
        <v>1.058564099736786</v>
      </c>
      <c r="F10387">
        <v>2.698241233825684</v>
      </c>
      <c r="G10387">
        <v>0</v>
      </c>
      <c r="H10387" s="15">
        <v>-999</v>
      </c>
    </row>
    <row r="10388" spans="1:8" x14ac:dyDescent="0.35">
      <c r="A10388" s="14">
        <v>60050</v>
      </c>
      <c r="B10388">
        <v>29882.8359375</v>
      </c>
      <c r="C10388">
        <v>9.00311279296875</v>
      </c>
      <c r="D10388">
        <v>26.369171142578121</v>
      </c>
      <c r="E10388">
        <v>1.3058173516253331</v>
      </c>
      <c r="F10388">
        <v>2.3620729446411128</v>
      </c>
      <c r="G10388">
        <v>0</v>
      </c>
      <c r="H10388" s="15">
        <v>-999</v>
      </c>
    </row>
    <row r="10389" spans="1:8" x14ac:dyDescent="0.35">
      <c r="A10389" s="14">
        <v>60051</v>
      </c>
      <c r="B10389">
        <v>11051.490234375</v>
      </c>
      <c r="C10389">
        <v>10.72677612304688</v>
      </c>
      <c r="D10389">
        <v>22.63763427734375</v>
      </c>
      <c r="E10389">
        <v>1.545770985604233</v>
      </c>
      <c r="F10389">
        <v>3.6303281784057622</v>
      </c>
      <c r="G10389">
        <v>1.382557153701782</v>
      </c>
      <c r="H10389" s="15">
        <v>-999</v>
      </c>
    </row>
    <row r="10390" spans="1:8" x14ac:dyDescent="0.35">
      <c r="A10390" s="14">
        <v>60052</v>
      </c>
      <c r="B10390">
        <v>16009.3310546875</v>
      </c>
      <c r="C10390">
        <v>10.45272827148438</v>
      </c>
      <c r="D10390">
        <v>19.6695556640625</v>
      </c>
      <c r="E10390">
        <v>1.268753676227754</v>
      </c>
      <c r="F10390">
        <v>3.5369691848754878</v>
      </c>
      <c r="G10390">
        <v>0.13015894591808319</v>
      </c>
      <c r="H10390" s="15">
        <v>-999</v>
      </c>
    </row>
    <row r="10391" spans="1:8" x14ac:dyDescent="0.35">
      <c r="A10391" s="14">
        <v>60053</v>
      </c>
      <c r="B10391">
        <v>21574.904296875</v>
      </c>
      <c r="C10391">
        <v>9.61236572265625</v>
      </c>
      <c r="D10391">
        <v>19.854400634765621</v>
      </c>
      <c r="E10391">
        <v>1.3844037512622871</v>
      </c>
      <c r="F10391">
        <v>1.9088287353515621</v>
      </c>
      <c r="G10391">
        <v>5.1017460823059082</v>
      </c>
      <c r="H10391" s="15">
        <v>-999</v>
      </c>
    </row>
    <row r="10392" spans="1:8" x14ac:dyDescent="0.35">
      <c r="A10392" s="14">
        <v>60054</v>
      </c>
      <c r="B10392">
        <v>19288.474609375</v>
      </c>
      <c r="C10392">
        <v>9.980010986328125</v>
      </c>
      <c r="D10392">
        <v>22.01519775390625</v>
      </c>
      <c r="E10392">
        <v>1.4215291390217819</v>
      </c>
      <c r="F10392">
        <v>1.7416849136352539</v>
      </c>
      <c r="G10392">
        <v>5.6893518194556236E-4</v>
      </c>
      <c r="H10392" s="15">
        <v>-999</v>
      </c>
    </row>
    <row r="10393" spans="1:8" x14ac:dyDescent="0.35">
      <c r="A10393" s="14">
        <v>60055</v>
      </c>
      <c r="B10393">
        <v>15831.966796875</v>
      </c>
      <c r="C10393">
        <v>12.04364013671875</v>
      </c>
      <c r="D10393">
        <v>20.844482421875</v>
      </c>
      <c r="E10393">
        <v>1.3029264191042811</v>
      </c>
      <c r="F10393">
        <v>3.282866477966309</v>
      </c>
      <c r="G10393">
        <v>1.3517241477966311</v>
      </c>
      <c r="H10393" s="15">
        <v>-999</v>
      </c>
    </row>
    <row r="10394" spans="1:8" x14ac:dyDescent="0.35">
      <c r="A10394" s="14">
        <v>60056</v>
      </c>
      <c r="B10394">
        <v>14433.923828125</v>
      </c>
      <c r="C10394">
        <v>9.454803466796875</v>
      </c>
      <c r="D10394">
        <v>18.732757568359379</v>
      </c>
      <c r="E10394">
        <v>1.1433812324815149</v>
      </c>
      <c r="F10394">
        <v>3.797848224639893</v>
      </c>
      <c r="G10394">
        <v>2.299449872225523E-3</v>
      </c>
      <c r="H10394" s="15">
        <v>-999</v>
      </c>
    </row>
    <row r="10395" spans="1:8" x14ac:dyDescent="0.35">
      <c r="A10395" s="14">
        <v>60057</v>
      </c>
      <c r="B10395">
        <v>28550.517578125</v>
      </c>
      <c r="C10395">
        <v>8.338470458984375</v>
      </c>
      <c r="D10395">
        <v>23.541015625</v>
      </c>
      <c r="E10395">
        <v>1.2944612978019281</v>
      </c>
      <c r="F10395">
        <v>1.832033157348633</v>
      </c>
      <c r="G10395">
        <v>0</v>
      </c>
      <c r="H10395" s="15">
        <v>-999</v>
      </c>
    </row>
    <row r="10396" spans="1:8" x14ac:dyDescent="0.35">
      <c r="A10396" s="14">
        <v>60058</v>
      </c>
      <c r="B10396">
        <v>29146.775390625</v>
      </c>
      <c r="C10396">
        <v>11.847900390625</v>
      </c>
      <c r="D10396">
        <v>28.5853271484375</v>
      </c>
      <c r="E10396">
        <v>1.5899246023200631</v>
      </c>
      <c r="F10396">
        <v>2.7163114547729492</v>
      </c>
      <c r="G10396">
        <v>0.29212415218353271</v>
      </c>
      <c r="H10396" s="15">
        <v>-999</v>
      </c>
    </row>
    <row r="10397" spans="1:8" x14ac:dyDescent="0.35">
      <c r="A10397" s="14">
        <v>60059</v>
      </c>
      <c r="B10397">
        <v>23420.0078125</v>
      </c>
      <c r="C10397">
        <v>16.74005126953125</v>
      </c>
      <c r="D10397">
        <v>31.72259521484375</v>
      </c>
      <c r="E10397">
        <v>2.2301936127264441</v>
      </c>
      <c r="F10397">
        <v>3.5301933288574219</v>
      </c>
      <c r="G10397">
        <v>10.54355621337891</v>
      </c>
      <c r="H10397" s="15">
        <v>-999</v>
      </c>
    </row>
    <row r="10398" spans="1:8" x14ac:dyDescent="0.35">
      <c r="A10398" s="14">
        <v>60060</v>
      </c>
      <c r="B10398">
        <v>10897.6005859375</v>
      </c>
      <c r="C10398">
        <v>12.46572875976562</v>
      </c>
      <c r="D10398">
        <v>24.109161376953121</v>
      </c>
      <c r="E10398">
        <v>1.93881707951211</v>
      </c>
      <c r="F10398">
        <v>2.639891624450684</v>
      </c>
      <c r="G10398">
        <v>13.91177940368652</v>
      </c>
      <c r="H10398" s="15">
        <v>-999</v>
      </c>
    </row>
    <row r="10399" spans="1:8" x14ac:dyDescent="0.35">
      <c r="A10399" s="14">
        <v>60061</v>
      </c>
      <c r="B10399">
        <v>23252.556640625</v>
      </c>
      <c r="C10399">
        <v>9.06805419921875</v>
      </c>
      <c r="D10399">
        <v>22.69091796875</v>
      </c>
      <c r="E10399">
        <v>1.498265370115329</v>
      </c>
      <c r="F10399">
        <v>1.7239923477172849</v>
      </c>
      <c r="G10399">
        <v>5.6893518194556236E-4</v>
      </c>
      <c r="H10399" s="15">
        <v>-999</v>
      </c>
    </row>
    <row r="10400" spans="1:8" x14ac:dyDescent="0.35">
      <c r="A10400" s="14">
        <v>60062</v>
      </c>
      <c r="B10400">
        <v>16645.232421875</v>
      </c>
      <c r="C10400">
        <v>13.85995483398438</v>
      </c>
      <c r="D10400">
        <v>24.202117919921879</v>
      </c>
      <c r="E10400">
        <v>1.924027377524983</v>
      </c>
      <c r="F10400">
        <v>2.727604866027832</v>
      </c>
      <c r="G10400">
        <v>7.527928352355957</v>
      </c>
      <c r="H10400" s="15">
        <v>-999</v>
      </c>
    </row>
    <row r="10401" spans="1:8" x14ac:dyDescent="0.35">
      <c r="A10401" s="14">
        <v>60063</v>
      </c>
      <c r="B10401">
        <v>19610.859375</v>
      </c>
      <c r="C10401">
        <v>17.549835205078121</v>
      </c>
      <c r="D10401">
        <v>27.01251220703125</v>
      </c>
      <c r="E10401">
        <v>2.3569606300960269</v>
      </c>
      <c r="F10401">
        <v>2.789341926574707</v>
      </c>
      <c r="G10401">
        <v>14.954825401306151</v>
      </c>
      <c r="H10401" s="15">
        <v>-999</v>
      </c>
    </row>
    <row r="10402" spans="1:8" x14ac:dyDescent="0.35">
      <c r="A10402" s="14">
        <v>60064</v>
      </c>
      <c r="B10402">
        <v>23199.34765625</v>
      </c>
      <c r="C10402">
        <v>15.97991943359375</v>
      </c>
      <c r="D10402">
        <v>22.71075439453125</v>
      </c>
      <c r="E10402">
        <v>1.5686871037993211</v>
      </c>
      <c r="F10402">
        <v>5.2200717926025391</v>
      </c>
      <c r="G10402">
        <v>3.2031852751970291E-2</v>
      </c>
      <c r="H10402" s="15">
        <v>-999</v>
      </c>
    </row>
    <row r="10403" spans="1:8" x14ac:dyDescent="0.35">
      <c r="A10403" s="14">
        <v>60065</v>
      </c>
      <c r="B10403">
        <v>6155.205078125</v>
      </c>
      <c r="C10403">
        <v>12.6614990234375</v>
      </c>
      <c r="D10403">
        <v>21.031402587890621</v>
      </c>
      <c r="E10403">
        <v>1.7342926299020109</v>
      </c>
      <c r="F10403">
        <v>4.180696964263916</v>
      </c>
      <c r="G10403">
        <v>9.110407829284668</v>
      </c>
      <c r="H10403" s="15">
        <v>-999</v>
      </c>
    </row>
    <row r="10404" spans="1:8" x14ac:dyDescent="0.35">
      <c r="A10404" s="14">
        <v>60066</v>
      </c>
      <c r="B10404">
        <v>13516.84765625</v>
      </c>
      <c r="C10404">
        <v>12.6824951171875</v>
      </c>
      <c r="D10404">
        <v>20.823577880859379</v>
      </c>
      <c r="E10404">
        <v>1.460795650868558</v>
      </c>
      <c r="F10404">
        <v>4.1923666000366211</v>
      </c>
      <c r="G10404">
        <v>1.7111192941665649</v>
      </c>
      <c r="H10404" s="15">
        <v>-999</v>
      </c>
    </row>
    <row r="10405" spans="1:8" x14ac:dyDescent="0.35">
      <c r="A10405" s="14">
        <v>60067</v>
      </c>
      <c r="B10405">
        <v>17729.23828125</v>
      </c>
      <c r="C10405">
        <v>13.831298828125</v>
      </c>
      <c r="D10405">
        <v>20.385986328125</v>
      </c>
      <c r="E10405">
        <v>1.7202215023627361</v>
      </c>
      <c r="F10405">
        <v>5.2787976264953613</v>
      </c>
      <c r="G10405">
        <v>20.151332855224609</v>
      </c>
      <c r="H10405" s="15">
        <v>-999</v>
      </c>
    </row>
    <row r="10406" spans="1:8" x14ac:dyDescent="0.35">
      <c r="A10406" s="14">
        <v>60068</v>
      </c>
      <c r="B10406">
        <v>17112.1171875</v>
      </c>
      <c r="C10406">
        <v>13.5677490234375</v>
      </c>
      <c r="D10406">
        <v>22.2491455078125</v>
      </c>
      <c r="E10406">
        <v>1.570721152590199</v>
      </c>
      <c r="F10406">
        <v>3.833234310150146</v>
      </c>
      <c r="G10406">
        <v>0.3168540894985199</v>
      </c>
      <c r="H10406" s="15">
        <v>-999</v>
      </c>
    </row>
    <row r="10407" spans="1:8" x14ac:dyDescent="0.35">
      <c r="A10407" s="14">
        <v>60069</v>
      </c>
      <c r="B10407">
        <v>14578.421875</v>
      </c>
      <c r="C10407">
        <v>13.60403442382812</v>
      </c>
      <c r="D10407">
        <v>21.623565673828121</v>
      </c>
      <c r="E10407">
        <v>1.478714840607438</v>
      </c>
      <c r="F10407">
        <v>4.4114599227905273</v>
      </c>
      <c r="G10407">
        <v>2.3969670757651329E-2</v>
      </c>
      <c r="H10407" s="15">
        <v>-999</v>
      </c>
    </row>
    <row r="10408" spans="1:8" x14ac:dyDescent="0.35">
      <c r="A10408" s="14">
        <v>60070</v>
      </c>
      <c r="B10408">
        <v>28798.828125</v>
      </c>
      <c r="C10408">
        <v>12.28811645507812</v>
      </c>
      <c r="D10408">
        <v>26.008880615234379</v>
      </c>
      <c r="E10408">
        <v>1.598474271687101</v>
      </c>
      <c r="F10408">
        <v>1.9099578857421879</v>
      </c>
      <c r="G10408">
        <v>0</v>
      </c>
      <c r="H10408" s="15">
        <v>-999</v>
      </c>
    </row>
    <row r="10409" spans="1:8" x14ac:dyDescent="0.35">
      <c r="A10409" s="14">
        <v>60071</v>
      </c>
      <c r="B10409">
        <v>28082.58984375</v>
      </c>
      <c r="C10409">
        <v>17.045623779296879</v>
      </c>
      <c r="D10409">
        <v>35.858306884765618</v>
      </c>
      <c r="E10409">
        <v>2.4024593487822932</v>
      </c>
      <c r="F10409">
        <v>2.8092937469482422</v>
      </c>
      <c r="G10409">
        <v>5.6893518194556236E-4</v>
      </c>
      <c r="H10409" s="15">
        <v>-999</v>
      </c>
    </row>
    <row r="10410" spans="1:8" x14ac:dyDescent="0.35">
      <c r="A10410" s="14">
        <v>60072</v>
      </c>
      <c r="B10410">
        <v>28452.96875</v>
      </c>
      <c r="C10410">
        <v>19.214324951171879</v>
      </c>
      <c r="D10410">
        <v>36.50372314453125</v>
      </c>
      <c r="E10410">
        <v>2.6673840181659312</v>
      </c>
      <c r="F10410">
        <v>2.4185400009155269</v>
      </c>
      <c r="G10410">
        <v>0</v>
      </c>
      <c r="H10410" s="15">
        <v>-999</v>
      </c>
    </row>
    <row r="10411" spans="1:8" x14ac:dyDescent="0.35">
      <c r="A10411" s="14">
        <v>60073</v>
      </c>
      <c r="B10411">
        <v>28667.37109375</v>
      </c>
      <c r="C10411">
        <v>18.683380126953121</v>
      </c>
      <c r="D10411">
        <v>30.228118896484379</v>
      </c>
      <c r="E10411">
        <v>2.0706911910333718</v>
      </c>
      <c r="F10411">
        <v>3.40521240234375</v>
      </c>
      <c r="G10411">
        <v>0</v>
      </c>
      <c r="H10411" s="15">
        <v>-999</v>
      </c>
    </row>
    <row r="10412" spans="1:8" x14ac:dyDescent="0.35">
      <c r="A10412" s="14">
        <v>60074</v>
      </c>
      <c r="B10412">
        <v>28491.048828125</v>
      </c>
      <c r="C10412">
        <v>13.83990478515625</v>
      </c>
      <c r="D10412">
        <v>28.41717529296875</v>
      </c>
      <c r="E10412">
        <v>1.597714191820087</v>
      </c>
      <c r="F10412">
        <v>2.851079940795898</v>
      </c>
      <c r="G10412">
        <v>0</v>
      </c>
      <c r="H10412" s="15">
        <v>-999</v>
      </c>
    </row>
    <row r="10413" spans="1:8" x14ac:dyDescent="0.35">
      <c r="A10413" s="14">
        <v>60075</v>
      </c>
      <c r="B10413">
        <v>28937.587890625</v>
      </c>
      <c r="C10413">
        <v>12.58798217773438</v>
      </c>
      <c r="D10413">
        <v>24.6146240234375</v>
      </c>
      <c r="E10413">
        <v>1.456294999652733</v>
      </c>
      <c r="F10413">
        <v>3.5079832077026372</v>
      </c>
      <c r="G10413">
        <v>2.299449872225523E-3</v>
      </c>
      <c r="H10413" s="15">
        <v>-999</v>
      </c>
    </row>
    <row r="10414" spans="1:8" x14ac:dyDescent="0.35">
      <c r="A10414" s="14">
        <v>60076</v>
      </c>
      <c r="B10414">
        <v>30309.552734375</v>
      </c>
      <c r="C10414">
        <v>11.61773681640625</v>
      </c>
      <c r="D10414">
        <v>23.77496337890625</v>
      </c>
      <c r="E10414">
        <v>1.458730497372134</v>
      </c>
      <c r="F10414">
        <v>3.4180116653442378</v>
      </c>
      <c r="G10414">
        <v>0</v>
      </c>
      <c r="H10414" s="15">
        <v>-999</v>
      </c>
    </row>
    <row r="10415" spans="1:8" x14ac:dyDescent="0.35">
      <c r="A10415" s="14">
        <v>60077</v>
      </c>
      <c r="B10415">
        <v>19197.185546875</v>
      </c>
      <c r="C10415">
        <v>12.5860595703125</v>
      </c>
      <c r="D10415">
        <v>21.814697265625</v>
      </c>
      <c r="E10415">
        <v>1.2821195087407939</v>
      </c>
      <c r="F10415">
        <v>2.7080287933349609</v>
      </c>
      <c r="G10415">
        <v>0</v>
      </c>
      <c r="H10415" s="15">
        <v>-999</v>
      </c>
    </row>
    <row r="10416" spans="1:8" x14ac:dyDescent="0.35">
      <c r="A10416" s="14">
        <v>60078</v>
      </c>
      <c r="B10416">
        <v>18310.365234375</v>
      </c>
      <c r="C10416">
        <v>11.4859619140625</v>
      </c>
      <c r="D10416">
        <v>23.6329345703125</v>
      </c>
      <c r="E10416">
        <v>1.526152957192553</v>
      </c>
      <c r="F10416">
        <v>2.3756246566772461</v>
      </c>
      <c r="G10416">
        <v>1.1888529174029831E-2</v>
      </c>
      <c r="H10416" s="15">
        <v>-999</v>
      </c>
    </row>
    <row r="10417" spans="1:8" x14ac:dyDescent="0.35">
      <c r="A10417" s="14">
        <v>60079</v>
      </c>
      <c r="B10417">
        <v>10548.611328125</v>
      </c>
      <c r="C10417">
        <v>14.5704345703125</v>
      </c>
      <c r="D10417">
        <v>24.917510986328121</v>
      </c>
      <c r="E10417">
        <v>1.9072288792262539</v>
      </c>
      <c r="F10417">
        <v>3.372461318969727</v>
      </c>
      <c r="G10417">
        <v>0.79743903875350952</v>
      </c>
      <c r="H10417" s="15">
        <v>-999</v>
      </c>
    </row>
    <row r="10418" spans="1:8" x14ac:dyDescent="0.35">
      <c r="A10418" s="14">
        <v>60080</v>
      </c>
      <c r="B10418">
        <v>6758.24169921875</v>
      </c>
      <c r="C10418">
        <v>13.15234375</v>
      </c>
      <c r="D10418">
        <v>22.723297119140621</v>
      </c>
      <c r="E10418">
        <v>1.9598542257195259</v>
      </c>
      <c r="F10418">
        <v>3.7850489616394039</v>
      </c>
      <c r="G10418">
        <v>6.1439633369445801</v>
      </c>
      <c r="H10418" s="15">
        <v>-999</v>
      </c>
    </row>
    <row r="10419" spans="1:8" x14ac:dyDescent="0.35">
      <c r="A10419" s="14">
        <v>60081</v>
      </c>
      <c r="B10419">
        <v>3232.874267578125</v>
      </c>
      <c r="C10419">
        <v>13.05111694335938</v>
      </c>
      <c r="D10419">
        <v>17.916046142578121</v>
      </c>
      <c r="E10419">
        <v>1.699004218573186</v>
      </c>
      <c r="F10419">
        <v>1.986000061035156</v>
      </c>
      <c r="G10419">
        <v>16.98909950256348</v>
      </c>
      <c r="H10419" s="15">
        <v>-999</v>
      </c>
    </row>
    <row r="10420" spans="1:8" x14ac:dyDescent="0.35">
      <c r="A10420" s="14">
        <v>60082</v>
      </c>
      <c r="B10420">
        <v>22404.341796875</v>
      </c>
      <c r="C10420">
        <v>11.9013671875</v>
      </c>
      <c r="D10420">
        <v>24.605224609375</v>
      </c>
      <c r="E10420">
        <v>1.8130334839312441</v>
      </c>
      <c r="F10420">
        <v>1.561742782592773</v>
      </c>
      <c r="G10420">
        <v>5.6893518194556236E-4</v>
      </c>
      <c r="H10420" s="15">
        <v>-999</v>
      </c>
    </row>
    <row r="10421" spans="1:8" x14ac:dyDescent="0.35">
      <c r="A10421" s="14">
        <v>60083</v>
      </c>
      <c r="B10421">
        <v>24019.91796875</v>
      </c>
      <c r="C10421">
        <v>18.497161865234379</v>
      </c>
      <c r="D10421">
        <v>32.306427001953118</v>
      </c>
      <c r="E10421">
        <v>2.7128928342487919</v>
      </c>
      <c r="F10421">
        <v>3.3047008514404301</v>
      </c>
      <c r="G10421">
        <v>11.602437019348139</v>
      </c>
      <c r="H10421" s="15">
        <v>-999</v>
      </c>
    </row>
    <row r="10422" spans="1:8" x14ac:dyDescent="0.35">
      <c r="A10422" s="14">
        <v>60084</v>
      </c>
      <c r="B10422">
        <v>14212.7392578125</v>
      </c>
      <c r="C10422">
        <v>14.58380126953125</v>
      </c>
      <c r="D10422">
        <v>23.817779541015621</v>
      </c>
      <c r="E10422">
        <v>2.070658310931496</v>
      </c>
      <c r="F10422">
        <v>4.5823674201965332</v>
      </c>
      <c r="G10422">
        <v>4.501279354095459</v>
      </c>
      <c r="H10422" s="15">
        <v>-999</v>
      </c>
    </row>
    <row r="10423" spans="1:8" x14ac:dyDescent="0.35">
      <c r="A10423" s="14">
        <v>60085</v>
      </c>
      <c r="B10423">
        <v>29928.21875</v>
      </c>
      <c r="C10423">
        <v>12.59274291992188</v>
      </c>
      <c r="D10423">
        <v>27.34149169921875</v>
      </c>
      <c r="E10423">
        <v>1.7595318229229799</v>
      </c>
      <c r="F10423">
        <v>1.8132104873657231</v>
      </c>
      <c r="G10423">
        <v>0</v>
      </c>
      <c r="H10423" s="15">
        <v>-999</v>
      </c>
    </row>
    <row r="10424" spans="1:8" x14ac:dyDescent="0.35">
      <c r="A10424" s="14">
        <v>60086</v>
      </c>
      <c r="B10424">
        <v>29158.771484375</v>
      </c>
      <c r="C10424">
        <v>15.2493896484375</v>
      </c>
      <c r="D10424">
        <v>30.46624755859375</v>
      </c>
      <c r="E10424">
        <v>2.1035296360621478</v>
      </c>
      <c r="F10424">
        <v>2.060914039611816</v>
      </c>
      <c r="G10424">
        <v>0</v>
      </c>
      <c r="H10424" s="15">
        <v>-999</v>
      </c>
    </row>
    <row r="10425" spans="1:8" x14ac:dyDescent="0.35">
      <c r="A10425" s="14">
        <v>60087</v>
      </c>
      <c r="B10425">
        <v>28981.41015625</v>
      </c>
      <c r="C10425">
        <v>16.253021240234379</v>
      </c>
      <c r="D10425">
        <v>28.985321044921879</v>
      </c>
      <c r="E10425">
        <v>1.9976843354612359</v>
      </c>
      <c r="F10425">
        <v>4.0011305809020996</v>
      </c>
      <c r="G10425">
        <v>0</v>
      </c>
      <c r="H10425" s="15">
        <v>-999</v>
      </c>
    </row>
    <row r="10426" spans="1:8" x14ac:dyDescent="0.35">
      <c r="A10426" s="14">
        <v>60088</v>
      </c>
      <c r="B10426">
        <v>25914.580078125</v>
      </c>
      <c r="C10426">
        <v>14.19705200195312</v>
      </c>
      <c r="D10426">
        <v>25.520111083984379</v>
      </c>
      <c r="E10426">
        <v>1.624979053693858</v>
      </c>
      <c r="F10426">
        <v>4.0831966400146484</v>
      </c>
      <c r="G10426">
        <v>7.429872639477253E-3</v>
      </c>
      <c r="H10426" s="15">
        <v>-999</v>
      </c>
    </row>
    <row r="10427" spans="1:8" x14ac:dyDescent="0.35">
      <c r="A10427" s="14">
        <v>60089</v>
      </c>
      <c r="B10427">
        <v>25241.119140625</v>
      </c>
      <c r="C10427">
        <v>12.79421997070312</v>
      </c>
      <c r="D10427">
        <v>25.33001708984375</v>
      </c>
      <c r="E10427">
        <v>1.6078822386894629</v>
      </c>
      <c r="F10427">
        <v>2.9549798965454102</v>
      </c>
      <c r="G10427">
        <v>1.6359843313694E-2</v>
      </c>
      <c r="H10427" s="15">
        <v>-999</v>
      </c>
    </row>
    <row r="10428" spans="1:8" x14ac:dyDescent="0.35">
      <c r="A10428" s="14">
        <v>60090</v>
      </c>
      <c r="B10428">
        <v>14308.203125</v>
      </c>
      <c r="C10428">
        <v>14.94668579101562</v>
      </c>
      <c r="D10428">
        <v>23.02301025390625</v>
      </c>
      <c r="E10428">
        <v>1.750262220464039</v>
      </c>
      <c r="F10428">
        <v>2.556696891784668</v>
      </c>
      <c r="G10428">
        <v>0.37694096565246582</v>
      </c>
      <c r="H10428" s="15">
        <v>-999</v>
      </c>
    </row>
    <row r="10429" spans="1:8" x14ac:dyDescent="0.35">
      <c r="A10429" s="14">
        <v>60091</v>
      </c>
      <c r="B10429">
        <v>27653.265625</v>
      </c>
      <c r="C10429">
        <v>13.26788330078125</v>
      </c>
      <c r="D10429">
        <v>25.227691650390621</v>
      </c>
      <c r="E10429">
        <v>1.7513369014405411</v>
      </c>
      <c r="F10429">
        <v>2.3662137985229492</v>
      </c>
      <c r="G10429">
        <v>3.4482467919588089E-2</v>
      </c>
      <c r="H10429" s="15">
        <v>-999</v>
      </c>
    </row>
    <row r="10430" spans="1:8" x14ac:dyDescent="0.35">
      <c r="A10430" s="14">
        <v>60092</v>
      </c>
      <c r="B10430">
        <v>29014.796875</v>
      </c>
      <c r="C10430">
        <v>14.12448120117188</v>
      </c>
      <c r="D10430">
        <v>29.4124755859375</v>
      </c>
      <c r="E10430">
        <v>1.893177115025412</v>
      </c>
      <c r="F10430">
        <v>2.6029996871948242</v>
      </c>
      <c r="G10430">
        <v>0</v>
      </c>
      <c r="H10430" s="15">
        <v>-999</v>
      </c>
    </row>
    <row r="10431" spans="1:8" x14ac:dyDescent="0.35">
      <c r="A10431" s="14">
        <v>60093</v>
      </c>
      <c r="B10431">
        <v>28856.2109375</v>
      </c>
      <c r="C10431">
        <v>15.728759765625</v>
      </c>
      <c r="D10431">
        <v>32.14556884765625</v>
      </c>
      <c r="E10431">
        <v>1.9782237953398041</v>
      </c>
      <c r="F10431">
        <v>2.262690544128418</v>
      </c>
      <c r="G10431">
        <v>0</v>
      </c>
      <c r="H10431" s="15">
        <v>-999</v>
      </c>
    </row>
    <row r="10432" spans="1:8" x14ac:dyDescent="0.35">
      <c r="A10432" s="14">
        <v>60094</v>
      </c>
      <c r="B10432">
        <v>28950.62890625</v>
      </c>
      <c r="C10432">
        <v>17.334991455078121</v>
      </c>
      <c r="D10432">
        <v>34.91943359375</v>
      </c>
      <c r="E10432">
        <v>2.1305040702023379</v>
      </c>
      <c r="F10432">
        <v>2.671136856079102</v>
      </c>
      <c r="G10432">
        <v>0</v>
      </c>
      <c r="H10432" s="15">
        <v>-999</v>
      </c>
    </row>
    <row r="10433" spans="1:8" x14ac:dyDescent="0.35">
      <c r="A10433" s="14">
        <v>60095</v>
      </c>
      <c r="B10433">
        <v>25465.953125</v>
      </c>
      <c r="C10433">
        <v>19.90570068359375</v>
      </c>
      <c r="D10433">
        <v>35.832183837890618</v>
      </c>
      <c r="E10433">
        <v>2.4024430729635839</v>
      </c>
      <c r="F10433">
        <v>2.7972478866577148</v>
      </c>
      <c r="G10433">
        <v>1.6797260046005249</v>
      </c>
      <c r="H10433" s="15">
        <v>-999</v>
      </c>
    </row>
    <row r="10434" spans="1:8" x14ac:dyDescent="0.35">
      <c r="A10434" s="14">
        <v>60096</v>
      </c>
      <c r="B10434">
        <v>24413.248046875</v>
      </c>
      <c r="C10434">
        <v>19.47119140625</v>
      </c>
      <c r="D10434">
        <v>29.967041015625</v>
      </c>
      <c r="E10434">
        <v>2.1723056506096601</v>
      </c>
      <c r="F10434">
        <v>3.0961475372314449</v>
      </c>
      <c r="G10434">
        <v>1.5351687669754031</v>
      </c>
      <c r="H10434" s="15">
        <v>-999</v>
      </c>
    </row>
    <row r="10435" spans="1:8" x14ac:dyDescent="0.35">
      <c r="A10435" s="14">
        <v>60097</v>
      </c>
      <c r="B10435">
        <v>22763.2421875</v>
      </c>
      <c r="C10435">
        <v>17.947113037109379</v>
      </c>
      <c r="D10435">
        <v>29.870941162109379</v>
      </c>
      <c r="E10435">
        <v>1.9614298859152799</v>
      </c>
      <c r="F10435">
        <v>1.728509902954102</v>
      </c>
      <c r="G10435">
        <v>1.6359843313694E-2</v>
      </c>
      <c r="H10435" s="15">
        <v>-999</v>
      </c>
    </row>
    <row r="10436" spans="1:8" x14ac:dyDescent="0.35">
      <c r="A10436" s="14">
        <v>60098</v>
      </c>
      <c r="B10436">
        <v>20326.576171875</v>
      </c>
      <c r="C10436">
        <v>15.3782958984375</v>
      </c>
      <c r="D10436">
        <v>27.298675537109379</v>
      </c>
      <c r="E10436">
        <v>1.910168721667155</v>
      </c>
      <c r="F10436">
        <v>2.5672369003295898</v>
      </c>
      <c r="G10436">
        <v>0</v>
      </c>
      <c r="H10436" s="15">
        <v>-999</v>
      </c>
    </row>
    <row r="10437" spans="1:8" x14ac:dyDescent="0.35">
      <c r="A10437" s="14">
        <v>60099</v>
      </c>
      <c r="B10437">
        <v>22051.69921875</v>
      </c>
      <c r="C10437">
        <v>14.01272583007812</v>
      </c>
      <c r="D10437">
        <v>25.07415771484375</v>
      </c>
      <c r="E10437">
        <v>1.5826930670870529</v>
      </c>
      <c r="F10437">
        <v>2.119263648986816</v>
      </c>
      <c r="G10437">
        <v>2.5428486987948421E-2</v>
      </c>
      <c r="H10437" s="15">
        <v>-999</v>
      </c>
    </row>
    <row r="10438" spans="1:8" x14ac:dyDescent="0.35">
      <c r="A10438" s="14">
        <v>60100</v>
      </c>
      <c r="B10438">
        <v>28758.66015625</v>
      </c>
      <c r="C10438">
        <v>11.67791748046875</v>
      </c>
      <c r="D10438">
        <v>28.750335693359379</v>
      </c>
      <c r="E10438">
        <v>1.650055637911074</v>
      </c>
      <c r="F10438">
        <v>1.8617725372314451</v>
      </c>
      <c r="G10438">
        <v>0</v>
      </c>
      <c r="H10438" s="15">
        <v>-999</v>
      </c>
    </row>
    <row r="10439" spans="1:8" x14ac:dyDescent="0.35">
      <c r="A10439" s="14">
        <v>60101</v>
      </c>
      <c r="B10439">
        <v>22242.10546875</v>
      </c>
      <c r="C10439">
        <v>15.815673828125</v>
      </c>
      <c r="D10439">
        <v>29.382171630859379</v>
      </c>
      <c r="E10439">
        <v>1.8177652104532489</v>
      </c>
      <c r="F10439">
        <v>2.4162817001342769</v>
      </c>
      <c r="G10439">
        <v>0</v>
      </c>
      <c r="H10439" s="15">
        <v>-999</v>
      </c>
    </row>
    <row r="10440" spans="1:8" x14ac:dyDescent="0.35">
      <c r="A10440" s="14">
        <v>60102</v>
      </c>
      <c r="B10440">
        <v>25422.134765625</v>
      </c>
      <c r="C10440">
        <v>14.26483154296875</v>
      </c>
      <c r="D10440">
        <v>28.61456298828125</v>
      </c>
      <c r="E10440">
        <v>1.779503172449733</v>
      </c>
      <c r="F10440">
        <v>1.8237514495849609</v>
      </c>
      <c r="G10440">
        <v>0</v>
      </c>
      <c r="H10440" s="15">
        <v>-999</v>
      </c>
    </row>
    <row r="10441" spans="1:8" x14ac:dyDescent="0.35">
      <c r="A10441" s="14">
        <v>60103</v>
      </c>
      <c r="B10441">
        <v>22165.943359375</v>
      </c>
      <c r="C10441">
        <v>16.339935302734379</v>
      </c>
      <c r="D10441">
        <v>29.38531494140625</v>
      </c>
      <c r="E10441">
        <v>1.7546035648290339</v>
      </c>
      <c r="F10441">
        <v>2.5725078582763672</v>
      </c>
      <c r="G10441">
        <v>4.5428220182657242E-2</v>
      </c>
      <c r="H10441" s="15">
        <v>-999</v>
      </c>
    </row>
    <row r="10442" spans="1:8" x14ac:dyDescent="0.35">
      <c r="A10442" s="14">
        <v>60104</v>
      </c>
      <c r="B10442">
        <v>14054.677734375</v>
      </c>
      <c r="C10442">
        <v>14.45391845703125</v>
      </c>
      <c r="D10442">
        <v>24.1217041015625</v>
      </c>
      <c r="E10442">
        <v>1.624552097709635</v>
      </c>
      <c r="F10442">
        <v>2.3184051513671879</v>
      </c>
      <c r="G10442">
        <v>2.5428486987948421E-2</v>
      </c>
      <c r="H10442" s="15">
        <v>-999</v>
      </c>
    </row>
    <row r="10443" spans="1:8" x14ac:dyDescent="0.35">
      <c r="A10443" s="14">
        <v>60105</v>
      </c>
      <c r="B10443">
        <v>23896.28125</v>
      </c>
      <c r="C10443">
        <v>11.43536376953125</v>
      </c>
      <c r="D10443">
        <v>25.30706787109375</v>
      </c>
      <c r="E10443">
        <v>1.507617229163321</v>
      </c>
      <c r="F10443">
        <v>2.5664844512939449</v>
      </c>
      <c r="G10443">
        <v>7.429872639477253E-3</v>
      </c>
      <c r="H10443" s="15">
        <v>-999</v>
      </c>
    </row>
    <row r="10444" spans="1:8" x14ac:dyDescent="0.35">
      <c r="A10444" s="14">
        <v>60106</v>
      </c>
      <c r="B10444">
        <v>26781.052734375</v>
      </c>
      <c r="C10444">
        <v>12.364501953125</v>
      </c>
      <c r="D10444">
        <v>28.27410888671875</v>
      </c>
      <c r="E10444">
        <v>1.552953532405249</v>
      </c>
      <c r="F10444">
        <v>1.94195556640625</v>
      </c>
      <c r="G10444">
        <v>0</v>
      </c>
      <c r="H10444" s="15">
        <v>-999</v>
      </c>
    </row>
    <row r="10445" spans="1:8" x14ac:dyDescent="0.35">
      <c r="A10445" s="14">
        <v>60107</v>
      </c>
      <c r="B10445">
        <v>26892.166015625</v>
      </c>
      <c r="C10445">
        <v>15.51678466796875</v>
      </c>
      <c r="D10445">
        <v>34.58209228515625</v>
      </c>
      <c r="E10445">
        <v>1.591943317548866</v>
      </c>
      <c r="F10445">
        <v>3.0908775329589839</v>
      </c>
      <c r="G10445">
        <v>5.6887023150920868E-2</v>
      </c>
      <c r="H10445" s="15">
        <v>-999</v>
      </c>
    </row>
    <row r="10446" spans="1:8" x14ac:dyDescent="0.35">
      <c r="A10446" s="14">
        <v>60108</v>
      </c>
      <c r="B10446">
        <v>8442.1552734375</v>
      </c>
      <c r="C10446">
        <v>19.121673583984379</v>
      </c>
      <c r="D10446">
        <v>27.8709716796875</v>
      </c>
      <c r="E10446">
        <v>2.240717600714043</v>
      </c>
      <c r="F10446">
        <v>6.1751222610473633</v>
      </c>
      <c r="G10446">
        <v>5.9345669746398926</v>
      </c>
      <c r="H10446" s="15">
        <v>-999</v>
      </c>
    </row>
    <row r="10447" spans="1:8" x14ac:dyDescent="0.35">
      <c r="A10447" s="14">
        <v>60109</v>
      </c>
      <c r="B10447">
        <v>23142.486328125</v>
      </c>
      <c r="C10447">
        <v>17.6968994140625</v>
      </c>
      <c r="D10447">
        <v>29.76025390625</v>
      </c>
      <c r="E10447">
        <v>2.045087968858919</v>
      </c>
      <c r="F10447">
        <v>2.6869478225708008</v>
      </c>
      <c r="G10447">
        <v>1.7157552242279051</v>
      </c>
      <c r="H10447" s="15">
        <v>-999</v>
      </c>
    </row>
    <row r="10448" spans="1:8" x14ac:dyDescent="0.35">
      <c r="A10448" s="14">
        <v>60110</v>
      </c>
      <c r="B10448">
        <v>15477.23828125</v>
      </c>
      <c r="C10448">
        <v>18.90301513671875</v>
      </c>
      <c r="D10448">
        <v>25.665283203125</v>
      </c>
      <c r="E10448">
        <v>2.1952082855827291</v>
      </c>
      <c r="F10448">
        <v>1.7740602493286131</v>
      </c>
      <c r="G10448">
        <v>3.4814338684082031</v>
      </c>
      <c r="H10448" s="15">
        <v>-999</v>
      </c>
    </row>
    <row r="10449" spans="1:8" x14ac:dyDescent="0.35">
      <c r="A10449" s="14">
        <v>60111</v>
      </c>
      <c r="B10449">
        <v>11038.9697265625</v>
      </c>
      <c r="C10449">
        <v>15.3687744140625</v>
      </c>
      <c r="D10449">
        <v>24.695068359375</v>
      </c>
      <c r="E10449">
        <v>2.052280657371929</v>
      </c>
      <c r="F10449">
        <v>1.9882593154907231</v>
      </c>
      <c r="G10449">
        <v>0.98886054754257202</v>
      </c>
      <c r="H10449" s="15">
        <v>-999</v>
      </c>
    </row>
    <row r="10450" spans="1:8" x14ac:dyDescent="0.35">
      <c r="A10450" s="14">
        <v>60112</v>
      </c>
      <c r="B10450">
        <v>25040.802734375</v>
      </c>
      <c r="C10450">
        <v>13.14373779296875</v>
      </c>
      <c r="D10450">
        <v>28.57696533203125</v>
      </c>
      <c r="E10450">
        <v>1.8079207628328551</v>
      </c>
      <c r="F10450">
        <v>1.562495231628418</v>
      </c>
      <c r="G10450">
        <v>0</v>
      </c>
      <c r="H10450" s="15">
        <v>-999</v>
      </c>
    </row>
    <row r="10451" spans="1:8" x14ac:dyDescent="0.35">
      <c r="A10451" s="14">
        <v>60113</v>
      </c>
      <c r="B10451">
        <v>17356.7734375</v>
      </c>
      <c r="C10451">
        <v>15.84527587890625</v>
      </c>
      <c r="D10451">
        <v>25.65692138671875</v>
      </c>
      <c r="E10451">
        <v>1.9401567112428031</v>
      </c>
      <c r="F10451">
        <v>3.398436546325684</v>
      </c>
      <c r="G10451">
        <v>0.84967643022537231</v>
      </c>
      <c r="H10451" s="15">
        <v>-999</v>
      </c>
    </row>
    <row r="10452" spans="1:8" x14ac:dyDescent="0.35">
      <c r="A10452" s="14">
        <v>60114</v>
      </c>
      <c r="B10452">
        <v>18559.197265625</v>
      </c>
      <c r="C10452">
        <v>15.49481201171875</v>
      </c>
      <c r="D10452">
        <v>26.9571533203125</v>
      </c>
      <c r="E10452">
        <v>1.7992273906440841</v>
      </c>
      <c r="F10452">
        <v>1.965672492980957</v>
      </c>
      <c r="G10452">
        <v>3.203067230060697E-3</v>
      </c>
      <c r="H10452" s="15">
        <v>-999</v>
      </c>
    </row>
    <row r="10453" spans="1:8" x14ac:dyDescent="0.35">
      <c r="A10453" s="14">
        <v>60115</v>
      </c>
      <c r="B10453">
        <v>26317.8203125</v>
      </c>
      <c r="C10453">
        <v>15.64093017578125</v>
      </c>
      <c r="D10453">
        <v>31.254730224609379</v>
      </c>
      <c r="E10453">
        <v>2.0938499638222621</v>
      </c>
      <c r="F10453">
        <v>2.4866771697998051</v>
      </c>
      <c r="G10453">
        <v>0</v>
      </c>
      <c r="H10453" s="15">
        <v>-999</v>
      </c>
    </row>
    <row r="10454" spans="1:8" x14ac:dyDescent="0.35">
      <c r="A10454" s="14">
        <v>60116</v>
      </c>
      <c r="B10454">
        <v>24617.212890625</v>
      </c>
      <c r="C10454">
        <v>18.747344970703121</v>
      </c>
      <c r="D10454">
        <v>34.588348388671882</v>
      </c>
      <c r="E10454">
        <v>2.3417508184445581</v>
      </c>
      <c r="F10454">
        <v>2.206599235534668</v>
      </c>
      <c r="G10454">
        <v>3.044246912002563</v>
      </c>
      <c r="H10454" s="15">
        <v>-999</v>
      </c>
    </row>
    <row r="10455" spans="1:8" x14ac:dyDescent="0.35">
      <c r="A10455" s="14">
        <v>60117</v>
      </c>
      <c r="B10455">
        <v>12298.25390625</v>
      </c>
      <c r="C10455">
        <v>19.08349609375</v>
      </c>
      <c r="D10455">
        <v>27.242279052734379</v>
      </c>
      <c r="E10455">
        <v>2.381741848513339</v>
      </c>
      <c r="F10455">
        <v>1.4499378204345701</v>
      </c>
      <c r="G10455">
        <v>3.6823306083679199</v>
      </c>
      <c r="H10455" s="15">
        <v>-999</v>
      </c>
    </row>
    <row r="10456" spans="1:8" x14ac:dyDescent="0.35">
      <c r="A10456" s="14">
        <v>60118</v>
      </c>
      <c r="B10456">
        <v>23214.99609375</v>
      </c>
      <c r="C10456">
        <v>18.954559326171879</v>
      </c>
      <c r="D10456">
        <v>29.8865966796875</v>
      </c>
      <c r="E10456">
        <v>2.5762110770112918</v>
      </c>
      <c r="F10456">
        <v>1.9596490859985349</v>
      </c>
      <c r="G10456">
        <v>19.80121994018555</v>
      </c>
      <c r="H10456" s="15">
        <v>-999</v>
      </c>
    </row>
    <row r="10457" spans="1:8" x14ac:dyDescent="0.35">
      <c r="A10457" s="14">
        <v>60119</v>
      </c>
      <c r="B10457">
        <v>22388.16796875</v>
      </c>
      <c r="C10457">
        <v>17.620513916015621</v>
      </c>
      <c r="D10457">
        <v>29.064697265625</v>
      </c>
      <c r="E10457">
        <v>2.2537427899192579</v>
      </c>
      <c r="F10457">
        <v>2.4757604598999019</v>
      </c>
      <c r="G10457">
        <v>6.8031596019864082E-3</v>
      </c>
      <c r="H10457" s="15">
        <v>-999</v>
      </c>
    </row>
    <row r="10458" spans="1:8" x14ac:dyDescent="0.35">
      <c r="A10458" s="14">
        <v>60120</v>
      </c>
      <c r="B10458">
        <v>24275.529296875</v>
      </c>
      <c r="C10458">
        <v>18.7320556640625</v>
      </c>
      <c r="D10458">
        <v>28.05059814453125</v>
      </c>
      <c r="E10458">
        <v>1.8919796162517679</v>
      </c>
      <c r="F10458">
        <v>1.768412590026855</v>
      </c>
      <c r="G10458">
        <v>2.0710432901978489E-2</v>
      </c>
      <c r="H10458" s="15">
        <v>-999</v>
      </c>
    </row>
    <row r="10459" spans="1:8" x14ac:dyDescent="0.35">
      <c r="A10459" s="14">
        <v>60121</v>
      </c>
      <c r="B10459">
        <v>18202.904296875</v>
      </c>
      <c r="C10459">
        <v>17.586151123046879</v>
      </c>
      <c r="D10459">
        <v>28.02239990234375</v>
      </c>
      <c r="E10459">
        <v>1.9947418899133611</v>
      </c>
      <c r="F10459">
        <v>3.2271518707275391</v>
      </c>
      <c r="G10459">
        <v>3.203067230060697E-3</v>
      </c>
      <c r="H10459" s="15">
        <v>-999</v>
      </c>
    </row>
    <row r="10460" spans="1:8" x14ac:dyDescent="0.35">
      <c r="A10460" s="14">
        <v>60122</v>
      </c>
      <c r="B10460">
        <v>19925.419921875</v>
      </c>
      <c r="C10460">
        <v>17.011260986328121</v>
      </c>
      <c r="D10460">
        <v>28.233367919921879</v>
      </c>
      <c r="E10460">
        <v>1.9938877212126791</v>
      </c>
      <c r="F10460">
        <v>1.4793004989624019</v>
      </c>
      <c r="G10460">
        <v>2.5475747585296631</v>
      </c>
      <c r="H10460" s="15">
        <v>-999</v>
      </c>
    </row>
    <row r="10461" spans="1:8" x14ac:dyDescent="0.35">
      <c r="A10461" s="14">
        <v>60123</v>
      </c>
      <c r="B10461">
        <v>7934.0595703125</v>
      </c>
      <c r="C10461">
        <v>18.361541748046879</v>
      </c>
      <c r="D10461">
        <v>24.365020751953121</v>
      </c>
      <c r="E10461">
        <v>2.162686001312367</v>
      </c>
      <c r="F10461">
        <v>3.5949420928955078</v>
      </c>
      <c r="G10461">
        <v>4.6160292625427246</v>
      </c>
      <c r="H10461" s="15">
        <v>-999</v>
      </c>
    </row>
    <row r="10462" spans="1:8" x14ac:dyDescent="0.35">
      <c r="A10462" s="14">
        <v>60124</v>
      </c>
      <c r="B10462">
        <v>16791.818359375</v>
      </c>
      <c r="C10462">
        <v>15.35922241210938</v>
      </c>
      <c r="D10462">
        <v>24.148834228515621</v>
      </c>
      <c r="E10462">
        <v>1.7307223507362559</v>
      </c>
      <c r="F10462">
        <v>2.3865423202514648</v>
      </c>
      <c r="G10462">
        <v>0.1961140185594559</v>
      </c>
      <c r="H10462" s="15">
        <v>-999</v>
      </c>
    </row>
    <row r="10463" spans="1:8" x14ac:dyDescent="0.35">
      <c r="A10463" s="14">
        <v>60125</v>
      </c>
      <c r="B10463">
        <v>23711.09375</v>
      </c>
      <c r="C10463">
        <v>14.54083251953125</v>
      </c>
      <c r="D10463">
        <v>26.384857177734379</v>
      </c>
      <c r="E10463">
        <v>1.7605791657738801</v>
      </c>
      <c r="F10463">
        <v>1.8598899841308589</v>
      </c>
      <c r="G10463">
        <v>5.1337987184524543E-2</v>
      </c>
      <c r="H10463" s="15">
        <v>-999</v>
      </c>
    </row>
    <row r="10464" spans="1:8" x14ac:dyDescent="0.35">
      <c r="A10464" s="14">
        <v>60126</v>
      </c>
      <c r="B10464">
        <v>24828.486328125</v>
      </c>
      <c r="C10464">
        <v>14.2257080078125</v>
      </c>
      <c r="D10464">
        <v>30.245880126953121</v>
      </c>
      <c r="E10464">
        <v>1.7912540861621531</v>
      </c>
      <c r="F10464">
        <v>1.7126989364624019</v>
      </c>
      <c r="G10464">
        <v>0</v>
      </c>
      <c r="H10464" s="15">
        <v>-999</v>
      </c>
    </row>
    <row r="10465" spans="1:8" x14ac:dyDescent="0.35">
      <c r="A10465" s="14">
        <v>60127</v>
      </c>
      <c r="B10465">
        <v>24309.4375</v>
      </c>
      <c r="C10465">
        <v>15.58743286132812</v>
      </c>
      <c r="D10465">
        <v>32.97271728515625</v>
      </c>
      <c r="E10465">
        <v>1.854794077457059</v>
      </c>
      <c r="F10465">
        <v>2.769013404846191</v>
      </c>
      <c r="G10465">
        <v>0</v>
      </c>
      <c r="H10465" s="15">
        <v>-999</v>
      </c>
    </row>
    <row r="10466" spans="1:8" x14ac:dyDescent="0.35">
      <c r="A10466" s="14">
        <v>60128</v>
      </c>
      <c r="B10466">
        <v>23602.587890625</v>
      </c>
      <c r="C10466">
        <v>19.582916259765621</v>
      </c>
      <c r="D10466">
        <v>37.297454833984382</v>
      </c>
      <c r="E10466">
        <v>2.10267178758509</v>
      </c>
      <c r="F10466">
        <v>3.2956657409667969</v>
      </c>
      <c r="G10466">
        <v>7.1740791201591492E-2</v>
      </c>
      <c r="H10466" s="15">
        <v>-999</v>
      </c>
    </row>
    <row r="10467" spans="1:8" x14ac:dyDescent="0.35">
      <c r="A10467" s="14">
        <v>60129</v>
      </c>
      <c r="B10467">
        <v>17955.638671875</v>
      </c>
      <c r="C10467">
        <v>19.418670654296879</v>
      </c>
      <c r="D10467">
        <v>34.814971923828118</v>
      </c>
      <c r="E10467">
        <v>2.239706871526427</v>
      </c>
      <c r="F10467">
        <v>4.6783618927001953</v>
      </c>
      <c r="G10467">
        <v>4.7924847602844238</v>
      </c>
      <c r="H10467" s="15">
        <v>-999</v>
      </c>
    </row>
    <row r="10468" spans="1:8" x14ac:dyDescent="0.35">
      <c r="A10468" s="14">
        <v>60130</v>
      </c>
      <c r="B10468">
        <v>18008.326171875</v>
      </c>
      <c r="C10468">
        <v>17.935638427734379</v>
      </c>
      <c r="D10468">
        <v>27.064727783203121</v>
      </c>
      <c r="E10468">
        <v>1.761399170024323</v>
      </c>
      <c r="F10468">
        <v>2.9809541702270508</v>
      </c>
      <c r="G10468">
        <v>0.61666816473007202</v>
      </c>
      <c r="H10468" s="15">
        <v>-999</v>
      </c>
    </row>
    <row r="10469" spans="1:8" x14ac:dyDescent="0.35">
      <c r="A10469" s="14">
        <v>60131</v>
      </c>
      <c r="B10469">
        <v>14547.6435546875</v>
      </c>
      <c r="C10469">
        <v>16.72479248046875</v>
      </c>
      <c r="D10469">
        <v>26.680389404296879</v>
      </c>
      <c r="E10469">
        <v>1.9291445395290381</v>
      </c>
      <c r="F10469">
        <v>3.05323314666748</v>
      </c>
      <c r="G10469">
        <v>5.6793451309204102</v>
      </c>
      <c r="H10469" s="15">
        <v>-999</v>
      </c>
    </row>
    <row r="10470" spans="1:8" x14ac:dyDescent="0.35">
      <c r="A10470" s="14">
        <v>60132</v>
      </c>
      <c r="B10470">
        <v>18581.62890625</v>
      </c>
      <c r="C10470">
        <v>15.52059936523438</v>
      </c>
      <c r="D10470">
        <v>28.412994384765621</v>
      </c>
      <c r="E10470">
        <v>1.855011027252927</v>
      </c>
      <c r="F10470">
        <v>1.1860466003417971</v>
      </c>
      <c r="G10470">
        <v>1.4827455282211299</v>
      </c>
      <c r="H10470" s="15">
        <v>-999</v>
      </c>
    </row>
    <row r="10471" spans="1:8" x14ac:dyDescent="0.35">
      <c r="A10471" s="14">
        <v>60133</v>
      </c>
      <c r="B10471">
        <v>16219.5595703125</v>
      </c>
      <c r="C10471">
        <v>18.2421875</v>
      </c>
      <c r="D10471">
        <v>29.45111083984375</v>
      </c>
      <c r="E10471">
        <v>2.1342249551884618</v>
      </c>
      <c r="F10471">
        <v>3.204565048217773</v>
      </c>
      <c r="G10471">
        <v>12.000724792480471</v>
      </c>
      <c r="H10471" s="15">
        <v>-999</v>
      </c>
    </row>
    <row r="10472" spans="1:8" x14ac:dyDescent="0.35">
      <c r="A10472" s="14">
        <v>60134</v>
      </c>
      <c r="B10472">
        <v>13110.4755859375</v>
      </c>
      <c r="C10472">
        <v>18.07794189453125</v>
      </c>
      <c r="D10472">
        <v>24.991668701171879</v>
      </c>
      <c r="E10472">
        <v>2.007195349770623</v>
      </c>
      <c r="F10472">
        <v>4.7777442932128906</v>
      </c>
      <c r="G10472">
        <v>4.2377338409423828</v>
      </c>
      <c r="H10472" s="15">
        <v>-999</v>
      </c>
    </row>
    <row r="10473" spans="1:8" x14ac:dyDescent="0.35">
      <c r="A10473" s="14">
        <v>60135</v>
      </c>
      <c r="B10473">
        <v>10106.7666015625</v>
      </c>
      <c r="C10473">
        <v>16.14703369140625</v>
      </c>
      <c r="D10473">
        <v>23.85955810546875</v>
      </c>
      <c r="E10473">
        <v>1.952756462163628</v>
      </c>
      <c r="F10473">
        <v>5.0988554954528809</v>
      </c>
      <c r="G10473">
        <v>6.2407641410827637</v>
      </c>
      <c r="H10473" s="15">
        <v>-999</v>
      </c>
    </row>
    <row r="10474" spans="1:8" x14ac:dyDescent="0.35">
      <c r="A10474" s="14">
        <v>60136</v>
      </c>
      <c r="B10474">
        <v>10424.45703125</v>
      </c>
      <c r="C10474">
        <v>15.17587280273438</v>
      </c>
      <c r="D10474">
        <v>22.2491455078125</v>
      </c>
      <c r="E10474">
        <v>1.8808460777007541</v>
      </c>
      <c r="F10474">
        <v>4.312077522277832</v>
      </c>
      <c r="G10474">
        <v>4.2881889343261719</v>
      </c>
      <c r="H10474" s="15">
        <v>-999</v>
      </c>
    </row>
    <row r="10475" spans="1:8" x14ac:dyDescent="0.35">
      <c r="A10475" s="14">
        <v>60137</v>
      </c>
      <c r="B10475">
        <v>12310.251953125</v>
      </c>
      <c r="C10475">
        <v>14.26483154296875</v>
      </c>
      <c r="D10475">
        <v>22.897705078125</v>
      </c>
      <c r="E10475">
        <v>1.6585311091130659</v>
      </c>
      <c r="F10475">
        <v>3.5576744079589839</v>
      </c>
      <c r="G10475">
        <v>5.1337987184524543E-2</v>
      </c>
      <c r="H10475" s="15">
        <v>-999</v>
      </c>
    </row>
    <row r="10476" spans="1:8" x14ac:dyDescent="0.35">
      <c r="A10476" s="14">
        <v>60138</v>
      </c>
      <c r="B10476">
        <v>13410.9501953125</v>
      </c>
      <c r="C10476">
        <v>12.45523071289062</v>
      </c>
      <c r="D10476">
        <v>22.2115478515625</v>
      </c>
      <c r="E10476">
        <v>1.5711184827974169</v>
      </c>
      <c r="F10476">
        <v>2.2623138427734379</v>
      </c>
      <c r="G10476">
        <v>0.36516433954238892</v>
      </c>
      <c r="H10476" s="15">
        <v>-999</v>
      </c>
    </row>
    <row r="10477" spans="1:8" x14ac:dyDescent="0.35">
      <c r="A10477" s="14">
        <v>60139</v>
      </c>
      <c r="B10477">
        <v>19465.318359375</v>
      </c>
      <c r="C10477">
        <v>11.41815185546875</v>
      </c>
      <c r="D10477">
        <v>24.609405517578121</v>
      </c>
      <c r="E10477">
        <v>1.565311258763495</v>
      </c>
      <c r="F10477">
        <v>1.0795116424560549</v>
      </c>
      <c r="G10477">
        <v>6.8031596019864082E-3</v>
      </c>
      <c r="H10477" s="15">
        <v>-999</v>
      </c>
    </row>
    <row r="10478" spans="1:8" x14ac:dyDescent="0.35">
      <c r="A10478" s="14">
        <v>60140</v>
      </c>
      <c r="B10478">
        <v>21256.69140625</v>
      </c>
      <c r="C10478">
        <v>13.25643920898438</v>
      </c>
      <c r="D10478">
        <v>27.179595947265621</v>
      </c>
      <c r="E10478">
        <v>1.57352268158147</v>
      </c>
      <c r="F10478">
        <v>2.40875244140625</v>
      </c>
      <c r="G10478">
        <v>0</v>
      </c>
      <c r="H10478" s="15">
        <v>-999</v>
      </c>
    </row>
    <row r="10479" spans="1:8" x14ac:dyDescent="0.35">
      <c r="A10479" s="14">
        <v>60141</v>
      </c>
      <c r="B10479">
        <v>19732.927734375</v>
      </c>
      <c r="C10479">
        <v>15.68865966796875</v>
      </c>
      <c r="D10479">
        <v>28.890289306640621</v>
      </c>
      <c r="E10479">
        <v>1.753374681008069</v>
      </c>
      <c r="F10479">
        <v>1.76239013671875</v>
      </c>
      <c r="G10479">
        <v>0.63004660606384277</v>
      </c>
      <c r="H10479" s="15">
        <v>-999</v>
      </c>
    </row>
    <row r="10480" spans="1:8" x14ac:dyDescent="0.35">
      <c r="A10480" s="14">
        <v>60142</v>
      </c>
      <c r="B10480">
        <v>7376.40673828125</v>
      </c>
      <c r="C10480">
        <v>17.75994873046875</v>
      </c>
      <c r="D10480">
        <v>25.764495849609379</v>
      </c>
      <c r="E10480">
        <v>1.962958972366377</v>
      </c>
      <c r="F10480">
        <v>4.4890084266662598</v>
      </c>
      <c r="G10480">
        <v>1.0168107748031621</v>
      </c>
      <c r="H10480" s="15">
        <v>-999</v>
      </c>
    </row>
    <row r="10481" spans="1:8" x14ac:dyDescent="0.35">
      <c r="A10481" s="14">
        <v>60143</v>
      </c>
      <c r="B10481">
        <v>10104.6806640625</v>
      </c>
      <c r="C10481">
        <v>17.40850830078125</v>
      </c>
      <c r="D10481">
        <v>24.5540771484375</v>
      </c>
      <c r="E10481">
        <v>1.94534447048783</v>
      </c>
      <c r="F10481">
        <v>4.1633801460266113</v>
      </c>
      <c r="G10481">
        <v>1.5162866115570071</v>
      </c>
      <c r="H10481" s="15">
        <v>-999</v>
      </c>
    </row>
    <row r="10482" spans="1:8" x14ac:dyDescent="0.35">
      <c r="A10482" s="14">
        <v>60144</v>
      </c>
      <c r="B10482">
        <v>10900.208984375</v>
      </c>
      <c r="C10482">
        <v>15.98565673828125</v>
      </c>
      <c r="D10482">
        <v>24.511260986328121</v>
      </c>
      <c r="E10482">
        <v>1.9389896684694261</v>
      </c>
      <c r="F10482">
        <v>3.0415630340576172</v>
      </c>
      <c r="G10482">
        <v>13.45031070709229</v>
      </c>
      <c r="H10482" s="15">
        <v>-999</v>
      </c>
    </row>
    <row r="10483" spans="1:8" x14ac:dyDescent="0.35">
      <c r="A10483" s="14">
        <v>60145</v>
      </c>
      <c r="B10483">
        <v>11565.3232421875</v>
      </c>
      <c r="C10483">
        <v>14.61053466796875</v>
      </c>
      <c r="D10483">
        <v>20.62933349609375</v>
      </c>
      <c r="E10483">
        <v>1.7318325237686669</v>
      </c>
      <c r="F10483">
        <v>4.6629276275634766</v>
      </c>
      <c r="G10483">
        <v>10.56092357635498</v>
      </c>
      <c r="H10483" s="15">
        <v>-999</v>
      </c>
    </row>
    <row r="10484" spans="1:8" x14ac:dyDescent="0.35">
      <c r="A10484" s="14">
        <v>60146</v>
      </c>
      <c r="B10484">
        <v>7705.5732421875</v>
      </c>
      <c r="C10484">
        <v>13.98123168945312</v>
      </c>
      <c r="D10484">
        <v>19.94525146484375</v>
      </c>
      <c r="E10484">
        <v>1.596413342024263</v>
      </c>
      <c r="F10484">
        <v>3.7617092132568359</v>
      </c>
      <c r="G10484">
        <v>1.507706761360168</v>
      </c>
      <c r="H10484" s="15">
        <v>-999</v>
      </c>
    </row>
    <row r="10485" spans="1:8" x14ac:dyDescent="0.35">
      <c r="A10485" s="14">
        <v>60147</v>
      </c>
      <c r="B10485">
        <v>11371.2666015625</v>
      </c>
      <c r="C10485">
        <v>12.24609375</v>
      </c>
      <c r="D10485">
        <v>20.755706787109379</v>
      </c>
      <c r="E10485">
        <v>1.4701687130468171</v>
      </c>
      <c r="F10485">
        <v>1.2308444976806641</v>
      </c>
      <c r="G10485">
        <v>1.3902971521019941E-2</v>
      </c>
      <c r="H10485" s="15">
        <v>-999</v>
      </c>
    </row>
    <row r="10486" spans="1:8" x14ac:dyDescent="0.35">
      <c r="A10486" s="14">
        <v>60148</v>
      </c>
      <c r="B10486">
        <v>18371.921875</v>
      </c>
      <c r="C10486">
        <v>10.768798828125</v>
      </c>
      <c r="D10486">
        <v>23.94207763671875</v>
      </c>
      <c r="E10486">
        <v>1.5180690204775471</v>
      </c>
      <c r="F10486">
        <v>2.3342151641845699</v>
      </c>
      <c r="G10486">
        <v>0</v>
      </c>
      <c r="H10486" s="15">
        <v>-999</v>
      </c>
    </row>
    <row r="10487" spans="1:8" x14ac:dyDescent="0.35">
      <c r="A10487" s="14">
        <v>60149</v>
      </c>
      <c r="B10487">
        <v>19534.17578125</v>
      </c>
      <c r="C10487">
        <v>13.48846435546875</v>
      </c>
      <c r="D10487">
        <v>27.2015380859375</v>
      </c>
      <c r="E10487">
        <v>1.668469215156152</v>
      </c>
      <c r="F10487">
        <v>2.8085412979125981</v>
      </c>
      <c r="G10487">
        <v>0</v>
      </c>
      <c r="H10487" s="15">
        <v>-999</v>
      </c>
    </row>
    <row r="10488" spans="1:8" x14ac:dyDescent="0.35">
      <c r="A10488" s="14">
        <v>60150</v>
      </c>
      <c r="B10488">
        <v>13506.4140625</v>
      </c>
      <c r="C10488">
        <v>14.04425048828125</v>
      </c>
      <c r="D10488">
        <v>25.446990966796879</v>
      </c>
      <c r="E10488">
        <v>1.727239359458195</v>
      </c>
      <c r="F10488">
        <v>4.2620096206665039</v>
      </c>
      <c r="G10488">
        <v>3.2620046138763432</v>
      </c>
      <c r="H10488" s="15">
        <v>-999</v>
      </c>
    </row>
    <row r="10489" spans="1:8" x14ac:dyDescent="0.35">
      <c r="A10489" s="14">
        <v>60151</v>
      </c>
      <c r="B10489">
        <v>9908.537109375</v>
      </c>
      <c r="C10489">
        <v>13.2440185546875</v>
      </c>
      <c r="D10489">
        <v>20.62200927734375</v>
      </c>
      <c r="E10489">
        <v>1.4613228493946691</v>
      </c>
      <c r="F10489">
        <v>4.9279475212097168</v>
      </c>
      <c r="G10489">
        <v>1.788425445556641E-2</v>
      </c>
      <c r="H10489" s="15">
        <v>-999</v>
      </c>
    </row>
    <row r="10490" spans="1:8" x14ac:dyDescent="0.35">
      <c r="A10490" s="14">
        <v>60152</v>
      </c>
      <c r="B10490">
        <v>12888.7705078125</v>
      </c>
      <c r="C10490">
        <v>11.91281127929688</v>
      </c>
      <c r="D10490">
        <v>22.133209228515621</v>
      </c>
      <c r="E10490">
        <v>1.511305116123782</v>
      </c>
      <c r="F10490">
        <v>2.0654315948486328</v>
      </c>
      <c r="G10490">
        <v>1.3902971521019941E-2</v>
      </c>
      <c r="H10490" s="15">
        <v>-999</v>
      </c>
    </row>
    <row r="10491" spans="1:8" x14ac:dyDescent="0.35">
      <c r="A10491" s="14">
        <v>60153</v>
      </c>
      <c r="B10491">
        <v>18239.419921875</v>
      </c>
      <c r="C10491">
        <v>11.62442016601562</v>
      </c>
      <c r="D10491">
        <v>25.087738037109379</v>
      </c>
      <c r="E10491">
        <v>1.5985620555650411</v>
      </c>
      <c r="F10491">
        <v>1.23460865020752</v>
      </c>
      <c r="G10491">
        <v>0</v>
      </c>
      <c r="H10491" s="15">
        <v>-999</v>
      </c>
    </row>
    <row r="10492" spans="1:8" x14ac:dyDescent="0.35">
      <c r="A10492" s="14">
        <v>60154</v>
      </c>
      <c r="B10492">
        <v>18173.169921875</v>
      </c>
      <c r="C10492">
        <v>13.03680419921875</v>
      </c>
      <c r="D10492">
        <v>29.0364990234375</v>
      </c>
      <c r="E10492">
        <v>1.789416057728997</v>
      </c>
      <c r="F10492">
        <v>3.0095643997192378</v>
      </c>
      <c r="G10492">
        <v>0</v>
      </c>
      <c r="H10492" s="15">
        <v>-999</v>
      </c>
    </row>
    <row r="10493" spans="1:8" x14ac:dyDescent="0.35">
      <c r="A10493" s="14">
        <v>60155</v>
      </c>
      <c r="B10493">
        <v>15043.7412109375</v>
      </c>
      <c r="C10493">
        <v>13.77972412109375</v>
      </c>
      <c r="D10493">
        <v>23.224578857421879</v>
      </c>
      <c r="E10493">
        <v>1.794554424352274</v>
      </c>
      <c r="F10493">
        <v>2.910558700561523</v>
      </c>
      <c r="G10493">
        <v>5.4534291848540306E-3</v>
      </c>
      <c r="H10493" s="15">
        <v>-999</v>
      </c>
    </row>
    <row r="10494" spans="1:8" x14ac:dyDescent="0.35">
      <c r="A10494" s="14">
        <v>60156</v>
      </c>
      <c r="B10494">
        <v>13553.8837890625</v>
      </c>
      <c r="C10494">
        <v>12.96804809570312</v>
      </c>
      <c r="D10494">
        <v>23.30499267578125</v>
      </c>
      <c r="E10494">
        <v>1.6743154260494559</v>
      </c>
      <c r="F10494">
        <v>1.1604480743408201</v>
      </c>
      <c r="G10494">
        <v>2.9508527950383717E-4</v>
      </c>
      <c r="H10494" s="15">
        <v>-999</v>
      </c>
    </row>
    <row r="10495" spans="1:8" x14ac:dyDescent="0.35">
      <c r="A10495" s="14">
        <v>60157</v>
      </c>
      <c r="B10495">
        <v>16968.138671875</v>
      </c>
      <c r="C10495">
        <v>13.71670532226562</v>
      </c>
      <c r="D10495">
        <v>24.729522705078121</v>
      </c>
      <c r="E10495">
        <v>1.625845571231384</v>
      </c>
      <c r="F10495">
        <v>1.675806999206543</v>
      </c>
      <c r="G10495">
        <v>0</v>
      </c>
      <c r="H10495" s="15">
        <v>-999</v>
      </c>
    </row>
    <row r="10496" spans="1:8" x14ac:dyDescent="0.35">
      <c r="A10496" s="14">
        <v>60158</v>
      </c>
      <c r="B10496">
        <v>17132.984375</v>
      </c>
      <c r="C10496">
        <v>11.57669067382812</v>
      </c>
      <c r="D10496">
        <v>26.201019287109379</v>
      </c>
      <c r="E10496">
        <v>1.709752928080732</v>
      </c>
      <c r="F10496">
        <v>1.1864233016967769</v>
      </c>
      <c r="G10496">
        <v>0</v>
      </c>
      <c r="H10496" s="15">
        <v>-999</v>
      </c>
    </row>
    <row r="10497" spans="1:8" x14ac:dyDescent="0.35">
      <c r="A10497" s="14">
        <v>60159</v>
      </c>
      <c r="B10497">
        <v>14968.1005859375</v>
      </c>
      <c r="C10497">
        <v>16.057281494140621</v>
      </c>
      <c r="D10497">
        <v>27.906494140625</v>
      </c>
      <c r="E10497">
        <v>2.1481374454277629</v>
      </c>
      <c r="F10497">
        <v>2.2152576446533199</v>
      </c>
      <c r="G10497">
        <v>2.2192482948303218</v>
      </c>
      <c r="H10497" s="15">
        <v>-999</v>
      </c>
    </row>
    <row r="10498" spans="1:8" x14ac:dyDescent="0.35">
      <c r="A10498" s="14">
        <v>60160</v>
      </c>
      <c r="B10498">
        <v>8708.72265625</v>
      </c>
      <c r="C10498">
        <v>17.58709716796875</v>
      </c>
      <c r="D10498">
        <v>25.654815673828121</v>
      </c>
      <c r="E10498">
        <v>2.2847371350409609</v>
      </c>
      <c r="F10498">
        <v>1.143884658813477</v>
      </c>
      <c r="G10498">
        <v>4.7485933303833008</v>
      </c>
      <c r="H10498" s="15">
        <v>-999</v>
      </c>
    </row>
    <row r="10499" spans="1:8" x14ac:dyDescent="0.35">
      <c r="A10499" s="14">
        <v>60161</v>
      </c>
      <c r="B10499">
        <v>10966.98046875</v>
      </c>
      <c r="C10499">
        <v>17.58709716796875</v>
      </c>
      <c r="D10499">
        <v>24.700286865234379</v>
      </c>
      <c r="E10499">
        <v>2.2304928821449792</v>
      </c>
      <c r="F10499">
        <v>2.2928066253662109</v>
      </c>
      <c r="G10499">
        <v>0.12351521104574199</v>
      </c>
      <c r="H10499" s="15">
        <v>-999</v>
      </c>
    </row>
    <row r="10500" spans="1:8" x14ac:dyDescent="0.35">
      <c r="A10500" s="14">
        <v>60162</v>
      </c>
      <c r="B10500">
        <v>7774.4326171875</v>
      </c>
      <c r="C10500">
        <v>18.15814208984375</v>
      </c>
      <c r="D10500">
        <v>24.201080322265621</v>
      </c>
      <c r="E10500">
        <v>2.111621812966388</v>
      </c>
      <c r="F10500">
        <v>1.0851583480834961</v>
      </c>
      <c r="G10500">
        <v>0.25404596328735352</v>
      </c>
      <c r="H10500" s="15">
        <v>-999</v>
      </c>
    </row>
    <row r="10501" spans="1:8" x14ac:dyDescent="0.35">
      <c r="A10501" s="14">
        <v>60163</v>
      </c>
      <c r="B10501">
        <v>12590.3828125</v>
      </c>
      <c r="C10501">
        <v>18.022552490234379</v>
      </c>
      <c r="D10501">
        <v>25.21722412109375</v>
      </c>
      <c r="E10501">
        <v>2.169905977437129</v>
      </c>
      <c r="F10501">
        <v>1.1431312561035161</v>
      </c>
      <c r="G10501">
        <v>0.25404596328735352</v>
      </c>
      <c r="H10501" s="15">
        <v>-999</v>
      </c>
    </row>
    <row r="10502" spans="1:8" x14ac:dyDescent="0.35">
      <c r="A10502" s="14">
        <v>60164</v>
      </c>
      <c r="B10502">
        <v>13343.134765625</v>
      </c>
      <c r="C10502">
        <v>17.033233642578121</v>
      </c>
      <c r="D10502">
        <v>25.23291015625</v>
      </c>
      <c r="E10502">
        <v>2.2087948820978971</v>
      </c>
      <c r="F10502">
        <v>1.0493955612182619</v>
      </c>
      <c r="G10502">
        <v>9.8164510726928711</v>
      </c>
      <c r="H10502" s="15">
        <v>-999</v>
      </c>
    </row>
    <row r="10503" spans="1:8" x14ac:dyDescent="0.35">
      <c r="A10503" s="14">
        <v>60165</v>
      </c>
      <c r="B10503">
        <v>12520.48046875</v>
      </c>
      <c r="C10503">
        <v>18.197296142578121</v>
      </c>
      <c r="D10503">
        <v>24.967620849609379</v>
      </c>
      <c r="E10503">
        <v>2.281874846880954</v>
      </c>
      <c r="F10503">
        <v>1.5609893798828121</v>
      </c>
      <c r="G10503">
        <v>0.85170155763626099</v>
      </c>
      <c r="H10503" s="15">
        <v>-999</v>
      </c>
    </row>
    <row r="10504" spans="1:8" x14ac:dyDescent="0.35">
      <c r="A10504" s="14">
        <v>60166</v>
      </c>
      <c r="B10504">
        <v>9892.88671875</v>
      </c>
      <c r="C10504">
        <v>18.087493896484379</v>
      </c>
      <c r="D10504">
        <v>25.58172607421875</v>
      </c>
      <c r="E10504">
        <v>2.2423838453580349</v>
      </c>
      <c r="F10504">
        <v>1.6317625045776369</v>
      </c>
      <c r="G10504">
        <v>6.1527520418167107E-2</v>
      </c>
      <c r="H10504" s="15">
        <v>-999</v>
      </c>
    </row>
    <row r="10505" spans="1:8" x14ac:dyDescent="0.35">
      <c r="A10505" s="14">
        <v>60167</v>
      </c>
      <c r="B10505">
        <v>6366.47607421875</v>
      </c>
      <c r="C10505">
        <v>15.78128051757812</v>
      </c>
      <c r="D10505">
        <v>22.8057861328125</v>
      </c>
      <c r="E10505">
        <v>2.0071343063283331</v>
      </c>
      <c r="F10505">
        <v>2.7720251083374019</v>
      </c>
      <c r="G10505">
        <v>1.726052403450012</v>
      </c>
      <c r="H10505" s="15">
        <v>-999</v>
      </c>
    </row>
    <row r="10506" spans="1:8" x14ac:dyDescent="0.35">
      <c r="A10506" s="14">
        <v>60168</v>
      </c>
      <c r="B10506">
        <v>9569.458984375</v>
      </c>
      <c r="C10506">
        <v>15.07083129882812</v>
      </c>
      <c r="D10506">
        <v>22.039215087890621</v>
      </c>
      <c r="E10506">
        <v>1.701871010579546</v>
      </c>
      <c r="F10506">
        <v>3.5136299133300781</v>
      </c>
      <c r="G10506">
        <v>0.35838940739631647</v>
      </c>
      <c r="H10506" s="15">
        <v>-999</v>
      </c>
    </row>
    <row r="10507" spans="1:8" x14ac:dyDescent="0.35">
      <c r="A10507" s="14">
        <v>60169</v>
      </c>
      <c r="B10507">
        <v>13469.8984375</v>
      </c>
      <c r="C10507">
        <v>15.62277221679688</v>
      </c>
      <c r="D10507">
        <v>27.640167236328121</v>
      </c>
      <c r="E10507">
        <v>2.152802049788443</v>
      </c>
      <c r="F10507">
        <v>1.3351202011108401</v>
      </c>
      <c r="G10507">
        <v>0.21603335440158841</v>
      </c>
      <c r="H10507" s="15">
        <v>-999</v>
      </c>
    </row>
    <row r="10508" spans="1:8" x14ac:dyDescent="0.35">
      <c r="A10508" s="14">
        <v>60170</v>
      </c>
      <c r="B10508">
        <v>3305.385498046875</v>
      </c>
      <c r="C10508">
        <v>17.728424072265621</v>
      </c>
      <c r="D10508">
        <v>22.2679443359375</v>
      </c>
      <c r="E10508">
        <v>2.195706078831007</v>
      </c>
      <c r="F10508">
        <v>2.0146102905273442</v>
      </c>
      <c r="G10508">
        <v>7.3195466995239258</v>
      </c>
      <c r="H10508" s="15">
        <v>-999</v>
      </c>
    </row>
    <row r="10509" spans="1:8" x14ac:dyDescent="0.35">
      <c r="A10509" s="14">
        <v>60171</v>
      </c>
      <c r="B10509">
        <v>6013.31396484375</v>
      </c>
      <c r="C10509">
        <v>15.43179321289062</v>
      </c>
      <c r="D10509">
        <v>22.07159423828125</v>
      </c>
      <c r="E10509">
        <v>1.913712915779419</v>
      </c>
      <c r="F10509">
        <v>1.8429498672485349</v>
      </c>
      <c r="G10509">
        <v>9.9656201899051666E-2</v>
      </c>
      <c r="H10509" s="15">
        <v>-999</v>
      </c>
    </row>
    <row r="10510" spans="1:8" x14ac:dyDescent="0.35">
      <c r="A10510" s="14">
        <v>60172</v>
      </c>
      <c r="B10510">
        <v>5583.4677734375</v>
      </c>
      <c r="C10510">
        <v>15.94076538085938</v>
      </c>
      <c r="D10510">
        <v>22.09771728515625</v>
      </c>
      <c r="E10510">
        <v>1.91115052127859</v>
      </c>
      <c r="F10510">
        <v>1.160824775695801</v>
      </c>
      <c r="G10510">
        <v>0.1149861440062523</v>
      </c>
      <c r="H10510" s="15">
        <v>-999</v>
      </c>
    </row>
    <row r="10511" spans="1:8" x14ac:dyDescent="0.35">
      <c r="A10511" s="14">
        <v>60173</v>
      </c>
      <c r="B10511">
        <v>8297.1337890625</v>
      </c>
      <c r="C10511">
        <v>13.99652099609375</v>
      </c>
      <c r="D10511">
        <v>23.056427001953121</v>
      </c>
      <c r="E10511">
        <v>1.906666787853047</v>
      </c>
      <c r="F10511">
        <v>1.1175327301025391</v>
      </c>
      <c r="G10511">
        <v>2.9508527950383717E-4</v>
      </c>
      <c r="H10511" s="15">
        <v>-999</v>
      </c>
    </row>
    <row r="10512" spans="1:8" x14ac:dyDescent="0.35">
      <c r="A10512" s="14">
        <v>60174</v>
      </c>
      <c r="B10512">
        <v>12978.4951171875</v>
      </c>
      <c r="C10512">
        <v>14.73086547851562</v>
      </c>
      <c r="D10512">
        <v>26.180145263671879</v>
      </c>
      <c r="E10512">
        <v>1.8969982671260091</v>
      </c>
      <c r="F10512">
        <v>1.805305480957031</v>
      </c>
      <c r="G10512">
        <v>9.9465819075703621E-3</v>
      </c>
      <c r="H10512" s="15">
        <v>-999</v>
      </c>
    </row>
    <row r="10513" spans="1:8" x14ac:dyDescent="0.35">
      <c r="A10513" s="14">
        <v>60175</v>
      </c>
      <c r="B10513">
        <v>13416.1669921875</v>
      </c>
      <c r="C10513">
        <v>16.531890869140621</v>
      </c>
      <c r="D10513">
        <v>25.700775146484379</v>
      </c>
      <c r="E10513">
        <v>1.98272878441566</v>
      </c>
      <c r="F10513">
        <v>2.2431154251098628</v>
      </c>
      <c r="G10513">
        <v>0</v>
      </c>
      <c r="H10513" s="15">
        <v>-999</v>
      </c>
    </row>
    <row r="10514" spans="1:8" x14ac:dyDescent="0.35">
      <c r="A10514" s="14">
        <v>60176</v>
      </c>
      <c r="B10514">
        <v>9500.078125</v>
      </c>
      <c r="C10514">
        <v>17.386566162109379</v>
      </c>
      <c r="D10514">
        <v>25.650665283203121</v>
      </c>
      <c r="E10514">
        <v>2.087330983311189</v>
      </c>
      <c r="F10514">
        <v>2.168578147888184</v>
      </c>
      <c r="G10514">
        <v>4.1163811683654794</v>
      </c>
      <c r="H10514" s="15">
        <v>-999</v>
      </c>
    </row>
    <row r="10515" spans="1:8" x14ac:dyDescent="0.35">
      <c r="A10515" s="14">
        <v>60177</v>
      </c>
      <c r="B10515">
        <v>7288.24658203125</v>
      </c>
      <c r="C10515">
        <v>11.94528198242188</v>
      </c>
      <c r="D10515">
        <v>19.391754150390621</v>
      </c>
      <c r="E10515">
        <v>1.4543091116649041</v>
      </c>
      <c r="F10515">
        <v>4.3467106819152832</v>
      </c>
      <c r="G10515">
        <v>2.2369687557220459</v>
      </c>
      <c r="H10515" s="15">
        <v>-999</v>
      </c>
    </row>
    <row r="10516" spans="1:8" x14ac:dyDescent="0.35">
      <c r="A10516" s="14">
        <v>60178</v>
      </c>
      <c r="B10516">
        <v>7316.416015625</v>
      </c>
      <c r="C10516">
        <v>11.11257934570312</v>
      </c>
      <c r="D10516">
        <v>17.55889892578125</v>
      </c>
      <c r="E10516">
        <v>1.2244136208957399</v>
      </c>
      <c r="F10516">
        <v>3.7056188583374019</v>
      </c>
      <c r="G10516">
        <v>5.0441361963748932E-4</v>
      </c>
      <c r="H10516" s="15">
        <v>-999</v>
      </c>
    </row>
    <row r="10517" spans="1:8" x14ac:dyDescent="0.35">
      <c r="A10517" s="14">
        <v>60179</v>
      </c>
      <c r="B10517">
        <v>9897.58203125</v>
      </c>
      <c r="C10517">
        <v>8.10260009765625</v>
      </c>
      <c r="D10517">
        <v>18.2366943359375</v>
      </c>
      <c r="E10517">
        <v>1.2218275853111791</v>
      </c>
      <c r="F10517">
        <v>1.963037490844727</v>
      </c>
      <c r="G10517">
        <v>0</v>
      </c>
      <c r="H10517" s="15">
        <v>-999</v>
      </c>
    </row>
    <row r="10518" spans="1:8" x14ac:dyDescent="0.35">
      <c r="A10518" s="14">
        <v>60180</v>
      </c>
      <c r="B10518">
        <v>12762.0078125</v>
      </c>
      <c r="C10518">
        <v>8.055816650390625</v>
      </c>
      <c r="D10518">
        <v>18.62725830078125</v>
      </c>
      <c r="E10518">
        <v>1.187663740800772</v>
      </c>
      <c r="F10518">
        <v>3.1409454345703121</v>
      </c>
      <c r="G10518">
        <v>0</v>
      </c>
      <c r="H10518" s="15">
        <v>-999</v>
      </c>
    </row>
    <row r="10519" spans="1:8" x14ac:dyDescent="0.35">
      <c r="A10519" s="14">
        <v>60181</v>
      </c>
      <c r="B10519">
        <v>12336.8564453125</v>
      </c>
      <c r="C10519">
        <v>5.221527099609375</v>
      </c>
      <c r="D10519">
        <v>18.920745849609379</v>
      </c>
      <c r="E10519">
        <v>1.1382968045071531</v>
      </c>
      <c r="F10519">
        <v>1.2410087585449221</v>
      </c>
      <c r="G10519">
        <v>0</v>
      </c>
      <c r="H10519" s="15">
        <v>-999</v>
      </c>
    </row>
    <row r="10520" spans="1:8" x14ac:dyDescent="0.35">
      <c r="A10520" s="14">
        <v>60182</v>
      </c>
      <c r="B10520">
        <v>11818.849609375</v>
      </c>
      <c r="C10520">
        <v>7.1075439453125</v>
      </c>
      <c r="D10520">
        <v>19.48260498046875</v>
      </c>
      <c r="E10520">
        <v>1.3033087888410979</v>
      </c>
      <c r="F10520">
        <v>3.488031387329102</v>
      </c>
      <c r="G10520">
        <v>0</v>
      </c>
      <c r="H10520" s="15">
        <v>-999</v>
      </c>
    </row>
    <row r="10521" spans="1:8" x14ac:dyDescent="0.35">
      <c r="A10521" s="14">
        <v>60183</v>
      </c>
      <c r="B10521">
        <v>3997.104736328125</v>
      </c>
      <c r="C10521">
        <v>8.944854736328125</v>
      </c>
      <c r="D10521">
        <v>18.132232666015621</v>
      </c>
      <c r="E10521">
        <v>1.3788888081945641</v>
      </c>
      <c r="F10521">
        <v>2.81983470916748</v>
      </c>
      <c r="G10521">
        <v>0.1245002448558807</v>
      </c>
      <c r="H10521" s="15">
        <v>-999</v>
      </c>
    </row>
    <row r="10522" spans="1:8" x14ac:dyDescent="0.35">
      <c r="A10522" s="14">
        <v>60184</v>
      </c>
      <c r="B10522">
        <v>10592.9521484375</v>
      </c>
      <c r="C10522">
        <v>8.549530029296875</v>
      </c>
      <c r="D10522">
        <v>18.855987548828121</v>
      </c>
      <c r="E10522">
        <v>1.34589964315678</v>
      </c>
      <c r="F10522">
        <v>3.1176052093505859</v>
      </c>
      <c r="G10522">
        <v>0</v>
      </c>
      <c r="H10522" s="15">
        <v>-999</v>
      </c>
    </row>
    <row r="10523" spans="1:8" x14ac:dyDescent="0.35">
      <c r="A10523" s="14">
        <v>60185</v>
      </c>
      <c r="B10523">
        <v>11296.1474609375</v>
      </c>
      <c r="C10523">
        <v>8.08349609375</v>
      </c>
      <c r="D10523">
        <v>20.954132080078121</v>
      </c>
      <c r="E10523">
        <v>1.321986608694254</v>
      </c>
      <c r="F10523">
        <v>2.9233579635620122</v>
      </c>
      <c r="G10523">
        <v>0</v>
      </c>
      <c r="H10523" s="15">
        <v>-999</v>
      </c>
    </row>
    <row r="10524" spans="1:8" x14ac:dyDescent="0.35">
      <c r="A10524" s="14">
        <v>60186</v>
      </c>
      <c r="B10524">
        <v>11046.794921875</v>
      </c>
      <c r="C10524">
        <v>7.630859375</v>
      </c>
      <c r="D10524">
        <v>23.63397216796875</v>
      </c>
      <c r="E10524">
        <v>1.4344238253024639</v>
      </c>
      <c r="F10524">
        <v>2.5694961547851558</v>
      </c>
      <c r="G10524">
        <v>0</v>
      </c>
      <c r="H10524" s="15">
        <v>-999</v>
      </c>
    </row>
    <row r="10525" spans="1:8" x14ac:dyDescent="0.35">
      <c r="A10525" s="14">
        <v>60187</v>
      </c>
      <c r="B10525">
        <v>6266.31787109375</v>
      </c>
      <c r="C10525">
        <v>11.51174926757812</v>
      </c>
      <c r="D10525">
        <v>21.38543701171875</v>
      </c>
      <c r="E10525">
        <v>1.742657399364659</v>
      </c>
      <c r="F10525">
        <v>3.2486095428466801</v>
      </c>
      <c r="G10525">
        <v>0.80869370698928833</v>
      </c>
      <c r="H10525" s="15">
        <v>-999</v>
      </c>
    </row>
    <row r="10526" spans="1:8" x14ac:dyDescent="0.35">
      <c r="A10526" s="14">
        <v>60188</v>
      </c>
      <c r="B10526">
        <v>8954.423828125</v>
      </c>
      <c r="C10526">
        <v>15.2283935546875</v>
      </c>
      <c r="D10526">
        <v>22.610504150390621</v>
      </c>
      <c r="E10526">
        <v>1.894014526099794</v>
      </c>
      <c r="F10526">
        <v>1.837679862976074</v>
      </c>
      <c r="G10526">
        <v>0.5628582239151001</v>
      </c>
      <c r="H10526" s="15">
        <v>-999</v>
      </c>
    </row>
    <row r="10527" spans="1:8" x14ac:dyDescent="0.35">
      <c r="A10527" s="14">
        <v>60189</v>
      </c>
      <c r="B10527">
        <v>9398.8759765625</v>
      </c>
      <c r="C10527">
        <v>13.90960693359375</v>
      </c>
      <c r="D10527">
        <v>23.121185302734379</v>
      </c>
      <c r="E10527">
        <v>1.7496563394220559</v>
      </c>
      <c r="F10527">
        <v>1.620092391967773</v>
      </c>
      <c r="G10527">
        <v>6.332355085760355E-3</v>
      </c>
      <c r="H10527" s="15">
        <v>-999</v>
      </c>
    </row>
    <row r="10528" spans="1:8" x14ac:dyDescent="0.35">
      <c r="A10528" s="14">
        <v>60190</v>
      </c>
      <c r="B10528">
        <v>9777.078125</v>
      </c>
      <c r="C10528">
        <v>13.4923095703125</v>
      </c>
      <c r="D10528">
        <v>24.402618408203121</v>
      </c>
      <c r="E10528">
        <v>1.764418823728555</v>
      </c>
      <c r="F10528">
        <v>1.328344345092773</v>
      </c>
      <c r="G10528">
        <v>0</v>
      </c>
      <c r="H10528" s="15">
        <v>-999</v>
      </c>
    </row>
    <row r="10529" spans="1:8" x14ac:dyDescent="0.35">
      <c r="A10529" s="14">
        <v>60191</v>
      </c>
      <c r="B10529">
        <v>9808.8994140625</v>
      </c>
      <c r="C10529">
        <v>13.248779296875</v>
      </c>
      <c r="D10529">
        <v>23.986968994140621</v>
      </c>
      <c r="E10529">
        <v>1.7490563805778601</v>
      </c>
      <c r="F10529">
        <v>0.70456886291503906</v>
      </c>
      <c r="G10529">
        <v>0</v>
      </c>
      <c r="H10529" s="15">
        <v>-999</v>
      </c>
    </row>
    <row r="10530" spans="1:8" x14ac:dyDescent="0.35">
      <c r="A10530" s="14">
        <v>60192</v>
      </c>
      <c r="B10530">
        <v>2728.431884765625</v>
      </c>
      <c r="C10530">
        <v>12.23367309570312</v>
      </c>
      <c r="D10530">
        <v>18.12701416015625</v>
      </c>
      <c r="E10530">
        <v>1.6371820769801411</v>
      </c>
      <c r="F10530">
        <v>3.4210233688354492</v>
      </c>
      <c r="G10530">
        <v>7.8090858459472656</v>
      </c>
      <c r="H10530" s="15">
        <v>-999</v>
      </c>
    </row>
    <row r="10531" spans="1:8" x14ac:dyDescent="0.35">
      <c r="A10531" s="14">
        <v>60193</v>
      </c>
      <c r="B10531">
        <v>2338.23046875</v>
      </c>
      <c r="C10531">
        <v>10.6016845703125</v>
      </c>
      <c r="D10531">
        <v>13.67279052734375</v>
      </c>
      <c r="E10531">
        <v>1.3029321790267321</v>
      </c>
      <c r="F10531">
        <v>4.4637861251831046</v>
      </c>
      <c r="G10531">
        <v>12.71602249145508</v>
      </c>
      <c r="H10531" s="15">
        <v>-999</v>
      </c>
    </row>
    <row r="10532" spans="1:8" x14ac:dyDescent="0.35">
      <c r="A10532" s="14">
        <v>60194</v>
      </c>
      <c r="B10532">
        <v>6649.73681640625</v>
      </c>
      <c r="C10532">
        <v>6.969085693359375</v>
      </c>
      <c r="D10532">
        <v>15.69573974609375</v>
      </c>
      <c r="E10532">
        <v>1.159431763839762</v>
      </c>
      <c r="F10532">
        <v>3.5004539489746089</v>
      </c>
      <c r="G10532">
        <v>6.332355085760355E-3</v>
      </c>
      <c r="H10532" s="15">
        <v>-999</v>
      </c>
    </row>
    <row r="10533" spans="1:8" x14ac:dyDescent="0.35">
      <c r="A10533" s="14">
        <v>60195</v>
      </c>
      <c r="B10533">
        <v>2801.985595703125</v>
      </c>
      <c r="C10533">
        <v>6.276763916015625</v>
      </c>
      <c r="D10533">
        <v>13.56732177734375</v>
      </c>
      <c r="E10533">
        <v>1.127741743211907</v>
      </c>
      <c r="F10533">
        <v>1.8418207168579099</v>
      </c>
      <c r="G10533">
        <v>0.1245002448558807</v>
      </c>
      <c r="H10533" s="15">
        <v>-999</v>
      </c>
    </row>
    <row r="10534" spans="1:8" x14ac:dyDescent="0.35">
      <c r="A10534" s="14">
        <v>60196</v>
      </c>
      <c r="B10534">
        <v>4451.990234375</v>
      </c>
      <c r="C10534">
        <v>5.966400146484375</v>
      </c>
      <c r="D10534">
        <v>12.29214477539062</v>
      </c>
      <c r="E10534">
        <v>1.073667523869823</v>
      </c>
      <c r="F10534">
        <v>1.1299562454223631</v>
      </c>
      <c r="G10534">
        <v>4.2221244424581528E-2</v>
      </c>
      <c r="H10534" s="15">
        <v>-999</v>
      </c>
    </row>
    <row r="10535" spans="1:8" x14ac:dyDescent="0.35">
      <c r="A10535" s="14">
        <v>60197</v>
      </c>
      <c r="B10535">
        <v>6799.453125</v>
      </c>
      <c r="C10535">
        <v>5.300811767578125</v>
      </c>
      <c r="D10535">
        <v>16.795440673828121</v>
      </c>
      <c r="E10535">
        <v>1.1913884187292381</v>
      </c>
      <c r="F10535">
        <v>2.057902336120605</v>
      </c>
      <c r="G10535">
        <v>0.19196540117263791</v>
      </c>
      <c r="H10535" s="15">
        <v>-999</v>
      </c>
    </row>
    <row r="10536" spans="1:8" x14ac:dyDescent="0.35">
      <c r="A10536" s="14">
        <v>60198</v>
      </c>
      <c r="B10536">
        <v>3733.666259765625</v>
      </c>
      <c r="C10536">
        <v>11.93289184570312</v>
      </c>
      <c r="D10536">
        <v>17.45654296875</v>
      </c>
      <c r="E10536">
        <v>1.528253161594985</v>
      </c>
      <c r="F10536">
        <v>1.190187454223633</v>
      </c>
      <c r="G10536">
        <v>0.93309718370437622</v>
      </c>
      <c r="H10536" s="15">
        <v>-999</v>
      </c>
    </row>
    <row r="10537" spans="1:8" x14ac:dyDescent="0.35">
      <c r="A10537" s="14">
        <v>60199</v>
      </c>
      <c r="B10537">
        <v>2135.305908203125</v>
      </c>
      <c r="C10537">
        <v>13.78070068359375</v>
      </c>
      <c r="D10537">
        <v>16.325469970703121</v>
      </c>
      <c r="E10537">
        <v>1.574413319506845</v>
      </c>
      <c r="F10537">
        <v>1.259454727172852</v>
      </c>
      <c r="G10537">
        <v>2.098691463470459</v>
      </c>
      <c r="H10537" s="15">
        <v>-999</v>
      </c>
    </row>
    <row r="10538" spans="1:8" x14ac:dyDescent="0.35">
      <c r="A10538" s="14">
        <v>60200</v>
      </c>
      <c r="B10538">
        <v>1292.306030273438</v>
      </c>
      <c r="C10538">
        <v>14.370849609375</v>
      </c>
      <c r="D10538">
        <v>17.94635009765625</v>
      </c>
      <c r="E10538">
        <v>1.7132011421504509</v>
      </c>
      <c r="F10538">
        <v>2.4629611968994141</v>
      </c>
      <c r="G10538">
        <v>27.943328857421879</v>
      </c>
      <c r="H10538" s="15">
        <v>-999</v>
      </c>
    </row>
    <row r="10539" spans="1:8" x14ac:dyDescent="0.35">
      <c r="A10539" s="14">
        <v>60201</v>
      </c>
      <c r="B10539">
        <v>3337.20654296875</v>
      </c>
      <c r="C10539">
        <v>13.76541137695312</v>
      </c>
      <c r="D10539">
        <v>19.147369384765621</v>
      </c>
      <c r="E10539">
        <v>1.6763295784838279</v>
      </c>
      <c r="F10539">
        <v>4.5164890289306641</v>
      </c>
      <c r="G10539">
        <v>6.2516818046569824</v>
      </c>
      <c r="H10539" s="15">
        <v>-999</v>
      </c>
    </row>
    <row r="10540" spans="1:8" x14ac:dyDescent="0.35">
      <c r="A10540" s="14">
        <v>60202</v>
      </c>
      <c r="B10540">
        <v>4121.78076171875</v>
      </c>
      <c r="C10540">
        <v>9.16546630859375</v>
      </c>
      <c r="D10540">
        <v>15.24771118164062</v>
      </c>
      <c r="E10540">
        <v>1.239532936920468</v>
      </c>
      <c r="F10540">
        <v>3.914547443389893</v>
      </c>
      <c r="G10540">
        <v>0.11849462240934371</v>
      </c>
      <c r="H10540" s="15">
        <v>-999</v>
      </c>
    </row>
    <row r="10541" spans="1:8" x14ac:dyDescent="0.35">
      <c r="A10541" s="14">
        <v>60203</v>
      </c>
      <c r="B10541">
        <v>6892.3076171875</v>
      </c>
      <c r="C10541">
        <v>8.8865966796875</v>
      </c>
      <c r="D10541">
        <v>17.07012939453125</v>
      </c>
      <c r="E10541">
        <v>1.263144435039512</v>
      </c>
      <c r="F10541">
        <v>6.1412420272827148</v>
      </c>
      <c r="G10541">
        <v>3.5987193584442139</v>
      </c>
      <c r="H10541" s="15">
        <v>-999</v>
      </c>
    </row>
    <row r="10542" spans="1:8" x14ac:dyDescent="0.35">
      <c r="A10542" s="14">
        <v>60204</v>
      </c>
      <c r="B10542">
        <v>3305.385498046875</v>
      </c>
      <c r="C10542">
        <v>10.45843505859375</v>
      </c>
      <c r="D10542">
        <v>13.87747192382812</v>
      </c>
      <c r="E10542">
        <v>1.314042335605663</v>
      </c>
      <c r="F10542">
        <v>4.1061596870422363</v>
      </c>
      <c r="G10542">
        <v>0.1425741761922836</v>
      </c>
      <c r="H10542" s="15">
        <v>-999</v>
      </c>
    </row>
    <row r="10543" spans="1:8" x14ac:dyDescent="0.35">
      <c r="A10543" s="14">
        <v>60205</v>
      </c>
      <c r="B10543">
        <v>5183.87744140625</v>
      </c>
      <c r="C10543">
        <v>6.865936279296875</v>
      </c>
      <c r="D10543">
        <v>13.02423095703125</v>
      </c>
      <c r="E10543">
        <v>1.080083431142109</v>
      </c>
      <c r="F10543">
        <v>4.477715015411377</v>
      </c>
      <c r="G10543">
        <v>3.7155923843383789</v>
      </c>
      <c r="H10543" s="15">
        <v>-999</v>
      </c>
    </row>
    <row r="10544" spans="1:8" x14ac:dyDescent="0.35">
      <c r="A10544" s="14">
        <v>60206</v>
      </c>
      <c r="B10544">
        <v>4989.8203125</v>
      </c>
      <c r="C10544">
        <v>7.06170654296875</v>
      </c>
      <c r="D10544">
        <v>12.39239501953125</v>
      </c>
      <c r="E10544">
        <v>1.0992697955855391</v>
      </c>
      <c r="F10544">
        <v>3.9872021675109859</v>
      </c>
      <c r="G10544">
        <v>6.8535375595092773</v>
      </c>
      <c r="H10544" s="15">
        <v>-999</v>
      </c>
    </row>
    <row r="10545" spans="1:8" x14ac:dyDescent="0.35">
      <c r="A10545" s="14">
        <v>60207</v>
      </c>
      <c r="B10545">
        <v>4302.796875</v>
      </c>
      <c r="C10545">
        <v>5.379119873046875</v>
      </c>
      <c r="D10545">
        <v>15.482666015625</v>
      </c>
      <c r="E10545">
        <v>1.1532139046599921</v>
      </c>
      <c r="F10545">
        <v>3.145838737487793</v>
      </c>
      <c r="G10545">
        <v>1.4213936328887939</v>
      </c>
      <c r="H10545" s="15">
        <v>-999</v>
      </c>
    </row>
    <row r="10546" spans="1:8" x14ac:dyDescent="0.35">
      <c r="A10546" s="14">
        <v>60208</v>
      </c>
      <c r="B10546">
        <v>4407.1279296875</v>
      </c>
      <c r="C10546">
        <v>9.70880126953125</v>
      </c>
      <c r="D10546">
        <v>15.76675415039062</v>
      </c>
      <c r="E10546">
        <v>1.411891018853908</v>
      </c>
      <c r="F10546">
        <v>3.5716028213500981</v>
      </c>
      <c r="G10546">
        <v>0.14245811104774481</v>
      </c>
      <c r="H10546" s="15">
        <v>-999</v>
      </c>
    </row>
    <row r="10547" spans="1:8" x14ac:dyDescent="0.35">
      <c r="A10547" s="14">
        <v>60209</v>
      </c>
      <c r="B10547">
        <v>4867.22998046875</v>
      </c>
      <c r="C10547">
        <v>8.08062744140625</v>
      </c>
      <c r="D10547">
        <v>15.62890625</v>
      </c>
      <c r="E10547">
        <v>1.167447722054769</v>
      </c>
      <c r="F10547">
        <v>3.4485034942626949</v>
      </c>
      <c r="G10547">
        <v>3.056307323276997E-3</v>
      </c>
      <c r="H10547" s="15">
        <v>-999</v>
      </c>
    </row>
    <row r="10548" spans="1:8" x14ac:dyDescent="0.35">
      <c r="A10548" s="14">
        <v>60210</v>
      </c>
      <c r="B10548">
        <v>6016.44384765625</v>
      </c>
      <c r="C10548">
        <v>6.1697998046875</v>
      </c>
      <c r="D10548">
        <v>21.18701171875</v>
      </c>
      <c r="E10548">
        <v>1.2530742570158671</v>
      </c>
      <c r="F10548">
        <v>3.1849899291992192</v>
      </c>
      <c r="G10548">
        <v>0.1116211116313934</v>
      </c>
      <c r="H10548" s="15">
        <v>-999</v>
      </c>
    </row>
    <row r="10549" spans="1:8" x14ac:dyDescent="0.35">
      <c r="A10549" s="14">
        <v>60211</v>
      </c>
      <c r="B10549">
        <v>6873.0068359375</v>
      </c>
      <c r="C10549">
        <v>12.10284423828125</v>
      </c>
      <c r="D10549">
        <v>21.419921875</v>
      </c>
      <c r="E10549">
        <v>1.738369759816383</v>
      </c>
      <c r="F10549">
        <v>3.3912839889526372</v>
      </c>
      <c r="G10549">
        <v>0.26992979645729059</v>
      </c>
      <c r="H10549" s="15">
        <v>-999</v>
      </c>
    </row>
    <row r="10550" spans="1:8" x14ac:dyDescent="0.35">
      <c r="A10550" s="14">
        <v>60212</v>
      </c>
      <c r="B10550">
        <v>2779.5537109375</v>
      </c>
      <c r="C10550">
        <v>8.783477783203125</v>
      </c>
      <c r="D10550">
        <v>15.51715087890625</v>
      </c>
      <c r="E10550">
        <v>1.394250228049275</v>
      </c>
      <c r="F10550">
        <v>2.9195938110351558</v>
      </c>
      <c r="G10550">
        <v>0.97465461492538452</v>
      </c>
      <c r="H10550" s="15">
        <v>-999</v>
      </c>
    </row>
    <row r="10551" spans="1:8" x14ac:dyDescent="0.35">
      <c r="A10551" s="14">
        <v>60213</v>
      </c>
      <c r="B10551">
        <v>5792.65234375</v>
      </c>
      <c r="C10551">
        <v>6.376068115234375</v>
      </c>
      <c r="D10551">
        <v>15.5631103515625</v>
      </c>
      <c r="E10551">
        <v>1.18076519006303</v>
      </c>
      <c r="F10551">
        <v>3.2937831878662109</v>
      </c>
      <c r="G10551">
        <v>2.2242429256439209</v>
      </c>
      <c r="H10551" s="15">
        <v>-999</v>
      </c>
    </row>
    <row r="10552" spans="1:8" x14ac:dyDescent="0.35">
      <c r="A10552" s="14">
        <v>60214</v>
      </c>
      <c r="B10552">
        <v>1815.529907226562</v>
      </c>
      <c r="C10552">
        <v>13.22396850585938</v>
      </c>
      <c r="D10552">
        <v>15.73333740234375</v>
      </c>
      <c r="E10552">
        <v>1.5311859609827989</v>
      </c>
      <c r="F10552">
        <v>2.495335578918457</v>
      </c>
      <c r="G10552">
        <v>2.0368378162384029</v>
      </c>
      <c r="H10552" s="15">
        <v>-999</v>
      </c>
    </row>
    <row r="10553" spans="1:8" x14ac:dyDescent="0.35">
      <c r="A10553" s="14">
        <v>60215</v>
      </c>
      <c r="B10553">
        <v>6063.39306640625</v>
      </c>
      <c r="C10553">
        <v>8.504638671875</v>
      </c>
      <c r="D10553">
        <v>16.8455810546875</v>
      </c>
      <c r="E10553">
        <v>1.247304517478939</v>
      </c>
      <c r="F10553">
        <v>2.1038293838500981</v>
      </c>
      <c r="G10553">
        <v>9.1091720387339592E-3</v>
      </c>
      <c r="H10553" s="15">
        <v>-999</v>
      </c>
    </row>
    <row r="10554" spans="1:8" x14ac:dyDescent="0.35">
      <c r="A10554" s="14">
        <v>60216</v>
      </c>
      <c r="B10554">
        <v>6396.732421875</v>
      </c>
      <c r="C10554">
        <v>6.94903564453125</v>
      </c>
      <c r="D10554">
        <v>14.40280151367188</v>
      </c>
      <c r="E10554">
        <v>1.0499890022752449</v>
      </c>
      <c r="F10554">
        <v>5.0740094184875488</v>
      </c>
      <c r="G10554">
        <v>3.4770221100188792E-4</v>
      </c>
      <c r="H10554" s="15">
        <v>-999</v>
      </c>
    </row>
    <row r="10555" spans="1:8" x14ac:dyDescent="0.35">
      <c r="A10555" s="14">
        <v>60217</v>
      </c>
      <c r="B10555">
        <v>4526.06640625</v>
      </c>
      <c r="C10555">
        <v>8.7357177734375</v>
      </c>
      <c r="D10555">
        <v>14.67434692382812</v>
      </c>
      <c r="E10555">
        <v>1.087234184476902</v>
      </c>
      <c r="F10555">
        <v>5.133488655090332</v>
      </c>
      <c r="G10555">
        <v>1.0578233003616331</v>
      </c>
      <c r="H10555" s="15">
        <v>-999</v>
      </c>
    </row>
    <row r="10556" spans="1:8" x14ac:dyDescent="0.35">
      <c r="A10556" s="14">
        <v>60218</v>
      </c>
      <c r="B10556">
        <v>3782.1806640625</v>
      </c>
      <c r="C10556">
        <v>9.791900634765625</v>
      </c>
      <c r="D10556">
        <v>15.98501586914062</v>
      </c>
      <c r="E10556">
        <v>1.2967390552408189</v>
      </c>
      <c r="F10556">
        <v>3.3084650039672852</v>
      </c>
      <c r="G10556">
        <v>6.4380326271057129</v>
      </c>
      <c r="H10556" s="15">
        <v>-999</v>
      </c>
    </row>
    <row r="10557" spans="1:8" x14ac:dyDescent="0.35">
      <c r="A10557" s="14">
        <v>60219</v>
      </c>
      <c r="B10557">
        <v>4364.3525390625</v>
      </c>
      <c r="C10557">
        <v>5.583465576171875</v>
      </c>
      <c r="D10557">
        <v>14.1719970703125</v>
      </c>
      <c r="E10557">
        <v>1.139261320332019</v>
      </c>
      <c r="F10557">
        <v>2.05865478515625</v>
      </c>
      <c r="G10557">
        <v>5.0670155324041843E-3</v>
      </c>
      <c r="H10557" s="15">
        <v>-999</v>
      </c>
    </row>
    <row r="10558" spans="1:8" x14ac:dyDescent="0.35">
      <c r="A10558" s="14">
        <v>60220</v>
      </c>
      <c r="B10558">
        <v>5123.36474609375</v>
      </c>
      <c r="C10558">
        <v>6.412353515625</v>
      </c>
      <c r="D10558">
        <v>15.02734375</v>
      </c>
      <c r="E10558">
        <v>1.0807778040221081</v>
      </c>
      <c r="F10558">
        <v>4.4472222328186044</v>
      </c>
      <c r="G10558">
        <v>1.7037756741046909E-2</v>
      </c>
      <c r="H10558" s="15">
        <v>-999</v>
      </c>
    </row>
    <row r="10559" spans="1:8" x14ac:dyDescent="0.35">
      <c r="A10559" s="14">
        <v>60221</v>
      </c>
      <c r="B10559">
        <v>2389.353759765625</v>
      </c>
      <c r="C10559">
        <v>4.298126220703125</v>
      </c>
      <c r="D10559">
        <v>13.48272705078125</v>
      </c>
      <c r="E10559">
        <v>1.131179823303313</v>
      </c>
      <c r="F10559">
        <v>2.6925945281982422</v>
      </c>
      <c r="G10559">
        <v>2.8005967140197749</v>
      </c>
      <c r="H10559" s="15">
        <v>-999</v>
      </c>
    </row>
    <row r="10560" spans="1:8" x14ac:dyDescent="0.35">
      <c r="A10560" s="14">
        <v>60222</v>
      </c>
      <c r="B10560">
        <v>4138.4736328125</v>
      </c>
      <c r="C10560">
        <v>4.283782958984375</v>
      </c>
      <c r="D10560">
        <v>14.30673217773438</v>
      </c>
      <c r="E10560">
        <v>1.028031054534108</v>
      </c>
      <c r="F10560">
        <v>4.0090360641479492</v>
      </c>
      <c r="G10560">
        <v>1.114862039685249E-2</v>
      </c>
      <c r="H10560" s="15">
        <v>-999</v>
      </c>
    </row>
    <row r="10561" spans="1:8" x14ac:dyDescent="0.35">
      <c r="A10561" s="14">
        <v>60223</v>
      </c>
      <c r="B10561">
        <v>4230.8076171875</v>
      </c>
      <c r="C10561">
        <v>10.68475341796875</v>
      </c>
      <c r="D10561">
        <v>15.858642578125</v>
      </c>
      <c r="E10561">
        <v>1.16394258406769</v>
      </c>
      <c r="F10561">
        <v>5.310795783996582</v>
      </c>
      <c r="G10561">
        <v>3.056307323276997E-3</v>
      </c>
      <c r="H10561" s="15">
        <v>-999</v>
      </c>
    </row>
    <row r="10562" spans="1:8" x14ac:dyDescent="0.35">
      <c r="A10562" s="14">
        <v>60224</v>
      </c>
      <c r="B10562">
        <v>4201.59423828125</v>
      </c>
      <c r="C10562">
        <v>12.04556274414062</v>
      </c>
      <c r="D10562">
        <v>17.26959228515625</v>
      </c>
      <c r="E10562">
        <v>1.512387242904343</v>
      </c>
      <c r="F10562">
        <v>2.637633323669434</v>
      </c>
      <c r="G10562">
        <v>2.0122740417718891E-2</v>
      </c>
      <c r="H10562" s="15">
        <v>-999</v>
      </c>
    </row>
    <row r="10563" spans="1:8" x14ac:dyDescent="0.35">
      <c r="A10563" s="14">
        <v>60225</v>
      </c>
      <c r="B10563">
        <v>5100.412109375</v>
      </c>
      <c r="C10563">
        <v>5.9320068359375</v>
      </c>
      <c r="D10563">
        <v>16.13018798828125</v>
      </c>
      <c r="E10563">
        <v>1.2690254128752529</v>
      </c>
      <c r="F10563">
        <v>2.257043838500977</v>
      </c>
      <c r="G10563">
        <v>3.056307323276997E-3</v>
      </c>
      <c r="H10563" s="15">
        <v>-999</v>
      </c>
    </row>
    <row r="10564" spans="1:8" x14ac:dyDescent="0.35">
      <c r="A10564" s="14">
        <v>60226</v>
      </c>
      <c r="B10564">
        <v>1919.86083984375</v>
      </c>
      <c r="C10564">
        <v>5.2635498046875</v>
      </c>
      <c r="D10564">
        <v>12.22738647460938</v>
      </c>
      <c r="E10564">
        <v>1.0396907877501671</v>
      </c>
      <c r="F10564">
        <v>1.189058303833008</v>
      </c>
      <c r="G10564">
        <v>0.1527537405490875</v>
      </c>
      <c r="H10564" s="15">
        <v>-999</v>
      </c>
    </row>
    <row r="10565" spans="1:8" x14ac:dyDescent="0.35">
      <c r="A10565" s="14">
        <v>60227</v>
      </c>
      <c r="B10565">
        <v>3361.72412109375</v>
      </c>
      <c r="C10565">
        <v>6.5364990234375</v>
      </c>
      <c r="D10565">
        <v>14.125</v>
      </c>
      <c r="E10565">
        <v>1.165241812389836</v>
      </c>
      <c r="F10565">
        <v>1.8708066940307619</v>
      </c>
      <c r="G10565">
        <v>0.20644031465053561</v>
      </c>
      <c r="H10565" s="15">
        <v>-999</v>
      </c>
    </row>
    <row r="10566" spans="1:8" x14ac:dyDescent="0.35">
      <c r="A10566" s="14">
        <v>60228</v>
      </c>
      <c r="B10566">
        <v>1069.557250976562</v>
      </c>
      <c r="C10566">
        <v>7.12188720703125</v>
      </c>
      <c r="D10566">
        <v>10.48538208007812</v>
      </c>
      <c r="E10566">
        <v>1.066093870138626</v>
      </c>
      <c r="F10566">
        <v>1.7382974624633789</v>
      </c>
      <c r="G10566">
        <v>0.5139700174331665</v>
      </c>
      <c r="H10566" s="15">
        <v>-999</v>
      </c>
    </row>
    <row r="10567" spans="1:8" x14ac:dyDescent="0.35">
      <c r="A10567" s="14">
        <v>60229</v>
      </c>
      <c r="B10567">
        <v>1343.950073242188</v>
      </c>
      <c r="C10567">
        <v>5.559600830078125</v>
      </c>
      <c r="D10567">
        <v>10.6973876953125</v>
      </c>
      <c r="E10567">
        <v>1.0988854136750561</v>
      </c>
      <c r="F10567">
        <v>1.909204483032227</v>
      </c>
      <c r="G10567">
        <v>0.50102400779724121</v>
      </c>
      <c r="H10567" s="15">
        <v>-999</v>
      </c>
    </row>
    <row r="10568" spans="1:8" x14ac:dyDescent="0.35">
      <c r="A10568" s="14">
        <v>60230</v>
      </c>
      <c r="B10568">
        <v>4565.7119140625</v>
      </c>
      <c r="C10568">
        <v>4.277099609375</v>
      </c>
      <c r="D10568">
        <v>12.45504760742188</v>
      </c>
      <c r="E10568">
        <v>0.93660536502860059</v>
      </c>
      <c r="F10568">
        <v>2.1971883773803711</v>
      </c>
      <c r="G10568">
        <v>0.1836072504520416</v>
      </c>
      <c r="H10568" s="15">
        <v>-999</v>
      </c>
    </row>
    <row r="10569" spans="1:8" x14ac:dyDescent="0.35">
      <c r="A10569" s="14">
        <v>60231</v>
      </c>
      <c r="B10569">
        <v>3879.731201171875</v>
      </c>
      <c r="C10569">
        <v>4.29620361328125</v>
      </c>
      <c r="D10569">
        <v>10.51254272460938</v>
      </c>
      <c r="E10569">
        <v>0.94155543970550681</v>
      </c>
      <c r="F10569">
        <v>3.695454597473145</v>
      </c>
      <c r="G10569">
        <v>1.502369284629822</v>
      </c>
      <c r="H10569" s="15">
        <v>-999</v>
      </c>
    </row>
    <row r="10570" spans="1:8" x14ac:dyDescent="0.35">
      <c r="A10570" s="14">
        <v>60232</v>
      </c>
      <c r="B10570">
        <v>1024.69482421875</v>
      </c>
      <c r="C10570">
        <v>7.750213623046875</v>
      </c>
      <c r="D10570">
        <v>10.2347412109375</v>
      </c>
      <c r="E10570">
        <v>1.110941254872033</v>
      </c>
      <c r="F10570">
        <v>3.7481570243835449</v>
      </c>
      <c r="G10570">
        <v>7.0617785453796387</v>
      </c>
      <c r="H10570" s="15">
        <v>-999</v>
      </c>
    </row>
    <row r="10571" spans="1:8" x14ac:dyDescent="0.35">
      <c r="A10571" s="14">
        <v>60233</v>
      </c>
      <c r="B10571">
        <v>1697.112182617188</v>
      </c>
      <c r="C10571">
        <v>5.699005126953125</v>
      </c>
      <c r="D10571">
        <v>12.03521728515625</v>
      </c>
      <c r="E10571">
        <v>1.10046380485107</v>
      </c>
      <c r="F10571">
        <v>2.462584495544434</v>
      </c>
      <c r="G10571">
        <v>0.7023276686668396</v>
      </c>
      <c r="H10571" s="15">
        <v>-999</v>
      </c>
    </row>
    <row r="10572" spans="1:8" x14ac:dyDescent="0.35">
      <c r="A10572" s="14">
        <v>60234</v>
      </c>
      <c r="B10572">
        <v>2410.741455078125</v>
      </c>
      <c r="C10572">
        <v>4.749786376953125</v>
      </c>
      <c r="D10572">
        <v>9.959014892578125</v>
      </c>
      <c r="E10572">
        <v>0.97942313680666249</v>
      </c>
      <c r="F10572">
        <v>1.459348678588867</v>
      </c>
      <c r="G10572">
        <v>8.0771036446094513E-2</v>
      </c>
      <c r="H10572" s="15">
        <v>-999</v>
      </c>
    </row>
    <row r="10573" spans="1:8" x14ac:dyDescent="0.35">
      <c r="A10573" s="14">
        <v>60235</v>
      </c>
      <c r="B10573">
        <v>2741.472900390625</v>
      </c>
      <c r="C10573">
        <v>4.156768798828125</v>
      </c>
      <c r="D10573">
        <v>9.307342529296875</v>
      </c>
      <c r="E10573">
        <v>0.93542267587819095</v>
      </c>
      <c r="F10573">
        <v>1.5180749893188481</v>
      </c>
      <c r="G10573">
        <v>4.7982648015022278E-2</v>
      </c>
      <c r="H10573" s="15">
        <v>-999</v>
      </c>
    </row>
    <row r="10574" spans="1:8" x14ac:dyDescent="0.35">
      <c r="A10574" s="14">
        <v>60236</v>
      </c>
      <c r="B10574">
        <v>1310.56396484375</v>
      </c>
      <c r="C10574">
        <v>5.44976806640625</v>
      </c>
      <c r="D10574">
        <v>6.175262451171875</v>
      </c>
      <c r="E10574">
        <v>0.84766194198895906</v>
      </c>
      <c r="F10574">
        <v>2.347014427185059</v>
      </c>
      <c r="G10574">
        <v>0.15794533491134641</v>
      </c>
      <c r="H10574" s="15">
        <v>-999</v>
      </c>
    </row>
    <row r="10575" spans="1:8" x14ac:dyDescent="0.35">
      <c r="A10575" s="14">
        <v>60237</v>
      </c>
      <c r="B10575">
        <v>1605.30029296875</v>
      </c>
      <c r="C10575">
        <v>2.0721435546875</v>
      </c>
      <c r="D10575">
        <v>5.592498779296875</v>
      </c>
      <c r="E10575">
        <v>0.76023235902140396</v>
      </c>
      <c r="F10575">
        <v>1.1570606231689451</v>
      </c>
      <c r="G10575">
        <v>1.1805218644440171E-2</v>
      </c>
      <c r="H10575" s="15">
        <v>-999</v>
      </c>
    </row>
    <row r="10576" spans="1:8" x14ac:dyDescent="0.35">
      <c r="A10576" s="14">
        <v>60238</v>
      </c>
      <c r="B10576">
        <v>1010.088745117188</v>
      </c>
      <c r="C10576">
        <v>3.304962158203125</v>
      </c>
      <c r="D10576">
        <v>9.696868896484375</v>
      </c>
      <c r="E10576">
        <v>0.93474180278691221</v>
      </c>
      <c r="F10576">
        <v>4.4743266105651864</v>
      </c>
      <c r="G10576">
        <v>1.91534411907196</v>
      </c>
      <c r="H10576" s="15">
        <v>-999</v>
      </c>
    </row>
    <row r="10577" spans="1:8" x14ac:dyDescent="0.35">
      <c r="A10577" s="14">
        <v>60239</v>
      </c>
      <c r="B10577">
        <v>951.66302490234375</v>
      </c>
      <c r="C10577">
        <v>10.42214965820312</v>
      </c>
      <c r="D10577">
        <v>13.99026489257812</v>
      </c>
      <c r="E10577">
        <v>1.273963588928839</v>
      </c>
      <c r="F10577">
        <v>4.9693570137023926</v>
      </c>
      <c r="G10577">
        <v>3.1892457008361821</v>
      </c>
      <c r="H10577" s="15">
        <v>-999</v>
      </c>
    </row>
    <row r="10578" spans="1:8" x14ac:dyDescent="0.35">
      <c r="A10578" s="14">
        <v>60240</v>
      </c>
      <c r="B10578">
        <v>1888.561645507812</v>
      </c>
      <c r="C10578">
        <v>6.244293212890625</v>
      </c>
      <c r="D10578">
        <v>12.78195190429688</v>
      </c>
      <c r="E10578">
        <v>1.122153115596964</v>
      </c>
      <c r="F10578">
        <v>3.079584121704102</v>
      </c>
      <c r="G10578">
        <v>0.28668713569641108</v>
      </c>
      <c r="H10578" s="15">
        <v>-999</v>
      </c>
    </row>
    <row r="10579" spans="1:8" x14ac:dyDescent="0.35">
      <c r="A10579" s="14">
        <v>60241</v>
      </c>
      <c r="B10579">
        <v>2437.345947265625</v>
      </c>
      <c r="C10579">
        <v>7.208770751953125</v>
      </c>
      <c r="D10579">
        <v>11.88796997070312</v>
      </c>
      <c r="E10579">
        <v>1.077138928424948</v>
      </c>
      <c r="F10579">
        <v>4.0760440826416016</v>
      </c>
      <c r="G10579">
        <v>0.13993850350379941</v>
      </c>
      <c r="H10579" s="15">
        <v>-999</v>
      </c>
    </row>
    <row r="10580" spans="1:8" x14ac:dyDescent="0.35">
      <c r="A10580" s="14">
        <v>60242</v>
      </c>
      <c r="B10580">
        <v>1572.436279296875</v>
      </c>
      <c r="C10580">
        <v>9.431884765625</v>
      </c>
      <c r="D10580">
        <v>12.47073364257812</v>
      </c>
      <c r="E10580">
        <v>1.14671837794875</v>
      </c>
      <c r="F10580">
        <v>4.1167006492614746</v>
      </c>
      <c r="G10580">
        <v>0.15794533491134641</v>
      </c>
      <c r="H10580" s="15">
        <v>-999</v>
      </c>
    </row>
    <row r="10581" spans="1:8" x14ac:dyDescent="0.35">
      <c r="A10581" s="14">
        <v>60243</v>
      </c>
      <c r="B10581">
        <v>1460.801513671875</v>
      </c>
      <c r="C10581">
        <v>7.650909423828125</v>
      </c>
      <c r="D10581">
        <v>9.93499755859375</v>
      </c>
      <c r="E10581">
        <v>0.95558871441309268</v>
      </c>
      <c r="F10581">
        <v>5.6176018714904794</v>
      </c>
      <c r="G10581">
        <v>0.85181087255477905</v>
      </c>
      <c r="H10581" s="15">
        <v>-999</v>
      </c>
    </row>
    <row r="10582" spans="1:8" x14ac:dyDescent="0.35">
      <c r="A10582" s="14">
        <v>60244</v>
      </c>
      <c r="B10582">
        <v>2415.958251953125</v>
      </c>
      <c r="C10582">
        <v>5.456451416015625</v>
      </c>
      <c r="D10582">
        <v>6.87396240234375</v>
      </c>
      <c r="E10582">
        <v>0.85393742478418488</v>
      </c>
      <c r="F10582">
        <v>6.4725170135498047</v>
      </c>
      <c r="G10582">
        <v>4.9265565872192383</v>
      </c>
      <c r="H10582" s="15">
        <v>-999</v>
      </c>
    </row>
    <row r="10583" spans="1:8" x14ac:dyDescent="0.35">
      <c r="A10583" s="14">
        <v>60245</v>
      </c>
      <c r="B10583">
        <v>1402.897827148438</v>
      </c>
      <c r="C10583">
        <v>1.28814697265625</v>
      </c>
      <c r="D10583">
        <v>5.166412353515625</v>
      </c>
      <c r="E10583">
        <v>0.75914838107664051</v>
      </c>
      <c r="F10583">
        <v>4.5021839141845703</v>
      </c>
      <c r="G10583">
        <v>6.0873665809631348</v>
      </c>
      <c r="H10583" s="15">
        <v>-999</v>
      </c>
    </row>
    <row r="10584" spans="1:8" x14ac:dyDescent="0.35">
      <c r="A10584" s="14">
        <v>60246</v>
      </c>
      <c r="B10584">
        <v>3168.711181640625</v>
      </c>
      <c r="C10584">
        <v>5.4351806640625E-2</v>
      </c>
      <c r="D10584">
        <v>4.58990478515625</v>
      </c>
      <c r="E10584">
        <v>0.65365231649610589</v>
      </c>
      <c r="F10584">
        <v>3.1021709442138672</v>
      </c>
      <c r="G10584">
        <v>1.1805218644440171E-2</v>
      </c>
      <c r="H10584" s="15">
        <v>-999</v>
      </c>
    </row>
    <row r="10585" spans="1:8" x14ac:dyDescent="0.35">
      <c r="A10585" s="14">
        <v>60247</v>
      </c>
      <c r="B10585">
        <v>3683.06640625</v>
      </c>
      <c r="C10585">
        <v>-2.71307373046875</v>
      </c>
      <c r="D10585">
        <v>4.4854736328125</v>
      </c>
      <c r="E10585">
        <v>0.56213636243137333</v>
      </c>
      <c r="F10585">
        <v>2.5728836059570308</v>
      </c>
      <c r="G10585">
        <v>0</v>
      </c>
      <c r="H10585" s="15">
        <v>-999</v>
      </c>
    </row>
    <row r="10586" spans="1:8" x14ac:dyDescent="0.35">
      <c r="A10586" s="14">
        <v>60248</v>
      </c>
      <c r="B10586">
        <v>2682.003173828125</v>
      </c>
      <c r="C10586">
        <v>-3.068328857421875</v>
      </c>
      <c r="D10586">
        <v>4.809234619140625</v>
      </c>
      <c r="E10586">
        <v>0.6236355081483107</v>
      </c>
      <c r="F10586">
        <v>4.1758027076721191</v>
      </c>
      <c r="G10586">
        <v>0.34940454363822943</v>
      </c>
      <c r="H10586" s="15">
        <v>-999</v>
      </c>
    </row>
    <row r="10587" spans="1:8" x14ac:dyDescent="0.35">
      <c r="A10587" s="14">
        <v>60249</v>
      </c>
      <c r="B10587">
        <v>668.9237060546875</v>
      </c>
      <c r="C10587">
        <v>4.45758056640625</v>
      </c>
      <c r="D10587">
        <v>8.501068115234375</v>
      </c>
      <c r="E10587">
        <v>0.91778513484915925</v>
      </c>
      <c r="F10587">
        <v>8.4545192718505859</v>
      </c>
      <c r="G10587">
        <v>18.352472305297852</v>
      </c>
      <c r="H10587" s="15">
        <v>-999</v>
      </c>
    </row>
    <row r="10588" spans="1:8" x14ac:dyDescent="0.35">
      <c r="A10588" s="14">
        <v>60250</v>
      </c>
      <c r="B10588">
        <v>2435.259033203125</v>
      </c>
      <c r="C10588">
        <v>3.001312255859375</v>
      </c>
      <c r="D10588">
        <v>4.414459228515625</v>
      </c>
      <c r="E10588">
        <v>0.73396440966965726</v>
      </c>
      <c r="F10588">
        <v>7.2946810722351074</v>
      </c>
      <c r="G10588">
        <v>4.7240304946899414</v>
      </c>
      <c r="H10588" s="15">
        <v>-999</v>
      </c>
    </row>
    <row r="10589" spans="1:8" x14ac:dyDescent="0.35">
      <c r="A10589" s="14">
        <v>60251</v>
      </c>
      <c r="B10589">
        <v>1582.34765625</v>
      </c>
      <c r="C10589">
        <v>4.289520263671875</v>
      </c>
      <c r="D10589">
        <v>11.609130859375</v>
      </c>
      <c r="E10589">
        <v>0.94076076720040835</v>
      </c>
      <c r="F10589">
        <v>7.9267382621765137</v>
      </c>
      <c r="G10589">
        <v>11.76414966583252</v>
      </c>
      <c r="H10589" s="15">
        <v>-999</v>
      </c>
    </row>
    <row r="10590" spans="1:8" x14ac:dyDescent="0.35">
      <c r="A10590" s="14">
        <v>60252</v>
      </c>
      <c r="B10590">
        <v>782.1246337890625</v>
      </c>
      <c r="C10590">
        <v>5.571990966796875</v>
      </c>
      <c r="D10590">
        <v>6.522003173828125</v>
      </c>
      <c r="E10590">
        <v>0.82633187706291822</v>
      </c>
      <c r="F10590">
        <v>11.681815147399901</v>
      </c>
      <c r="G10590">
        <v>14.47445583343506</v>
      </c>
      <c r="H10590" s="15">
        <v>-999</v>
      </c>
    </row>
    <row r="10591" spans="1:8" x14ac:dyDescent="0.35">
      <c r="A10591" s="14">
        <v>60253</v>
      </c>
      <c r="B10591">
        <v>2443.084716796875</v>
      </c>
      <c r="C10591">
        <v>3.666900634765625</v>
      </c>
      <c r="D10591">
        <v>5.571624755859375</v>
      </c>
      <c r="E10591">
        <v>0.77438648560074641</v>
      </c>
      <c r="F10591">
        <v>7.0481071472167969</v>
      </c>
      <c r="G10591">
        <v>4.5221433639526367</v>
      </c>
      <c r="H10591" s="15">
        <v>-999</v>
      </c>
    </row>
    <row r="10592" spans="1:8" x14ac:dyDescent="0.35">
      <c r="A10592" s="14">
        <v>60254</v>
      </c>
      <c r="B10592">
        <v>1586.521606445312</v>
      </c>
      <c r="C10592">
        <v>2.577301025390625</v>
      </c>
      <c r="D10592">
        <v>6.13140869140625</v>
      </c>
      <c r="E10592">
        <v>0.70254755641881195</v>
      </c>
      <c r="F10592">
        <v>6.2154021263122559</v>
      </c>
      <c r="G10592">
        <v>0.35717383027076721</v>
      </c>
      <c r="H10592" s="15">
        <v>-999</v>
      </c>
    </row>
    <row r="10593" spans="1:8" x14ac:dyDescent="0.35">
      <c r="A10593" s="14">
        <v>60255</v>
      </c>
      <c r="B10593">
        <v>1535.398315429688</v>
      </c>
      <c r="C10593">
        <v>-0.41644287109375</v>
      </c>
      <c r="D10593">
        <v>4.468780517578125</v>
      </c>
      <c r="E10593">
        <v>0.67811245755391181</v>
      </c>
      <c r="F10593">
        <v>3.4417276382446289</v>
      </c>
      <c r="G10593">
        <v>7.9621590673923492E-2</v>
      </c>
      <c r="H10593" s="15">
        <v>-999</v>
      </c>
    </row>
    <row r="10594" spans="1:8" x14ac:dyDescent="0.35">
      <c r="A10594" s="14">
        <v>60256</v>
      </c>
      <c r="B10594">
        <v>2041.929077148438</v>
      </c>
      <c r="C10594">
        <v>-2.865875244140625</v>
      </c>
      <c r="D10594">
        <v>2.18890380859375</v>
      </c>
      <c r="E10594">
        <v>0.60807395010155207</v>
      </c>
      <c r="F10594">
        <v>1.103981018066406</v>
      </c>
      <c r="G10594">
        <v>4.7143979463726282E-4</v>
      </c>
      <c r="H10594" s="15">
        <v>-999</v>
      </c>
    </row>
    <row r="10595" spans="1:8" x14ac:dyDescent="0.35">
      <c r="A10595" s="14">
        <v>60257</v>
      </c>
      <c r="B10595">
        <v>1720.5869140625</v>
      </c>
      <c r="C10595">
        <v>0.47357177734375</v>
      </c>
      <c r="D10595">
        <v>3.708465576171875</v>
      </c>
      <c r="E10595">
        <v>0.68070570787436191</v>
      </c>
      <c r="F10595">
        <v>2.0744657516479492</v>
      </c>
      <c r="G10595">
        <v>0.1444279998540878</v>
      </c>
      <c r="H10595" s="15">
        <v>-999</v>
      </c>
    </row>
    <row r="10596" spans="1:8" x14ac:dyDescent="0.35">
      <c r="A10596" s="14">
        <v>60258</v>
      </c>
      <c r="B10596">
        <v>1036.693237304688</v>
      </c>
      <c r="C10596">
        <v>-9.3658447265625E-2</v>
      </c>
      <c r="D10596">
        <v>3.178985595703125</v>
      </c>
      <c r="E10596">
        <v>0.66315568688116966</v>
      </c>
      <c r="F10596">
        <v>1.2131509780883789</v>
      </c>
      <c r="G10596">
        <v>0.1220714822411537</v>
      </c>
      <c r="H10596" s="15">
        <v>-999</v>
      </c>
    </row>
    <row r="10597" spans="1:8" x14ac:dyDescent="0.35">
      <c r="A10597" s="14">
        <v>60259</v>
      </c>
      <c r="B10597">
        <v>1805.096313476562</v>
      </c>
      <c r="C10597">
        <v>2.9029541015625</v>
      </c>
      <c r="D10597">
        <v>6.370574951171875</v>
      </c>
      <c r="E10597">
        <v>0.77347812444118336</v>
      </c>
      <c r="F10597">
        <v>2.29167652130127</v>
      </c>
      <c r="G10597">
        <v>1.136944651603699</v>
      </c>
      <c r="H10597" s="15">
        <v>-999</v>
      </c>
    </row>
    <row r="10598" spans="1:8" x14ac:dyDescent="0.35">
      <c r="A10598" s="14">
        <v>60260</v>
      </c>
      <c r="B10598">
        <v>1665.81298828125</v>
      </c>
      <c r="C10598">
        <v>2.39013671875</v>
      </c>
      <c r="D10598">
        <v>5.0567626953125</v>
      </c>
      <c r="E10598">
        <v>0.73710163886992364</v>
      </c>
      <c r="F10598">
        <v>3.6803960800170898</v>
      </c>
      <c r="G10598">
        <v>2.638837337493896</v>
      </c>
      <c r="H10598" s="15">
        <v>-999</v>
      </c>
    </row>
    <row r="10599" spans="1:8" x14ac:dyDescent="0.35">
      <c r="A10599" s="14">
        <v>60261</v>
      </c>
      <c r="B10599">
        <v>3651.2451171875</v>
      </c>
      <c r="C10599">
        <v>-2.777099609375E-2</v>
      </c>
      <c r="D10599">
        <v>4.06146240234375</v>
      </c>
      <c r="E10599">
        <v>0.59642873054529977</v>
      </c>
      <c r="F10599">
        <v>4.610224723815918</v>
      </c>
      <c r="G10599">
        <v>1.7042941180989149E-4</v>
      </c>
      <c r="H10599" s="15">
        <v>-999</v>
      </c>
    </row>
    <row r="10600" spans="1:8" x14ac:dyDescent="0.35">
      <c r="A10600" s="14">
        <v>60262</v>
      </c>
      <c r="B10600">
        <v>4002.84228515625</v>
      </c>
      <c r="C10600">
        <v>1.82672119140625</v>
      </c>
      <c r="D10600">
        <v>8.809173583984375</v>
      </c>
      <c r="E10600">
        <v>0.67886696437741345</v>
      </c>
      <c r="F10600">
        <v>7.8785529136657706</v>
      </c>
      <c r="G10600">
        <v>0.90136879682540894</v>
      </c>
      <c r="H10600" s="15">
        <v>-999</v>
      </c>
    </row>
    <row r="10601" spans="1:8" x14ac:dyDescent="0.35">
      <c r="A10601" s="14">
        <v>60263</v>
      </c>
      <c r="B10601">
        <v>1215.622314453125</v>
      </c>
      <c r="C10601">
        <v>6.40374755859375</v>
      </c>
      <c r="D10601">
        <v>9.85980224609375</v>
      </c>
      <c r="E10601">
        <v>0.95828505752881687</v>
      </c>
      <c r="F10601">
        <v>9.4795894622802734</v>
      </c>
      <c r="G10601">
        <v>5.3920998573303223</v>
      </c>
      <c r="H10601" s="15">
        <v>-999</v>
      </c>
    </row>
    <row r="10602" spans="1:8" x14ac:dyDescent="0.35">
      <c r="A10602" s="14">
        <v>60264</v>
      </c>
      <c r="B10602">
        <v>1823.354370117188</v>
      </c>
      <c r="C10602">
        <v>3.853118896484375</v>
      </c>
      <c r="D10602">
        <v>8.06036376953125</v>
      </c>
      <c r="E10602">
        <v>0.83668349395419672</v>
      </c>
      <c r="F10602">
        <v>4.126488208770752</v>
      </c>
      <c r="G10602">
        <v>0.26861068606376648</v>
      </c>
      <c r="H10602" s="15">
        <v>-999</v>
      </c>
    </row>
    <row r="10603" spans="1:8" x14ac:dyDescent="0.35">
      <c r="A10603" s="14">
        <v>60265</v>
      </c>
      <c r="B10603">
        <v>3786.876708984375</v>
      </c>
      <c r="C10603">
        <v>0.752410888671875</v>
      </c>
      <c r="D10603">
        <v>8.4091796875</v>
      </c>
      <c r="E10603">
        <v>0.7863222147370853</v>
      </c>
      <c r="F10603">
        <v>3.3133583068847661</v>
      </c>
      <c r="G10603">
        <v>4.7143979463726282E-4</v>
      </c>
      <c r="H10603" s="15">
        <v>-999</v>
      </c>
    </row>
    <row r="10604" spans="1:8" x14ac:dyDescent="0.35">
      <c r="A10604" s="14">
        <v>60266</v>
      </c>
      <c r="B10604">
        <v>3494.748046875</v>
      </c>
      <c r="C10604">
        <v>0.89373779296875</v>
      </c>
      <c r="D10604">
        <v>8.333984375</v>
      </c>
      <c r="E10604">
        <v>0.76272507658260902</v>
      </c>
      <c r="F10604">
        <v>4.4942784309387207</v>
      </c>
      <c r="G10604">
        <v>3.4958639144897461</v>
      </c>
      <c r="H10604" s="15">
        <v>-999</v>
      </c>
    </row>
    <row r="10605" spans="1:8" x14ac:dyDescent="0.35">
      <c r="A10605" s="14">
        <v>60267</v>
      </c>
      <c r="B10605">
        <v>471.73666381835938</v>
      </c>
      <c r="C10605">
        <v>9.632415771484375</v>
      </c>
      <c r="D10605">
        <v>13.00021362304688</v>
      </c>
      <c r="E10605">
        <v>1.364831278765507</v>
      </c>
      <c r="F10605">
        <v>4.7784972190856934</v>
      </c>
      <c r="G10605">
        <v>14.15535259246826</v>
      </c>
      <c r="H10605" s="15">
        <v>-999</v>
      </c>
    </row>
    <row r="10606" spans="1:8" x14ac:dyDescent="0.35">
      <c r="A10606" s="14">
        <v>60268</v>
      </c>
      <c r="B10606">
        <v>1876.563354492188</v>
      </c>
      <c r="C10606">
        <v>6.896514892578125</v>
      </c>
      <c r="D10606">
        <v>12.78924560546875</v>
      </c>
      <c r="E10606">
        <v>1.14835813963338</v>
      </c>
      <c r="F10606">
        <v>6.7040328979492188</v>
      </c>
      <c r="G10606">
        <v>3.453243732452393</v>
      </c>
      <c r="H10606" s="15">
        <v>-999</v>
      </c>
    </row>
    <row r="10607" spans="1:8" x14ac:dyDescent="0.35">
      <c r="A10607" s="14">
        <v>60269</v>
      </c>
      <c r="B10607">
        <v>2138.957763671875</v>
      </c>
      <c r="C10607">
        <v>6.732269287109375</v>
      </c>
      <c r="D10607">
        <v>10.69216918945312</v>
      </c>
      <c r="E10607">
        <v>0.92639690320651102</v>
      </c>
      <c r="F10607">
        <v>6.3129024505615234</v>
      </c>
      <c r="G10607">
        <v>14.347249984741209</v>
      </c>
      <c r="H10607" s="15">
        <v>-999</v>
      </c>
    </row>
    <row r="10608" spans="1:8" x14ac:dyDescent="0.35">
      <c r="A10608" s="14">
        <v>60270</v>
      </c>
      <c r="B10608">
        <v>1033.041381835938</v>
      </c>
      <c r="C10608">
        <v>10.2025146484375</v>
      </c>
      <c r="D10608">
        <v>13.57879638671875</v>
      </c>
      <c r="E10608">
        <v>1.340241370027462</v>
      </c>
      <c r="F10608">
        <v>10.834428787231451</v>
      </c>
      <c r="G10608">
        <v>36.0673828125</v>
      </c>
      <c r="H10608" s="15">
        <v>-999</v>
      </c>
    </row>
    <row r="10609" spans="1:8" x14ac:dyDescent="0.35">
      <c r="A10609" s="14">
        <v>60271</v>
      </c>
      <c r="B10609">
        <v>1169.715698242188</v>
      </c>
      <c r="C10609">
        <v>7.102783203125</v>
      </c>
      <c r="D10609">
        <v>9.3438720703125</v>
      </c>
      <c r="E10609">
        <v>0.96848381823192387</v>
      </c>
      <c r="F10609">
        <v>7.1320548057556152</v>
      </c>
      <c r="G10609">
        <v>2.295279741287231</v>
      </c>
      <c r="H10609" s="15">
        <v>-999</v>
      </c>
    </row>
    <row r="10610" spans="1:8" x14ac:dyDescent="0.35">
      <c r="A10610" s="14">
        <v>60272</v>
      </c>
      <c r="B10610">
        <v>2266.24267578125</v>
      </c>
      <c r="C10610">
        <v>4.671478271484375</v>
      </c>
      <c r="D10610">
        <v>6.961669921875</v>
      </c>
      <c r="E10610">
        <v>0.84611456167753185</v>
      </c>
      <c r="F10610">
        <v>5.1651101112365723</v>
      </c>
      <c r="G10610">
        <v>1.622112035751343</v>
      </c>
      <c r="H10610" s="15">
        <v>-999</v>
      </c>
    </row>
    <row r="10611" spans="1:8" x14ac:dyDescent="0.35">
      <c r="A10611" s="14">
        <v>60273</v>
      </c>
      <c r="B10611">
        <v>1888.039672851562</v>
      </c>
      <c r="C10611">
        <v>4.505340576171875</v>
      </c>
      <c r="D10611">
        <v>8.51361083984375</v>
      </c>
      <c r="E10611">
        <v>0.89925186360470466</v>
      </c>
      <c r="F10611">
        <v>5.3040199279785156</v>
      </c>
      <c r="G10611">
        <v>4.239403247833252</v>
      </c>
      <c r="H10611" s="15">
        <v>-999</v>
      </c>
    </row>
    <row r="10612" spans="1:8" x14ac:dyDescent="0.35">
      <c r="A10612" s="14">
        <v>60274</v>
      </c>
      <c r="B10612">
        <v>3088.37548828125</v>
      </c>
      <c r="C10612">
        <v>1.757965087890625</v>
      </c>
      <c r="D10612">
        <v>6.585693359375</v>
      </c>
      <c r="E10612">
        <v>0.69528760624456454</v>
      </c>
      <c r="F10612">
        <v>2.551050186157227</v>
      </c>
      <c r="G10612">
        <v>0.42340460419654852</v>
      </c>
      <c r="H10612" s="15">
        <v>-999</v>
      </c>
    </row>
    <row r="10613" spans="1:8" x14ac:dyDescent="0.35">
      <c r="A10613" s="14">
        <v>60275</v>
      </c>
      <c r="B10613">
        <v>972.5286865234375</v>
      </c>
      <c r="C10613">
        <v>-1.131683349609375</v>
      </c>
      <c r="D10613">
        <v>3.019195556640625</v>
      </c>
      <c r="E10613">
        <v>0.68390757806674951</v>
      </c>
      <c r="F10613">
        <v>2.0661840438842769</v>
      </c>
      <c r="G10613">
        <v>2.663527250289917</v>
      </c>
      <c r="H10613" s="15">
        <v>-999</v>
      </c>
    </row>
    <row r="10614" spans="1:8" x14ac:dyDescent="0.35">
      <c r="A10614" s="14">
        <v>60276</v>
      </c>
      <c r="B10614">
        <v>4338.79052734375</v>
      </c>
      <c r="C10614">
        <v>-4.1015625</v>
      </c>
      <c r="D10614">
        <v>2.48760986328125</v>
      </c>
      <c r="E10614">
        <v>0.50500134243134098</v>
      </c>
      <c r="F10614">
        <v>2.1064643859863281</v>
      </c>
      <c r="G10614">
        <v>2.4078730493783951E-3</v>
      </c>
      <c r="H10614" s="15">
        <v>-999</v>
      </c>
    </row>
    <row r="10615" spans="1:8" x14ac:dyDescent="0.35">
      <c r="A10615" s="14">
        <v>60277</v>
      </c>
      <c r="B10615">
        <v>4463.98876953125</v>
      </c>
      <c r="C10615">
        <v>-4.593353271484375</v>
      </c>
      <c r="D10615">
        <v>2.228607177734375</v>
      </c>
      <c r="E10615">
        <v>0.48088742679897639</v>
      </c>
      <c r="F10615">
        <v>1.6679010391235349</v>
      </c>
      <c r="G10615">
        <v>0</v>
      </c>
      <c r="H10615" s="15">
        <v>-999</v>
      </c>
    </row>
    <row r="10616" spans="1:8" x14ac:dyDescent="0.35">
      <c r="A10616" s="14">
        <v>60278</v>
      </c>
      <c r="B10616">
        <v>4171.85986328125</v>
      </c>
      <c r="C10616">
        <v>-4.819671630859375</v>
      </c>
      <c r="D10616">
        <v>3.009796142578125</v>
      </c>
      <c r="E10616">
        <v>0.51166821105155413</v>
      </c>
      <c r="F10616">
        <v>3.4285516738891602</v>
      </c>
      <c r="G10616">
        <v>0.1050471439957619</v>
      </c>
      <c r="H10616" s="15">
        <v>-999</v>
      </c>
    </row>
    <row r="10617" spans="1:8" x14ac:dyDescent="0.35">
      <c r="A10617" s="14">
        <v>60279</v>
      </c>
      <c r="B10617">
        <v>3996.060791015625</v>
      </c>
      <c r="C10617">
        <v>-2.7484130859375</v>
      </c>
      <c r="D10617">
        <v>2.54400634765625</v>
      </c>
      <c r="E10617">
        <v>0.57082433495433871</v>
      </c>
      <c r="F10617">
        <v>5.3315005302429199</v>
      </c>
      <c r="G10617">
        <v>2.4078730493783951E-3</v>
      </c>
      <c r="H10617" s="15">
        <v>-999</v>
      </c>
    </row>
    <row r="10618" spans="1:8" x14ac:dyDescent="0.35">
      <c r="A10618" s="14">
        <v>60280</v>
      </c>
      <c r="B10618">
        <v>4734.20751953125</v>
      </c>
      <c r="C10618">
        <v>-4.566619873046875</v>
      </c>
      <c r="D10618">
        <v>2.425994873046875</v>
      </c>
      <c r="E10618">
        <v>0.44189195634818118</v>
      </c>
      <c r="F10618">
        <v>3.6800203323364258</v>
      </c>
      <c r="G10618">
        <v>0</v>
      </c>
      <c r="H10618" s="15">
        <v>-999</v>
      </c>
    </row>
    <row r="10619" spans="1:8" x14ac:dyDescent="0.35">
      <c r="A10619" s="14">
        <v>60281</v>
      </c>
      <c r="B10619">
        <v>4845.84228515625</v>
      </c>
      <c r="C10619">
        <v>-5.971343994140625</v>
      </c>
      <c r="D10619">
        <v>0.4918212890625</v>
      </c>
      <c r="E10619">
        <v>0.383008477176705</v>
      </c>
      <c r="F10619">
        <v>1.8708066940307619</v>
      </c>
      <c r="G10619">
        <v>0</v>
      </c>
      <c r="H10619" s="15">
        <v>-999</v>
      </c>
    </row>
    <row r="10620" spans="1:8" x14ac:dyDescent="0.35">
      <c r="A10620" s="14">
        <v>60282</v>
      </c>
      <c r="B10620">
        <v>4947.044921875</v>
      </c>
      <c r="C10620">
        <v>-6.447845458984375</v>
      </c>
      <c r="D10620">
        <v>0.38739013671875</v>
      </c>
      <c r="E10620">
        <v>0.39921460225750782</v>
      </c>
      <c r="F10620">
        <v>1.29295825958252</v>
      </c>
      <c r="G10620">
        <v>0</v>
      </c>
      <c r="H10620" s="15">
        <v>-999</v>
      </c>
    </row>
    <row r="10621" spans="1:8" x14ac:dyDescent="0.35">
      <c r="A10621" s="14">
        <v>60283</v>
      </c>
      <c r="B10621">
        <v>5171.87890625</v>
      </c>
      <c r="C10621">
        <v>-7.912750244140625</v>
      </c>
      <c r="D10621">
        <v>-0.36456298828125</v>
      </c>
      <c r="E10621">
        <v>0.38305717110605131</v>
      </c>
      <c r="F10621">
        <v>1.633268356323242</v>
      </c>
      <c r="G10621">
        <v>2.4078730493783951E-3</v>
      </c>
      <c r="H10621" s="15">
        <v>-999</v>
      </c>
    </row>
    <row r="10622" spans="1:8" x14ac:dyDescent="0.35">
      <c r="A10622" s="14">
        <v>60284</v>
      </c>
      <c r="B10622">
        <v>2092.00830078125</v>
      </c>
      <c r="C10622">
        <v>-5.816650390625</v>
      </c>
      <c r="D10622">
        <v>0.467803955078125</v>
      </c>
      <c r="E10622">
        <v>0.47703570182306237</v>
      </c>
      <c r="F10622">
        <v>2.7818126678466801</v>
      </c>
      <c r="G10622">
        <v>0.35462319850921631</v>
      </c>
      <c r="H10622" s="15">
        <v>-999</v>
      </c>
    </row>
    <row r="10623" spans="1:8" x14ac:dyDescent="0.35">
      <c r="A10623" s="14">
        <v>60285</v>
      </c>
      <c r="B10623">
        <v>1415.939086914062</v>
      </c>
      <c r="C10623">
        <v>-1.42486572265625</v>
      </c>
      <c r="D10623">
        <v>2.011383056640625</v>
      </c>
      <c r="E10623">
        <v>0.59485604374123324</v>
      </c>
      <c r="F10623">
        <v>1.82337474822998</v>
      </c>
      <c r="G10623">
        <v>0.45198652148246771</v>
      </c>
      <c r="H10623" s="15">
        <v>-999</v>
      </c>
    </row>
    <row r="10624" spans="1:8" x14ac:dyDescent="0.35">
      <c r="A10624" s="14">
        <v>60286</v>
      </c>
      <c r="B10624">
        <v>5371.15234375</v>
      </c>
      <c r="C10624">
        <v>-2.81048583984375</v>
      </c>
      <c r="D10624">
        <v>2.1314697265625</v>
      </c>
      <c r="E10624">
        <v>0.52317542546311524</v>
      </c>
      <c r="F10624">
        <v>3.6739969253540039</v>
      </c>
      <c r="G10624">
        <v>1.204500207677484E-3</v>
      </c>
      <c r="H10624" s="15">
        <v>-999</v>
      </c>
    </row>
    <row r="10625" spans="1:8" x14ac:dyDescent="0.35">
      <c r="A10625" s="14">
        <v>60287</v>
      </c>
      <c r="B10625">
        <v>5044.59423828125</v>
      </c>
      <c r="C10625">
        <v>-4.032806396484375</v>
      </c>
      <c r="D10625">
        <v>4.686004638671875</v>
      </c>
      <c r="E10625">
        <v>0.46551411058610842</v>
      </c>
      <c r="F10625">
        <v>3.1548738479614258</v>
      </c>
      <c r="G10625">
        <v>0</v>
      </c>
      <c r="H10625" s="15">
        <v>-999</v>
      </c>
    </row>
    <row r="10626" spans="1:8" x14ac:dyDescent="0.35">
      <c r="A10626" s="14">
        <v>60288</v>
      </c>
      <c r="B10626">
        <v>5387.845703125</v>
      </c>
      <c r="C10626">
        <v>-2.617584228515625</v>
      </c>
      <c r="D10626">
        <v>5.325164794921875</v>
      </c>
      <c r="E10626">
        <v>0.50918961443827082</v>
      </c>
      <c r="F10626">
        <v>2.6685018539428711</v>
      </c>
      <c r="G10626">
        <v>0</v>
      </c>
      <c r="H10626" s="15">
        <v>-999</v>
      </c>
    </row>
    <row r="10627" spans="1:8" x14ac:dyDescent="0.35">
      <c r="A10627" s="14">
        <v>60289</v>
      </c>
      <c r="B10627">
        <v>1828.048950195312</v>
      </c>
      <c r="C10627">
        <v>-3.609771728515625</v>
      </c>
      <c r="D10627">
        <v>0.48138427734375</v>
      </c>
      <c r="E10627">
        <v>0.52976912711338808</v>
      </c>
      <c r="F10627">
        <v>1.4905939102172849</v>
      </c>
      <c r="G10627">
        <v>0.19575296342372889</v>
      </c>
      <c r="H10627" s="15">
        <v>-999</v>
      </c>
    </row>
    <row r="10628" spans="1:8" x14ac:dyDescent="0.35">
      <c r="A10628" s="14">
        <v>60290</v>
      </c>
      <c r="B10628">
        <v>1201.016235351562</v>
      </c>
      <c r="C10628">
        <v>-0.544403076171875</v>
      </c>
      <c r="D10628">
        <v>6.299560546875</v>
      </c>
      <c r="E10628">
        <v>0.68583108091743039</v>
      </c>
      <c r="F10628">
        <v>3.021611213684082</v>
      </c>
      <c r="G10628">
        <v>1.588530898094177</v>
      </c>
      <c r="H10628" s="15">
        <v>-999</v>
      </c>
    </row>
    <row r="10629" spans="1:8" x14ac:dyDescent="0.35">
      <c r="A10629" s="14">
        <v>60291</v>
      </c>
      <c r="B10629">
        <v>1403.418579101562</v>
      </c>
      <c r="C10629">
        <v>-1.24725341796875</v>
      </c>
      <c r="D10629">
        <v>4.40191650390625</v>
      </c>
      <c r="E10629">
        <v>0.64642166169407089</v>
      </c>
      <c r="F10629">
        <v>4.7510166168212891</v>
      </c>
      <c r="G10629">
        <v>2.6544981002807622</v>
      </c>
      <c r="H10629" s="15">
        <v>-999</v>
      </c>
    </row>
    <row r="10630" spans="1:8" x14ac:dyDescent="0.35">
      <c r="A10630" s="14">
        <v>60292</v>
      </c>
      <c r="B10630">
        <v>3416.498046875</v>
      </c>
      <c r="C10630">
        <v>-2.21173095703125</v>
      </c>
      <c r="D10630">
        <v>3.369049072265625</v>
      </c>
      <c r="E10630">
        <v>0.61554245617529735</v>
      </c>
      <c r="F10630">
        <v>4.3674154281616211</v>
      </c>
      <c r="G10630">
        <v>0.2158565670251846</v>
      </c>
      <c r="H10630" s="15">
        <v>-999</v>
      </c>
    </row>
    <row r="10631" spans="1:8" x14ac:dyDescent="0.35">
      <c r="A10631" s="14">
        <v>60293</v>
      </c>
      <c r="B10631">
        <v>1227.620727539062</v>
      </c>
      <c r="C10631">
        <v>0.848846435546875</v>
      </c>
      <c r="D10631">
        <v>1.78472900390625</v>
      </c>
      <c r="E10631">
        <v>0.63113542036932491</v>
      </c>
      <c r="F10631">
        <v>2.9263696670532231</v>
      </c>
      <c r="G10631">
        <v>1.0949751138687129</v>
      </c>
      <c r="H10631" s="15">
        <v>-999</v>
      </c>
    </row>
    <row r="10632" spans="1:8" x14ac:dyDescent="0.35">
      <c r="A10632" s="14">
        <v>60294</v>
      </c>
      <c r="B10632">
        <v>2475.4267578125</v>
      </c>
      <c r="C10632">
        <v>-3.323272705078125</v>
      </c>
      <c r="D10632">
        <v>0.2589111328125</v>
      </c>
      <c r="E10632">
        <v>0.52719747810052642</v>
      </c>
      <c r="F10632">
        <v>3.6608209609985352</v>
      </c>
      <c r="G10632">
        <v>0.1005649268627167</v>
      </c>
      <c r="H10632" s="15">
        <v>-999</v>
      </c>
    </row>
    <row r="10633" spans="1:8" x14ac:dyDescent="0.35">
      <c r="A10633" s="14">
        <v>60295</v>
      </c>
      <c r="B10633">
        <v>6957.51513671875</v>
      </c>
      <c r="C10633">
        <v>-6.345672607421875</v>
      </c>
      <c r="D10633">
        <v>-1.270050048828125</v>
      </c>
      <c r="E10633">
        <v>0.35176044622426622</v>
      </c>
      <c r="F10633">
        <v>4.3700504302978516</v>
      </c>
      <c r="G10633">
        <v>0</v>
      </c>
      <c r="H10633" s="15">
        <v>-999</v>
      </c>
    </row>
    <row r="10634" spans="1:8" x14ac:dyDescent="0.35">
      <c r="A10634" s="14">
        <v>60296</v>
      </c>
      <c r="B10634">
        <v>6933.51904296875</v>
      </c>
      <c r="C10634">
        <v>-6.5662841796875</v>
      </c>
      <c r="D10634">
        <v>-2.16192626953125</v>
      </c>
      <c r="E10634">
        <v>0.30387180728138963</v>
      </c>
      <c r="F10634">
        <v>5.7094550132751456</v>
      </c>
      <c r="G10634">
        <v>0</v>
      </c>
      <c r="H10634" s="15">
        <v>-999</v>
      </c>
    </row>
    <row r="10635" spans="1:8" x14ac:dyDescent="0.35">
      <c r="A10635" s="14">
        <v>60297</v>
      </c>
      <c r="B10635">
        <v>7028.98291015625</v>
      </c>
      <c r="C10635">
        <v>-6.168060302734375</v>
      </c>
      <c r="D10635">
        <v>-0.29876708984375</v>
      </c>
      <c r="E10635">
        <v>0.2809986500983343</v>
      </c>
      <c r="F10635">
        <v>5.2599754333496094</v>
      </c>
      <c r="G10635">
        <v>0</v>
      </c>
      <c r="H10635" s="15">
        <v>-999</v>
      </c>
    </row>
    <row r="10636" spans="1:8" x14ac:dyDescent="0.35">
      <c r="A10636" s="14">
        <v>60298</v>
      </c>
      <c r="B10636">
        <v>2703.39208984375</v>
      </c>
      <c r="C10636">
        <v>-5.680084228515625</v>
      </c>
      <c r="D10636">
        <v>-3.7984619140625</v>
      </c>
      <c r="E10636">
        <v>0.31658397668850458</v>
      </c>
      <c r="F10636">
        <v>2.0688190460205078</v>
      </c>
      <c r="G10636">
        <v>1.5528174638748169</v>
      </c>
      <c r="H10636" s="15">
        <v>-999</v>
      </c>
    </row>
    <row r="10637" spans="1:8" x14ac:dyDescent="0.35">
      <c r="A10637" s="14">
        <v>60299</v>
      </c>
      <c r="B10637">
        <v>3212.53076171875</v>
      </c>
      <c r="C10637">
        <v>-3.800750732421875</v>
      </c>
      <c r="D10637">
        <v>-2.34259033203125</v>
      </c>
      <c r="E10637">
        <v>0.40236254942533661</v>
      </c>
      <c r="F10637">
        <v>0.64057254791259766</v>
      </c>
      <c r="G10637">
        <v>1.076178625226021E-3</v>
      </c>
      <c r="H10637" s="15">
        <v>-999</v>
      </c>
    </row>
    <row r="10638" spans="1:8" x14ac:dyDescent="0.35">
      <c r="A10638" s="14">
        <v>60300</v>
      </c>
      <c r="B10638">
        <v>6746.244140625</v>
      </c>
      <c r="C10638">
        <v>-8.25555419921875</v>
      </c>
      <c r="D10638">
        <v>0.373809814453125</v>
      </c>
      <c r="E10638">
        <v>0.34122847233748349</v>
      </c>
      <c r="F10638">
        <v>3.1838607788085942</v>
      </c>
      <c r="G10638">
        <v>0</v>
      </c>
      <c r="H10638" s="15">
        <v>-999</v>
      </c>
    </row>
    <row r="10639" spans="1:8" x14ac:dyDescent="0.35">
      <c r="A10639" s="14">
        <v>60301</v>
      </c>
      <c r="B10639">
        <v>6961.1669921875</v>
      </c>
      <c r="C10639">
        <v>-5.20166015625</v>
      </c>
      <c r="D10639">
        <v>-0.594329833984375</v>
      </c>
      <c r="E10639">
        <v>0.38873083129973701</v>
      </c>
      <c r="F10639">
        <v>2.1602964401245122</v>
      </c>
      <c r="G10639">
        <v>0</v>
      </c>
      <c r="H10639" s="15">
        <v>-999</v>
      </c>
    </row>
    <row r="10640" spans="1:8" x14ac:dyDescent="0.35">
      <c r="A10640" s="14">
        <v>60302</v>
      </c>
      <c r="B10640">
        <v>1777.44775390625</v>
      </c>
      <c r="C10640">
        <v>-0.352447509765625</v>
      </c>
      <c r="D10640">
        <v>2.511627197265625</v>
      </c>
      <c r="E10640">
        <v>0.6614727550716003</v>
      </c>
      <c r="F10640">
        <v>5.5517230033874512</v>
      </c>
      <c r="G10640">
        <v>0.34051886200904852</v>
      </c>
      <c r="H10640" s="15">
        <v>-999</v>
      </c>
    </row>
    <row r="10641" spans="1:8" x14ac:dyDescent="0.35">
      <c r="A10641" s="14">
        <v>60303</v>
      </c>
      <c r="B10641">
        <v>1823.354370117188</v>
      </c>
      <c r="C10641">
        <v>0.29498291015625</v>
      </c>
      <c r="D10641">
        <v>1.3419189453125</v>
      </c>
      <c r="E10641">
        <v>0.6573451099519394</v>
      </c>
      <c r="F10641">
        <v>1.94233226776123</v>
      </c>
      <c r="G10641">
        <v>4.5646980404853821E-2</v>
      </c>
      <c r="H10641" s="15">
        <v>-999</v>
      </c>
    </row>
    <row r="10642" spans="1:8" x14ac:dyDescent="0.35">
      <c r="A10642" s="14">
        <v>60304</v>
      </c>
      <c r="B10642">
        <v>4578.7529296875</v>
      </c>
      <c r="C10642">
        <v>-1.571929931640625</v>
      </c>
      <c r="D10642">
        <v>2.541900634765625</v>
      </c>
      <c r="E10642">
        <v>0.53419506565821773</v>
      </c>
      <c r="F10642">
        <v>5.4553523063659668</v>
      </c>
      <c r="G10642">
        <v>3.9735930040478706E-3</v>
      </c>
      <c r="H10642" s="15">
        <v>-999</v>
      </c>
    </row>
    <row r="10643" spans="1:8" x14ac:dyDescent="0.35">
      <c r="A10643" s="14">
        <v>60305</v>
      </c>
      <c r="B10643">
        <v>7525.6015625</v>
      </c>
      <c r="C10643">
        <v>-3.40924072265625</v>
      </c>
      <c r="D10643">
        <v>3.640594482421875</v>
      </c>
      <c r="E10643">
        <v>0.48675535159625383</v>
      </c>
      <c r="F10643">
        <v>3.931111335754395</v>
      </c>
      <c r="G10643">
        <v>0</v>
      </c>
      <c r="H10643" s="15">
        <v>-999</v>
      </c>
    </row>
    <row r="10644" spans="1:8" x14ac:dyDescent="0.35">
      <c r="A10644" s="14">
        <v>60306</v>
      </c>
      <c r="B10644">
        <v>7919.45361328125</v>
      </c>
      <c r="C10644">
        <v>-6.14801025390625</v>
      </c>
      <c r="D10644">
        <v>3.359649658203125</v>
      </c>
      <c r="E10644">
        <v>0.44851319839981119</v>
      </c>
      <c r="F10644">
        <v>2.4219284057617192</v>
      </c>
      <c r="G10644">
        <v>0</v>
      </c>
      <c r="H10644" s="15">
        <v>-999</v>
      </c>
    </row>
    <row r="10645" spans="1:8" x14ac:dyDescent="0.35">
      <c r="A10645" s="14">
        <v>60307</v>
      </c>
      <c r="B10645">
        <v>5622.06982421875</v>
      </c>
      <c r="C10645">
        <v>-1.70465087890625</v>
      </c>
      <c r="D10645">
        <v>4.905303955078125</v>
      </c>
      <c r="E10645">
        <v>0.61588131539448632</v>
      </c>
      <c r="F10645">
        <v>2.8269872665405269</v>
      </c>
      <c r="G10645">
        <v>1.076178625226021E-3</v>
      </c>
      <c r="H10645" s="15">
        <v>-999</v>
      </c>
    </row>
    <row r="10646" spans="1:8" x14ac:dyDescent="0.35">
      <c r="A10646" s="14">
        <v>60308</v>
      </c>
      <c r="B10646">
        <v>3921.986083984375</v>
      </c>
      <c r="C10646">
        <v>1.520172119140625</v>
      </c>
      <c r="D10646">
        <v>4.51470947265625</v>
      </c>
      <c r="E10646">
        <v>0.67708956077290239</v>
      </c>
      <c r="F10646">
        <v>2.3300743103027339</v>
      </c>
      <c r="G10646">
        <v>1.076178625226021E-3</v>
      </c>
      <c r="H10646" s="15">
        <v>-999</v>
      </c>
    </row>
    <row r="10647" spans="1:8" x14ac:dyDescent="0.35">
      <c r="A10647" s="14">
        <v>60309</v>
      </c>
      <c r="B10647">
        <v>5244.388671875</v>
      </c>
      <c r="C10647">
        <v>4.69970703125E-3</v>
      </c>
      <c r="D10647">
        <v>6.77996826171875</v>
      </c>
      <c r="E10647">
        <v>0.63417872761722804</v>
      </c>
      <c r="F10647">
        <v>1.4397735595703121</v>
      </c>
      <c r="G10647">
        <v>0</v>
      </c>
      <c r="H10647" s="15">
        <v>-999</v>
      </c>
    </row>
    <row r="10648" spans="1:8" x14ac:dyDescent="0.35">
      <c r="A10648" s="14">
        <v>60310</v>
      </c>
      <c r="B10648">
        <v>5525.5634765625</v>
      </c>
      <c r="C10648">
        <v>-1.971099853515625</v>
      </c>
      <c r="D10648">
        <v>5.75750732421875</v>
      </c>
      <c r="E10648">
        <v>0.60718909458419834</v>
      </c>
      <c r="F10648">
        <v>3.3958005905151372</v>
      </c>
      <c r="G10648">
        <v>1.076178625226021E-3</v>
      </c>
      <c r="H10648" s="15">
        <v>-999</v>
      </c>
    </row>
    <row r="10649" spans="1:8" x14ac:dyDescent="0.35">
      <c r="A10649" s="14">
        <v>60311</v>
      </c>
      <c r="B10649">
        <v>8153.15625</v>
      </c>
      <c r="C10649">
        <v>-2.33013916015625</v>
      </c>
      <c r="D10649">
        <v>6.64208984375</v>
      </c>
      <c r="E10649">
        <v>0.44006977726696128</v>
      </c>
      <c r="F10649">
        <v>6.3799104690551758</v>
      </c>
      <c r="G10649">
        <v>1.484161056578159E-2</v>
      </c>
      <c r="H10649" s="15">
        <v>-999</v>
      </c>
    </row>
    <row r="10650" spans="1:8" x14ac:dyDescent="0.35">
      <c r="A10650" s="14">
        <v>60312</v>
      </c>
      <c r="B10650">
        <v>1843.69921875</v>
      </c>
      <c r="C10650">
        <v>1.061798095703125</v>
      </c>
      <c r="D10650">
        <v>10.81747436523438</v>
      </c>
      <c r="E10650">
        <v>0.78108172305673762</v>
      </c>
      <c r="F10650">
        <v>4.2717971801757813</v>
      </c>
      <c r="G10650">
        <v>3.189522504806519</v>
      </c>
      <c r="H10650" s="15">
        <v>-999</v>
      </c>
    </row>
    <row r="10651" spans="1:8" x14ac:dyDescent="0.35">
      <c r="A10651" s="14">
        <v>60313</v>
      </c>
      <c r="B10651">
        <v>3150.453125</v>
      </c>
      <c r="C10651">
        <v>6.569915771484375</v>
      </c>
      <c r="D10651">
        <v>12.52398681640625</v>
      </c>
      <c r="E10651">
        <v>1.0884466794878309</v>
      </c>
      <c r="F10651">
        <v>4.421623706817627</v>
      </c>
      <c r="G10651">
        <v>0.93330615758895874</v>
      </c>
      <c r="H10651" s="15">
        <v>-999</v>
      </c>
    </row>
    <row r="10652" spans="1:8" x14ac:dyDescent="0.35">
      <c r="A10652" s="14">
        <v>60314</v>
      </c>
      <c r="B10652">
        <v>4422.255859375</v>
      </c>
      <c r="C10652">
        <v>7.59075927734375</v>
      </c>
      <c r="D10652">
        <v>16.349517822265621</v>
      </c>
      <c r="E10652">
        <v>1.1134780089913481</v>
      </c>
      <c r="F10652">
        <v>4.5462284088134766</v>
      </c>
      <c r="G10652">
        <v>1.4945544535294179E-3</v>
      </c>
      <c r="H10652" s="15">
        <v>-999</v>
      </c>
    </row>
    <row r="10653" spans="1:8" x14ac:dyDescent="0.35">
      <c r="A10653" s="14">
        <v>60315</v>
      </c>
      <c r="B10653">
        <v>8849.048828125</v>
      </c>
      <c r="C10653">
        <v>11.93191528320312</v>
      </c>
      <c r="D10653">
        <v>17.519195556640621</v>
      </c>
      <c r="E10653">
        <v>1.160250335193777</v>
      </c>
      <c r="F10653">
        <v>4.6486225128173828</v>
      </c>
      <c r="G10653">
        <v>0</v>
      </c>
      <c r="H10653" s="15">
        <v>-999</v>
      </c>
    </row>
    <row r="10654" spans="1:8" x14ac:dyDescent="0.35">
      <c r="A10654" s="14">
        <v>60316</v>
      </c>
      <c r="B10654">
        <v>8326.3466796875</v>
      </c>
      <c r="C10654">
        <v>9.86541748046875</v>
      </c>
      <c r="D10654">
        <v>16.8194580078125</v>
      </c>
      <c r="E10654">
        <v>1.201880627282397</v>
      </c>
      <c r="F10654">
        <v>3.8189296722412109</v>
      </c>
      <c r="G10654">
        <v>0</v>
      </c>
      <c r="H10654" s="15">
        <v>-999</v>
      </c>
    </row>
    <row r="10655" spans="1:8" x14ac:dyDescent="0.35">
      <c r="A10655" s="14">
        <v>60317</v>
      </c>
      <c r="B10655">
        <v>5135.8837890625</v>
      </c>
      <c r="C10655">
        <v>9.516876220703125</v>
      </c>
      <c r="D10655">
        <v>15.52444458007812</v>
      </c>
      <c r="E10655">
        <v>1.2432150093832479</v>
      </c>
      <c r="F10655">
        <v>4.6042017936706543</v>
      </c>
      <c r="G10655">
        <v>0.74840074777603149</v>
      </c>
      <c r="H10655" s="15">
        <v>-999</v>
      </c>
    </row>
    <row r="10656" spans="1:8" x14ac:dyDescent="0.35">
      <c r="A10656" s="14">
        <v>60318</v>
      </c>
      <c r="B10656">
        <v>2142.08740234375</v>
      </c>
      <c r="C10656">
        <v>8.346099853515625</v>
      </c>
      <c r="D10656">
        <v>13.39395141601562</v>
      </c>
      <c r="E10656">
        <v>1.316838125832877</v>
      </c>
      <c r="F10656">
        <v>2.1030759811401372</v>
      </c>
      <c r="G10656">
        <v>8.534393310546875</v>
      </c>
      <c r="H10656" s="15">
        <v>-999</v>
      </c>
    </row>
    <row r="10657" spans="1:8" x14ac:dyDescent="0.35">
      <c r="A10657" s="14">
        <v>60319</v>
      </c>
      <c r="B10657">
        <v>7427.0078125</v>
      </c>
      <c r="C10657">
        <v>6.710296630859375</v>
      </c>
      <c r="D10657">
        <v>14.01742553710938</v>
      </c>
      <c r="E10657">
        <v>1.1428152996077401</v>
      </c>
      <c r="F10657">
        <v>2.8081645965576172</v>
      </c>
      <c r="G10657">
        <v>1.359175324440002</v>
      </c>
      <c r="H10657" s="15">
        <v>-999</v>
      </c>
    </row>
    <row r="10658" spans="1:8" x14ac:dyDescent="0.35">
      <c r="A10658" s="14">
        <v>60320</v>
      </c>
      <c r="B10658">
        <v>2653.833740234375</v>
      </c>
      <c r="C10658">
        <v>6.383697509765625</v>
      </c>
      <c r="D10658">
        <v>11.9140625</v>
      </c>
      <c r="E10658">
        <v>1.0900918445391401</v>
      </c>
      <c r="F10658">
        <v>2.790095329284668</v>
      </c>
      <c r="G10658">
        <v>0.47506779432296747</v>
      </c>
      <c r="H10658" s="15">
        <v>-999</v>
      </c>
    </row>
    <row r="10659" spans="1:8" x14ac:dyDescent="0.35">
      <c r="A10659" s="14">
        <v>60321</v>
      </c>
      <c r="B10659">
        <v>4990.86328125</v>
      </c>
      <c r="C10659">
        <v>9.21893310546875</v>
      </c>
      <c r="D10659">
        <v>14.181396484375</v>
      </c>
      <c r="E10659">
        <v>1.171143393658669</v>
      </c>
      <c r="F10659">
        <v>5.3025140762329102</v>
      </c>
      <c r="G10659">
        <v>4.8940310478210449</v>
      </c>
      <c r="H10659" s="15">
        <v>-999</v>
      </c>
    </row>
    <row r="10660" spans="1:8" x14ac:dyDescent="0.35">
      <c r="A10660" s="14">
        <v>60322</v>
      </c>
      <c r="B10660">
        <v>6580.3564453125</v>
      </c>
      <c r="C10660">
        <v>8.67364501953125</v>
      </c>
      <c r="D10660">
        <v>11.4796142578125</v>
      </c>
      <c r="E10660">
        <v>1.082622394049283</v>
      </c>
      <c r="F10660">
        <v>5.3179483413696289</v>
      </c>
      <c r="G10660">
        <v>4.1150274276733398</v>
      </c>
      <c r="H10660" s="15">
        <v>-999</v>
      </c>
    </row>
    <row r="10661" spans="1:8" x14ac:dyDescent="0.35">
      <c r="A10661" s="14">
        <v>60323</v>
      </c>
      <c r="B10661">
        <v>4680.99853515625</v>
      </c>
      <c r="C10661">
        <v>6.67974853515625</v>
      </c>
      <c r="D10661">
        <v>10.81854248046875</v>
      </c>
      <c r="E10661">
        <v>1.004545115009599</v>
      </c>
      <c r="F10661">
        <v>4.2465753555297852</v>
      </c>
      <c r="G10661">
        <v>2.7117478847503662</v>
      </c>
      <c r="H10661" s="15">
        <v>-999</v>
      </c>
    </row>
    <row r="10662" spans="1:8" x14ac:dyDescent="0.35">
      <c r="A10662" s="14">
        <v>60324</v>
      </c>
      <c r="B10662">
        <v>2835.892578125</v>
      </c>
      <c r="C10662">
        <v>7.069366455078125</v>
      </c>
      <c r="D10662">
        <v>11.39816284179688</v>
      </c>
      <c r="E10662">
        <v>0.99678693324254442</v>
      </c>
      <c r="F10662">
        <v>3.0453271865844731</v>
      </c>
      <c r="G10662">
        <v>0.65719103813171387</v>
      </c>
      <c r="H10662" s="15">
        <v>-999</v>
      </c>
    </row>
    <row r="10663" spans="1:8" x14ac:dyDescent="0.35">
      <c r="A10663" s="14">
        <v>60325</v>
      </c>
      <c r="B10663">
        <v>4623.61572265625</v>
      </c>
      <c r="C10663">
        <v>8.92193603515625</v>
      </c>
      <c r="D10663">
        <v>12.68899536132812</v>
      </c>
      <c r="E10663">
        <v>1.0566639224580601</v>
      </c>
      <c r="F10663">
        <v>7.1041979789733887</v>
      </c>
      <c r="G10663">
        <v>13.51318359375</v>
      </c>
      <c r="H10663" s="15">
        <v>-999</v>
      </c>
    </row>
    <row r="10664" spans="1:8" x14ac:dyDescent="0.35">
      <c r="A10664" s="14">
        <v>60326</v>
      </c>
      <c r="B10664">
        <v>5306.46630859375</v>
      </c>
      <c r="C10664">
        <v>8.47979736328125</v>
      </c>
      <c r="D10664">
        <v>12.32241821289062</v>
      </c>
      <c r="E10664">
        <v>1.0118403646615119</v>
      </c>
      <c r="F10664">
        <v>6.9434542655944824</v>
      </c>
      <c r="G10664">
        <v>4.0717272758483887</v>
      </c>
      <c r="H10664" s="15">
        <v>-999</v>
      </c>
    </row>
    <row r="10665" spans="1:8" x14ac:dyDescent="0.35">
      <c r="A10665" s="14">
        <v>60327</v>
      </c>
      <c r="B10665">
        <v>9647.185546875</v>
      </c>
      <c r="C10665">
        <v>6.76568603515625</v>
      </c>
      <c r="D10665">
        <v>11.99554443359375</v>
      </c>
      <c r="E10665">
        <v>0.89351054572781596</v>
      </c>
      <c r="F10665">
        <v>9.5827369689941406</v>
      </c>
      <c r="G10665">
        <v>0.2422591298818588</v>
      </c>
      <c r="H10665" s="15">
        <v>-999</v>
      </c>
    </row>
    <row r="10666" spans="1:8" x14ac:dyDescent="0.35">
      <c r="A10666" s="14">
        <v>60328</v>
      </c>
      <c r="B10666">
        <v>1867.173950195312</v>
      </c>
      <c r="C10666">
        <v>7.894439697265625</v>
      </c>
      <c r="D10666">
        <v>12.25347900390625</v>
      </c>
      <c r="E10666">
        <v>1.166247555757407</v>
      </c>
      <c r="F10666">
        <v>6.0877861976623544</v>
      </c>
      <c r="G10666">
        <v>8.5142002105712891</v>
      </c>
      <c r="H10666" s="15">
        <v>-999</v>
      </c>
    </row>
    <row r="10667" spans="1:8" x14ac:dyDescent="0.35">
      <c r="A10667" s="14">
        <v>60329</v>
      </c>
      <c r="B10667">
        <v>2956.91796875</v>
      </c>
      <c r="C10667">
        <v>10.552978515625</v>
      </c>
      <c r="D10667">
        <v>13.19027709960938</v>
      </c>
      <c r="E10667">
        <v>1.261371765195179</v>
      </c>
      <c r="F10667">
        <v>8.3758420944213867</v>
      </c>
      <c r="G10667">
        <v>13.50470447540283</v>
      </c>
      <c r="H10667" s="15">
        <v>-999</v>
      </c>
    </row>
    <row r="10668" spans="1:8" x14ac:dyDescent="0.35">
      <c r="A10668" s="14">
        <v>60330</v>
      </c>
      <c r="B10668">
        <v>5792.130859375</v>
      </c>
      <c r="C10668">
        <v>6.46868896484375</v>
      </c>
      <c r="D10668">
        <v>11.7803955078125</v>
      </c>
      <c r="E10668">
        <v>0.906638499016309</v>
      </c>
      <c r="F10668">
        <v>6.2537999153137207</v>
      </c>
      <c r="G10668">
        <v>0.66166394948959351</v>
      </c>
      <c r="H10668" s="15">
        <v>-999</v>
      </c>
    </row>
    <row r="10669" spans="1:8" x14ac:dyDescent="0.35">
      <c r="A10669" s="14">
        <v>60331</v>
      </c>
      <c r="B10669">
        <v>12299.818359375</v>
      </c>
      <c r="C10669">
        <v>4.828094482421875</v>
      </c>
      <c r="D10669">
        <v>14.933349609375</v>
      </c>
      <c r="E10669">
        <v>0.91730767949368885</v>
      </c>
      <c r="F10669">
        <v>4.3196063041687012</v>
      </c>
      <c r="G10669">
        <v>0</v>
      </c>
      <c r="H10669" s="15">
        <v>-999</v>
      </c>
    </row>
    <row r="10670" spans="1:8" x14ac:dyDescent="0.35">
      <c r="A10670" s="14">
        <v>60332</v>
      </c>
      <c r="B10670">
        <v>12566.3857421875</v>
      </c>
      <c r="C10670">
        <v>9.576080322265625</v>
      </c>
      <c r="D10670">
        <v>19.6998291015625</v>
      </c>
      <c r="E10670">
        <v>0.94756286553819535</v>
      </c>
      <c r="F10670">
        <v>5.2580928802490234</v>
      </c>
      <c r="G10670">
        <v>3.6930160522460942</v>
      </c>
      <c r="H10670" s="15">
        <v>-999</v>
      </c>
    </row>
    <row r="10671" spans="1:8" x14ac:dyDescent="0.35">
      <c r="A10671" s="14">
        <v>60333</v>
      </c>
      <c r="B10671">
        <v>5952.27978515625</v>
      </c>
      <c r="C10671">
        <v>7.96221923828125</v>
      </c>
      <c r="D10671">
        <v>16.246124267578121</v>
      </c>
      <c r="E10671">
        <v>1.243926771951273</v>
      </c>
      <c r="F10671">
        <v>2.963261604309082</v>
      </c>
      <c r="G10671">
        <v>12.74030113220215</v>
      </c>
      <c r="H10671" s="15">
        <v>-999</v>
      </c>
    </row>
    <row r="10672" spans="1:8" x14ac:dyDescent="0.35">
      <c r="A10672" s="14">
        <v>60334</v>
      </c>
      <c r="B10672">
        <v>8762.453125</v>
      </c>
      <c r="C10672">
        <v>6.25286865234375</v>
      </c>
      <c r="D10672">
        <v>13.31771850585938</v>
      </c>
      <c r="E10672">
        <v>0.94763792463966057</v>
      </c>
      <c r="F10672">
        <v>4.9855442047119141</v>
      </c>
      <c r="G10672">
        <v>3.2032977323979139E-3</v>
      </c>
      <c r="H10672" s="15">
        <v>-999</v>
      </c>
    </row>
    <row r="10673" spans="1:8" x14ac:dyDescent="0.35">
      <c r="A10673" s="14">
        <v>60335</v>
      </c>
      <c r="B10673">
        <v>11830.326171875</v>
      </c>
      <c r="C10673">
        <v>3.319305419921875</v>
      </c>
      <c r="D10673">
        <v>14.57199096679688</v>
      </c>
      <c r="E10673">
        <v>0.91795580065696303</v>
      </c>
      <c r="F10673">
        <v>4.4336705207824707</v>
      </c>
      <c r="G10673">
        <v>0.20055073499679571</v>
      </c>
      <c r="H10673" s="15">
        <v>-999</v>
      </c>
    </row>
    <row r="10674" spans="1:8" x14ac:dyDescent="0.35">
      <c r="A10674" s="14">
        <v>60336</v>
      </c>
      <c r="B10674">
        <v>2041.929077148438</v>
      </c>
      <c r="C10674">
        <v>10.29705810546875</v>
      </c>
      <c r="D10674">
        <v>12.99081420898438</v>
      </c>
      <c r="E10674">
        <v>1.2222575360660139</v>
      </c>
      <c r="F10674">
        <v>7.6508016586303711</v>
      </c>
      <c r="G10674">
        <v>12.46810340881348</v>
      </c>
      <c r="H10674" s="15">
        <v>-999</v>
      </c>
    </row>
    <row r="10675" spans="1:8" x14ac:dyDescent="0.35">
      <c r="A10675" s="14">
        <v>60337</v>
      </c>
      <c r="B10675">
        <v>5690.92919921875</v>
      </c>
      <c r="C10675">
        <v>7.4207763671875</v>
      </c>
      <c r="D10675">
        <v>12.22528076171875</v>
      </c>
      <c r="E10675">
        <v>0.96378370990888196</v>
      </c>
      <c r="F10675">
        <v>6.5094089508056641</v>
      </c>
      <c r="G10675">
        <v>2.6390640735626221</v>
      </c>
      <c r="H10675" s="15">
        <v>-999</v>
      </c>
    </row>
    <row r="10676" spans="1:8" x14ac:dyDescent="0.35">
      <c r="A10676" s="14">
        <v>60338</v>
      </c>
      <c r="B10676">
        <v>3333.5546875</v>
      </c>
      <c r="C10676">
        <v>4.7354736328125</v>
      </c>
      <c r="D10676">
        <v>10.105224609375</v>
      </c>
      <c r="E10676">
        <v>0.98527179715564117</v>
      </c>
      <c r="F10676">
        <v>4.2228589057922363</v>
      </c>
      <c r="G10676">
        <v>14.66563701629639</v>
      </c>
      <c r="H10676" s="15">
        <v>-999</v>
      </c>
    </row>
    <row r="10677" spans="1:8" x14ac:dyDescent="0.35">
      <c r="A10677" s="14">
        <v>60339</v>
      </c>
      <c r="B10677">
        <v>6936.12744140625</v>
      </c>
      <c r="C10677">
        <v>2.497100830078125</v>
      </c>
      <c r="D10677">
        <v>10.53863525390625</v>
      </c>
      <c r="E10677">
        <v>0.81301068604705617</v>
      </c>
      <c r="F10677">
        <v>4.2702913284301758</v>
      </c>
      <c r="G10677">
        <v>0.15919497609138489</v>
      </c>
      <c r="H10677" s="15">
        <v>-999</v>
      </c>
    </row>
    <row r="10678" spans="1:8" x14ac:dyDescent="0.35">
      <c r="A10678" s="14">
        <v>60340</v>
      </c>
      <c r="B10678">
        <v>14898.720703125</v>
      </c>
      <c r="C10678">
        <v>1.310089111328125</v>
      </c>
      <c r="D10678">
        <v>14.000732421875</v>
      </c>
      <c r="E10678">
        <v>0.71132701583731039</v>
      </c>
      <c r="F10678">
        <v>3.9913430213928218</v>
      </c>
      <c r="G10678">
        <v>0</v>
      </c>
      <c r="H10678" s="15">
        <v>-999</v>
      </c>
    </row>
    <row r="10679" spans="1:8" x14ac:dyDescent="0.35">
      <c r="A10679" s="14">
        <v>60341</v>
      </c>
      <c r="B10679">
        <v>15427.681640625</v>
      </c>
      <c r="C10679">
        <v>4.828094482421875</v>
      </c>
      <c r="D10679">
        <v>19.260162353515621</v>
      </c>
      <c r="E10679">
        <v>0.76706202689745628</v>
      </c>
      <c r="F10679">
        <v>4.772850513458252</v>
      </c>
      <c r="G10679">
        <v>0</v>
      </c>
      <c r="H10679" s="15">
        <v>-999</v>
      </c>
    </row>
    <row r="10680" spans="1:8" x14ac:dyDescent="0.35">
      <c r="A10680" s="14">
        <v>60342</v>
      </c>
      <c r="B10680">
        <v>13165.25</v>
      </c>
      <c r="C10680">
        <v>3.37469482421875</v>
      </c>
      <c r="D10680">
        <v>13.98504638671875</v>
      </c>
      <c r="E10680">
        <v>0.92895921080710608</v>
      </c>
      <c r="F10680">
        <v>5.2840681076049796</v>
      </c>
      <c r="G10680">
        <v>0.46276482939720148</v>
      </c>
      <c r="H10680" s="15">
        <v>-999</v>
      </c>
    </row>
    <row r="10681" spans="1:8" x14ac:dyDescent="0.35">
      <c r="A10681" s="14">
        <v>60343</v>
      </c>
      <c r="B10681">
        <v>13075.5244140625</v>
      </c>
      <c r="C10681">
        <v>4.737396240234375</v>
      </c>
      <c r="D10681">
        <v>11.43472290039062</v>
      </c>
      <c r="E10681">
        <v>0.80483001611218796</v>
      </c>
      <c r="F10681">
        <v>3.2749614715576172</v>
      </c>
      <c r="G10681">
        <v>8.8560737669467926E-2</v>
      </c>
      <c r="H10681" s="15">
        <v>-999</v>
      </c>
    </row>
    <row r="10682" spans="1:8" x14ac:dyDescent="0.35">
      <c r="A10682" s="14">
        <v>60344</v>
      </c>
      <c r="B10682">
        <v>11317.013671875</v>
      </c>
      <c r="C10682">
        <v>3.205657958984375</v>
      </c>
      <c r="D10682">
        <v>11.98507690429688</v>
      </c>
      <c r="E10682">
        <v>0.78261771966086124</v>
      </c>
      <c r="F10682">
        <v>3.0441980361938481</v>
      </c>
      <c r="G10682">
        <v>4.4170398265123367E-2</v>
      </c>
      <c r="H10682" s="15">
        <v>-999</v>
      </c>
    </row>
    <row r="10683" spans="1:8" x14ac:dyDescent="0.35">
      <c r="A10683" s="14">
        <v>60345</v>
      </c>
      <c r="B10683">
        <v>5996.62109375</v>
      </c>
      <c r="C10683">
        <v>6.247161865234375</v>
      </c>
      <c r="D10683">
        <v>16.979248046875</v>
      </c>
      <c r="E10683">
        <v>1.0848670637212381</v>
      </c>
      <c r="F10683">
        <v>3.2659263610839839</v>
      </c>
      <c r="G10683">
        <v>2.242534875869751</v>
      </c>
      <c r="H10683" s="15">
        <v>-999</v>
      </c>
    </row>
    <row r="10684" spans="1:8" x14ac:dyDescent="0.35">
      <c r="A10684" s="14">
        <v>60346</v>
      </c>
      <c r="B10684">
        <v>7198.52197265625</v>
      </c>
      <c r="C10684">
        <v>6.834442138671875</v>
      </c>
      <c r="D10684">
        <v>16.29937744140625</v>
      </c>
      <c r="E10684">
        <v>1.075556006044843</v>
      </c>
      <c r="F10684">
        <v>3.4782428741455078</v>
      </c>
      <c r="G10684">
        <v>1.4484307765960689</v>
      </c>
      <c r="H10684" s="15">
        <v>-999</v>
      </c>
    </row>
    <row r="10685" spans="1:8" x14ac:dyDescent="0.35">
      <c r="A10685" s="14">
        <v>60347</v>
      </c>
      <c r="B10685">
        <v>15594.08984375</v>
      </c>
      <c r="C10685">
        <v>5.6846923828125</v>
      </c>
      <c r="D10685">
        <v>17.040863037109379</v>
      </c>
      <c r="E10685">
        <v>1.0937333367422979</v>
      </c>
      <c r="F10685">
        <v>4.2646446228027344</v>
      </c>
      <c r="G10685">
        <v>2.0318260192871089</v>
      </c>
      <c r="H10685" s="15">
        <v>-999</v>
      </c>
    </row>
    <row r="10686" spans="1:8" x14ac:dyDescent="0.35">
      <c r="A10686" s="14">
        <v>60348</v>
      </c>
      <c r="B10686">
        <v>16061.49609375</v>
      </c>
      <c r="C10686">
        <v>6.9136962890625</v>
      </c>
      <c r="D10686">
        <v>16.927032470703121</v>
      </c>
      <c r="E10686">
        <v>1.025529698694686</v>
      </c>
      <c r="F10686">
        <v>2.727604866027832</v>
      </c>
      <c r="G10686">
        <v>4.8779182136058807E-2</v>
      </c>
      <c r="H10686" s="15">
        <v>-999</v>
      </c>
    </row>
    <row r="10687" spans="1:8" x14ac:dyDescent="0.35">
      <c r="A10687" s="14">
        <v>60349</v>
      </c>
      <c r="B10687">
        <v>9484.4287109375</v>
      </c>
      <c r="C10687">
        <v>7.0750732421875</v>
      </c>
      <c r="D10687">
        <v>14.53753662109375</v>
      </c>
      <c r="E10687">
        <v>1.1627359142668781</v>
      </c>
      <c r="F10687">
        <v>1.641173362731934</v>
      </c>
      <c r="G10687">
        <v>8.4055652618408203</v>
      </c>
      <c r="H10687" s="15">
        <v>-999</v>
      </c>
    </row>
    <row r="10688" spans="1:8" x14ac:dyDescent="0.35">
      <c r="A10688" s="14">
        <v>60350</v>
      </c>
      <c r="B10688">
        <v>4221.93896484375</v>
      </c>
      <c r="C10688">
        <v>5.94061279296875</v>
      </c>
      <c r="D10688">
        <v>12.01327514648438</v>
      </c>
      <c r="E10688">
        <v>1.093205021554305</v>
      </c>
      <c r="F10688">
        <v>1.4834413528442381</v>
      </c>
      <c r="G10688">
        <v>7.6535634696483612E-2</v>
      </c>
      <c r="H10688" s="15">
        <v>-999</v>
      </c>
    </row>
    <row r="10689" spans="1:8" x14ac:dyDescent="0.35">
      <c r="A10689" s="14">
        <v>60351</v>
      </c>
      <c r="B10689">
        <v>17852.349609375</v>
      </c>
      <c r="C10689">
        <v>6.0723876953125</v>
      </c>
      <c r="D10689">
        <v>18.94476318359375</v>
      </c>
      <c r="E10689">
        <v>1.1613165678680599</v>
      </c>
      <c r="F10689">
        <v>3.085230827331543</v>
      </c>
      <c r="G10689">
        <v>0</v>
      </c>
      <c r="H10689" s="15">
        <v>-999</v>
      </c>
    </row>
    <row r="10690" spans="1:8" x14ac:dyDescent="0.35">
      <c r="A10690" s="14">
        <v>60352</v>
      </c>
      <c r="B10690">
        <v>18331.75390625</v>
      </c>
      <c r="C10690">
        <v>7.041656494140625</v>
      </c>
      <c r="D10690">
        <v>21.225677490234379</v>
      </c>
      <c r="E10690">
        <v>1.1724068674601891</v>
      </c>
      <c r="F10690">
        <v>4.7457461357116699</v>
      </c>
      <c r="G10690">
        <v>0</v>
      </c>
      <c r="H10690" s="15">
        <v>-999</v>
      </c>
    </row>
    <row r="10691" spans="1:8" x14ac:dyDescent="0.35">
      <c r="A10691" s="14">
        <v>60353</v>
      </c>
      <c r="B10691">
        <v>18483.03515625</v>
      </c>
      <c r="C10691">
        <v>10.02297973632812</v>
      </c>
      <c r="D10691">
        <v>24.3587646484375</v>
      </c>
      <c r="E10691">
        <v>1.318128092904151</v>
      </c>
      <c r="F10691">
        <v>3.9668736457824711</v>
      </c>
      <c r="G10691">
        <v>0</v>
      </c>
      <c r="H10691" s="15">
        <v>-999</v>
      </c>
    </row>
    <row r="10692" spans="1:8" x14ac:dyDescent="0.35">
      <c r="A10692" s="14">
        <v>60354</v>
      </c>
      <c r="B10692">
        <v>16915.97265625</v>
      </c>
      <c r="C10692">
        <v>10.34481811523438</v>
      </c>
      <c r="D10692">
        <v>20.925933837890621</v>
      </c>
      <c r="E10692">
        <v>1.3056741176368261</v>
      </c>
      <c r="F10692">
        <v>4.0903491973876953</v>
      </c>
      <c r="G10692">
        <v>0.18808971345424649</v>
      </c>
      <c r="H10692" s="15">
        <v>-999</v>
      </c>
    </row>
    <row r="10693" spans="1:8" x14ac:dyDescent="0.35">
      <c r="A10693" s="14">
        <v>60355</v>
      </c>
      <c r="B10693">
        <v>4977.2998046875</v>
      </c>
      <c r="C10693">
        <v>8.746246337890625</v>
      </c>
      <c r="D10693">
        <v>12.67123413085938</v>
      </c>
      <c r="E10693">
        <v>1.1522879583731349</v>
      </c>
      <c r="F10693">
        <v>2.6380100250244141</v>
      </c>
      <c r="G10693">
        <v>3.6930160522460942</v>
      </c>
      <c r="H10693" s="15">
        <v>-999</v>
      </c>
    </row>
    <row r="10694" spans="1:8" x14ac:dyDescent="0.35">
      <c r="A10694" s="14">
        <v>60356</v>
      </c>
      <c r="B10694">
        <v>4347.13720703125</v>
      </c>
      <c r="C10694">
        <v>6.8707275390625</v>
      </c>
      <c r="D10694">
        <v>10.8028564453125</v>
      </c>
      <c r="E10694">
        <v>1.00538389799643</v>
      </c>
      <c r="F10694">
        <v>5.8645520210266113</v>
      </c>
      <c r="G10694">
        <v>2.5463976860046391</v>
      </c>
      <c r="H10694" s="15">
        <v>-999</v>
      </c>
    </row>
    <row r="10695" spans="1:8" x14ac:dyDescent="0.35">
      <c r="A10695" s="14">
        <v>60357</v>
      </c>
      <c r="B10695">
        <v>16040.1083984375</v>
      </c>
      <c r="C10695">
        <v>4.87774658203125</v>
      </c>
      <c r="D10695">
        <v>12.6357421875</v>
      </c>
      <c r="E10695">
        <v>0.77219140005423992</v>
      </c>
      <c r="F10695">
        <v>4.8933143615722656</v>
      </c>
      <c r="G10695">
        <v>0.16449250280857089</v>
      </c>
      <c r="H10695" s="15">
        <v>-999</v>
      </c>
    </row>
    <row r="10696" spans="1:8" x14ac:dyDescent="0.35">
      <c r="A10696" s="14">
        <v>60358</v>
      </c>
      <c r="B10696">
        <v>6585.0517578125</v>
      </c>
      <c r="C10696">
        <v>6.28533935546875</v>
      </c>
      <c r="D10696">
        <v>13.82107543945312</v>
      </c>
      <c r="E10696">
        <v>1.0742290234063621</v>
      </c>
      <c r="F10696">
        <v>3.233551979064941</v>
      </c>
      <c r="G10696">
        <v>2.7824876308441162</v>
      </c>
      <c r="H10696" s="15">
        <v>-999</v>
      </c>
    </row>
    <row r="10697" spans="1:8" x14ac:dyDescent="0.35">
      <c r="A10697" s="14">
        <v>60359</v>
      </c>
      <c r="B10697">
        <v>6168.767578125</v>
      </c>
      <c r="C10697">
        <v>10.1270751953125</v>
      </c>
      <c r="D10697">
        <v>15.78555297851562</v>
      </c>
      <c r="E10697">
        <v>1.295453044502956</v>
      </c>
      <c r="F10697">
        <v>4.785273551940918</v>
      </c>
      <c r="G10697">
        <v>3.3062195777893071</v>
      </c>
      <c r="H10697" s="15">
        <v>-999</v>
      </c>
    </row>
    <row r="10698" spans="1:8" x14ac:dyDescent="0.35">
      <c r="A10698" s="14">
        <v>60360</v>
      </c>
      <c r="B10698">
        <v>6694.078125</v>
      </c>
      <c r="C10698">
        <v>6.275787353515625</v>
      </c>
      <c r="D10698">
        <v>11.53079223632812</v>
      </c>
      <c r="E10698">
        <v>1.02369699093303</v>
      </c>
      <c r="F10698">
        <v>6.1724872589111328</v>
      </c>
      <c r="G10698">
        <v>8.0320291519165039</v>
      </c>
      <c r="H10698" s="15">
        <v>-999</v>
      </c>
    </row>
    <row r="10699" spans="1:8" x14ac:dyDescent="0.35">
      <c r="A10699" s="14">
        <v>60361</v>
      </c>
      <c r="B10699">
        <v>12941.458984375</v>
      </c>
      <c r="C10699">
        <v>5.75152587890625</v>
      </c>
      <c r="D10699">
        <v>12.06967163085938</v>
      </c>
      <c r="E10699">
        <v>0.87095936599671786</v>
      </c>
      <c r="F10699">
        <v>5.6307773590087891</v>
      </c>
      <c r="G10699">
        <v>4.3256750106811523</v>
      </c>
      <c r="H10699" s="15">
        <v>-999</v>
      </c>
    </row>
    <row r="10700" spans="1:8" x14ac:dyDescent="0.35">
      <c r="A10700" s="14">
        <v>60362</v>
      </c>
      <c r="B10700">
        <v>10243.44140625</v>
      </c>
      <c r="C10700">
        <v>4.3468017578125</v>
      </c>
      <c r="D10700">
        <v>11.15481567382812</v>
      </c>
      <c r="E10700">
        <v>0.87305336805420852</v>
      </c>
      <c r="F10700">
        <v>3.753050804138184</v>
      </c>
      <c r="G10700">
        <v>3.9166173934936519</v>
      </c>
      <c r="H10700" s="15">
        <v>-999</v>
      </c>
    </row>
    <row r="10701" spans="1:8" x14ac:dyDescent="0.35">
      <c r="A10701" s="14">
        <v>60363</v>
      </c>
      <c r="B10701">
        <v>8289.3095703125</v>
      </c>
      <c r="C10701">
        <v>5.21295166015625</v>
      </c>
      <c r="D10701">
        <v>9.743865966796875</v>
      </c>
      <c r="E10701">
        <v>0.90534411123921377</v>
      </c>
      <c r="F10701">
        <v>4.3805909156799316</v>
      </c>
      <c r="G10701">
        <v>3.9367341995239258</v>
      </c>
      <c r="H10701" s="15">
        <v>-999</v>
      </c>
    </row>
    <row r="10702" spans="1:8" x14ac:dyDescent="0.35">
      <c r="A10702" s="14">
        <v>60364</v>
      </c>
      <c r="B10702">
        <v>10728.0615234375</v>
      </c>
      <c r="C10702">
        <v>4.7784423828125</v>
      </c>
      <c r="D10702">
        <v>11.75323486328125</v>
      </c>
      <c r="E10702">
        <v>0.88898755895727188</v>
      </c>
      <c r="F10702">
        <v>3.2855014801025391</v>
      </c>
      <c r="G10702">
        <v>1.4158749580383301</v>
      </c>
      <c r="H10702" s="15">
        <v>-999</v>
      </c>
    </row>
    <row r="10703" spans="1:8" x14ac:dyDescent="0.35">
      <c r="A10703" s="14">
        <v>60365</v>
      </c>
      <c r="B10703">
        <v>8442.1552734375</v>
      </c>
      <c r="C10703">
        <v>3.013702392578125</v>
      </c>
      <c r="D10703">
        <v>11.09738159179688</v>
      </c>
      <c r="E10703">
        <v>0.84161773373780724</v>
      </c>
      <c r="F10703">
        <v>3.6039772033691411</v>
      </c>
      <c r="G10703">
        <v>1.0049798488616939</v>
      </c>
      <c r="H10703" s="15">
        <v>-999</v>
      </c>
    </row>
    <row r="10704" spans="1:8" x14ac:dyDescent="0.35">
      <c r="A10704" s="14">
        <v>60366</v>
      </c>
      <c r="B10704">
        <v>7737.39453125</v>
      </c>
      <c r="C10704">
        <v>3.08343505859375</v>
      </c>
      <c r="D10704">
        <v>10.98248291015625</v>
      </c>
      <c r="E10704">
        <v>0.90327058630140644</v>
      </c>
      <c r="F10704">
        <v>4.1016426086425781</v>
      </c>
      <c r="G10704">
        <v>5.8678936958312988</v>
      </c>
      <c r="H10704" s="15">
        <v>-999</v>
      </c>
    </row>
    <row r="10705" spans="1:8" x14ac:dyDescent="0.35">
      <c r="A10705" s="14">
        <v>60367</v>
      </c>
      <c r="B10705">
        <v>10499.576171875</v>
      </c>
      <c r="C10705">
        <v>7.686248779296875</v>
      </c>
      <c r="D10705">
        <v>16.447662353515621</v>
      </c>
      <c r="E10705">
        <v>1.114057949705523</v>
      </c>
      <c r="F10705">
        <v>3.8437752723693852</v>
      </c>
      <c r="G10705">
        <v>0.57609713077545166</v>
      </c>
      <c r="H10705" s="15">
        <v>-999</v>
      </c>
    </row>
    <row r="10706" spans="1:8" x14ac:dyDescent="0.35">
      <c r="A10706" s="14">
        <v>60368</v>
      </c>
      <c r="B10706">
        <v>11006.10546875</v>
      </c>
      <c r="C10706">
        <v>8.966827392578125</v>
      </c>
      <c r="D10706">
        <v>19.392791748046879</v>
      </c>
      <c r="E10706">
        <v>1.198213334157878</v>
      </c>
      <c r="F10706">
        <v>2.9274988174438481</v>
      </c>
      <c r="G10706">
        <v>2.2737648338079449E-2</v>
      </c>
      <c r="H10706" s="15">
        <v>-999</v>
      </c>
    </row>
    <row r="10707" spans="1:8" x14ac:dyDescent="0.35">
      <c r="A10707" s="14">
        <v>60369</v>
      </c>
      <c r="B10707">
        <v>10146.4130859375</v>
      </c>
      <c r="C10707">
        <v>10.338134765625</v>
      </c>
      <c r="D10707">
        <v>15.339599609375</v>
      </c>
      <c r="E10707">
        <v>1.1578569426571279</v>
      </c>
      <c r="F10707">
        <v>6.3388776779174796</v>
      </c>
      <c r="G10707">
        <v>10.259659767150881</v>
      </c>
      <c r="H10707" s="15">
        <v>-999</v>
      </c>
    </row>
    <row r="10708" spans="1:8" x14ac:dyDescent="0.35">
      <c r="A10708" s="14">
        <v>60370</v>
      </c>
      <c r="B10708">
        <v>7642.974609375</v>
      </c>
      <c r="C10708">
        <v>6.888885498046875</v>
      </c>
      <c r="D10708">
        <v>15.14013671875</v>
      </c>
      <c r="E10708">
        <v>1.0948092404015459</v>
      </c>
      <c r="F10708">
        <v>5.0039901733398438</v>
      </c>
      <c r="G10708">
        <v>4.4665040969848633</v>
      </c>
      <c r="H10708" s="15">
        <v>-999</v>
      </c>
    </row>
    <row r="10709" spans="1:8" x14ac:dyDescent="0.35">
      <c r="A10709" s="14">
        <v>60371</v>
      </c>
      <c r="B10709">
        <v>8644.55859375</v>
      </c>
      <c r="C10709">
        <v>7.802764892578125</v>
      </c>
      <c r="D10709">
        <v>12.9500732421875</v>
      </c>
      <c r="E10709">
        <v>1.0318380808724219</v>
      </c>
      <c r="F10709">
        <v>5.7930269241333008</v>
      </c>
      <c r="G10709">
        <v>2.3278169631958008</v>
      </c>
      <c r="H10709" s="15">
        <v>-999</v>
      </c>
    </row>
    <row r="10710" spans="1:8" x14ac:dyDescent="0.35">
      <c r="A10710" s="14">
        <v>60372</v>
      </c>
      <c r="B10710">
        <v>7496.388671875</v>
      </c>
      <c r="C10710">
        <v>8.136993408203125</v>
      </c>
      <c r="D10710">
        <v>12.77359008789062</v>
      </c>
      <c r="E10710">
        <v>1.071261422615555</v>
      </c>
      <c r="F10710">
        <v>4.2834672927856454</v>
      </c>
      <c r="G10710">
        <v>5.2047090530395508</v>
      </c>
      <c r="H10710" s="15">
        <v>-999</v>
      </c>
    </row>
    <row r="10711" spans="1:8" x14ac:dyDescent="0.35">
      <c r="A10711" s="14">
        <v>60373</v>
      </c>
      <c r="B10711">
        <v>11095.310546875</v>
      </c>
      <c r="C10711">
        <v>6.923248291015625</v>
      </c>
      <c r="D10711">
        <v>13.22787475585938</v>
      </c>
      <c r="E10711">
        <v>0.93021151684971148</v>
      </c>
      <c r="F10711">
        <v>3.872761726379395</v>
      </c>
      <c r="G10711">
        <v>0.77022647857666016</v>
      </c>
      <c r="H10711" s="15">
        <v>-999</v>
      </c>
    </row>
    <row r="10712" spans="1:8" x14ac:dyDescent="0.35">
      <c r="A10712" s="14">
        <v>60374</v>
      </c>
      <c r="B10712">
        <v>13242.9765625</v>
      </c>
      <c r="C10712">
        <v>6.785736083984375</v>
      </c>
      <c r="D10712">
        <v>15.02838134765625</v>
      </c>
      <c r="E10712">
        <v>1.005416580545256</v>
      </c>
      <c r="F10712">
        <v>1.721733093261719</v>
      </c>
      <c r="G10712">
        <v>0.11208806931972499</v>
      </c>
      <c r="H10712" s="15">
        <v>-999</v>
      </c>
    </row>
    <row r="10713" spans="1:8" x14ac:dyDescent="0.35">
      <c r="A10713" s="14">
        <v>60375</v>
      </c>
      <c r="B10713">
        <v>8968.5078125</v>
      </c>
      <c r="C10713">
        <v>7.4207763671875</v>
      </c>
      <c r="D10713">
        <v>15.58502197265625</v>
      </c>
      <c r="E10713">
        <v>1.177607988923526</v>
      </c>
      <c r="F10713">
        <v>1.1657190322875981</v>
      </c>
      <c r="G10713">
        <v>0.63605648279190063</v>
      </c>
      <c r="H10713" s="15">
        <v>-999</v>
      </c>
    </row>
    <row r="10714" spans="1:8" x14ac:dyDescent="0.35">
      <c r="A10714" s="14">
        <v>60376</v>
      </c>
      <c r="B10714">
        <v>21061.591796875</v>
      </c>
      <c r="C10714">
        <v>4.77081298828125</v>
      </c>
      <c r="D10714">
        <v>18.279510498046879</v>
      </c>
      <c r="E10714">
        <v>1.0420502005083909</v>
      </c>
      <c r="F10714">
        <v>2.4475269317626949</v>
      </c>
      <c r="G10714">
        <v>1.8824741244316101E-2</v>
      </c>
      <c r="H10714" s="15">
        <v>-999</v>
      </c>
    </row>
    <row r="10715" spans="1:8" x14ac:dyDescent="0.35">
      <c r="A10715" s="14">
        <v>60377</v>
      </c>
      <c r="B10715">
        <v>23444.52734375</v>
      </c>
      <c r="C10715">
        <v>6.201324462890625</v>
      </c>
      <c r="D10715">
        <v>20.269012451171879</v>
      </c>
      <c r="E10715">
        <v>0.88398610417354551</v>
      </c>
      <c r="F10715">
        <v>5.2001199722290039</v>
      </c>
      <c r="G10715">
        <v>0</v>
      </c>
      <c r="H10715" s="15">
        <v>-999</v>
      </c>
    </row>
    <row r="10716" spans="1:8" x14ac:dyDescent="0.35">
      <c r="A10716" s="14">
        <v>60378</v>
      </c>
      <c r="B10716">
        <v>9354.53515625</v>
      </c>
      <c r="C10716">
        <v>9.657257080078125</v>
      </c>
      <c r="D10716">
        <v>17.291534423828121</v>
      </c>
      <c r="E10716">
        <v>0.98565884144660842</v>
      </c>
      <c r="F10716">
        <v>3.438715934753418</v>
      </c>
      <c r="G10716">
        <v>8.947606086730957</v>
      </c>
      <c r="H10716" s="15">
        <v>-999</v>
      </c>
    </row>
    <row r="10717" spans="1:8" x14ac:dyDescent="0.35">
      <c r="A10717" s="14">
        <v>60379</v>
      </c>
      <c r="B10717">
        <v>7966.40283203125</v>
      </c>
      <c r="C10717">
        <v>6.351226806640625</v>
      </c>
      <c r="D10717">
        <v>14.7286376953125</v>
      </c>
      <c r="E10717">
        <v>1.164276650749569</v>
      </c>
      <c r="F10717">
        <v>1.9750833511352539</v>
      </c>
      <c r="G10717">
        <v>6.6628069877624512</v>
      </c>
      <c r="H10717" s="15">
        <v>-999</v>
      </c>
    </row>
    <row r="10718" spans="1:8" x14ac:dyDescent="0.35">
      <c r="A10718" s="14">
        <v>60380</v>
      </c>
      <c r="B10718">
        <v>23886.373046875</v>
      </c>
      <c r="C10718">
        <v>5.235870361328125</v>
      </c>
      <c r="D10718">
        <v>20.10400390625</v>
      </c>
      <c r="E10718">
        <v>1.0066183353851039</v>
      </c>
      <c r="F10718">
        <v>2.4821596145629878</v>
      </c>
      <c r="G10718">
        <v>3.4466094803065062E-3</v>
      </c>
      <c r="H10718" s="15">
        <v>-999</v>
      </c>
    </row>
    <row r="10719" spans="1:8" x14ac:dyDescent="0.35">
      <c r="A10719" s="14">
        <v>60381</v>
      </c>
      <c r="B10719">
        <v>24675.119140625</v>
      </c>
      <c r="C10719">
        <v>6.2996826171875</v>
      </c>
      <c r="D10719">
        <v>20.67633056640625</v>
      </c>
      <c r="E10719">
        <v>0.68343223898229732</v>
      </c>
      <c r="F10719">
        <v>4.7788739204406738</v>
      </c>
      <c r="G10719">
        <v>0</v>
      </c>
      <c r="H10719" s="15">
        <v>-999</v>
      </c>
    </row>
    <row r="10720" spans="1:8" x14ac:dyDescent="0.35">
      <c r="A10720" s="14">
        <v>60382</v>
      </c>
      <c r="B10720">
        <v>9914.7958984375</v>
      </c>
      <c r="C10720">
        <v>8.99835205078125</v>
      </c>
      <c r="D10720">
        <v>18.481048583984379</v>
      </c>
      <c r="E10720">
        <v>0.8366424494784731</v>
      </c>
      <c r="F10720">
        <v>3.8302230834960942</v>
      </c>
      <c r="G10720">
        <v>6.6950775682926178E-2</v>
      </c>
      <c r="H10720" s="15">
        <v>-999</v>
      </c>
    </row>
    <row r="10721" spans="1:8" x14ac:dyDescent="0.35">
      <c r="A10721" s="14">
        <v>60383</v>
      </c>
      <c r="B10721">
        <v>19102.244140625</v>
      </c>
      <c r="C10721">
        <v>10.14236450195312</v>
      </c>
      <c r="D10721">
        <v>22.52276611328125</v>
      </c>
      <c r="E10721">
        <v>1.362004960933151</v>
      </c>
      <c r="F10721">
        <v>2.876301765441895</v>
      </c>
      <c r="G10721">
        <v>0.6835789680480957</v>
      </c>
      <c r="H10721" s="15">
        <v>-999</v>
      </c>
    </row>
    <row r="10722" spans="1:8" x14ac:dyDescent="0.35">
      <c r="A10722" s="14">
        <v>60384</v>
      </c>
      <c r="B10722">
        <v>14813.6904296875</v>
      </c>
      <c r="C10722">
        <v>11.9930419921875</v>
      </c>
      <c r="D10722">
        <v>24.249114990234379</v>
      </c>
      <c r="E10722">
        <v>1.6050059877518159</v>
      </c>
      <c r="F10722">
        <v>3.9962368011474609</v>
      </c>
      <c r="G10722">
        <v>3.9903795719146729</v>
      </c>
      <c r="H10722" s="15">
        <v>-999</v>
      </c>
    </row>
    <row r="10723" spans="1:8" x14ac:dyDescent="0.35">
      <c r="A10723" s="14">
        <v>60385</v>
      </c>
      <c r="B10723">
        <v>10431.759765625</v>
      </c>
      <c r="C10723">
        <v>9.94659423828125</v>
      </c>
      <c r="D10723">
        <v>16.81634521484375</v>
      </c>
      <c r="E10723">
        <v>1.27440396984445</v>
      </c>
      <c r="F10723">
        <v>2.5762720108032231</v>
      </c>
      <c r="G10723">
        <v>0.50230199098587036</v>
      </c>
      <c r="H10723" s="15">
        <v>-999</v>
      </c>
    </row>
    <row r="10724" spans="1:8" x14ac:dyDescent="0.35">
      <c r="A10724" s="14">
        <v>60386</v>
      </c>
      <c r="B10724">
        <v>19310.384765625</v>
      </c>
      <c r="C10724">
        <v>6.51165771484375</v>
      </c>
      <c r="D10724">
        <v>19.96197509765625</v>
      </c>
      <c r="E10724">
        <v>1.2794282671472801</v>
      </c>
      <c r="F10724">
        <v>1.2063751220703121</v>
      </c>
      <c r="G10724">
        <v>1.491499785333872E-2</v>
      </c>
      <c r="H10724" s="15">
        <v>-999</v>
      </c>
    </row>
    <row r="10725" spans="1:8" x14ac:dyDescent="0.35">
      <c r="A10725" s="14">
        <v>60387</v>
      </c>
      <c r="B10725">
        <v>24683.986328125</v>
      </c>
      <c r="C10725">
        <v>8.88470458984375</v>
      </c>
      <c r="D10725">
        <v>23.053314208984379</v>
      </c>
      <c r="E10725">
        <v>1.1840004809803619</v>
      </c>
      <c r="F10725">
        <v>4.1407933235168457</v>
      </c>
      <c r="G10725">
        <v>0</v>
      </c>
      <c r="H10725" s="15">
        <v>-999</v>
      </c>
    </row>
    <row r="10726" spans="1:8" x14ac:dyDescent="0.35">
      <c r="A10726" s="14">
        <v>60388</v>
      </c>
      <c r="B10726">
        <v>14451.1376953125</v>
      </c>
      <c r="C10726">
        <v>9.17022705078125</v>
      </c>
      <c r="D10726">
        <v>20.453887939453121</v>
      </c>
      <c r="E10726">
        <v>1.2205908154239291</v>
      </c>
      <c r="F10726">
        <v>3.8641033172607422</v>
      </c>
      <c r="G10726">
        <v>2.1894840523600578E-2</v>
      </c>
      <c r="H10726" s="15">
        <v>-999</v>
      </c>
    </row>
    <row r="10727" spans="1:8" x14ac:dyDescent="0.35">
      <c r="A10727" s="14">
        <v>60389</v>
      </c>
      <c r="B10727">
        <v>22183.158203125</v>
      </c>
      <c r="C10727">
        <v>7.370147705078125</v>
      </c>
      <c r="D10727">
        <v>20.758819580078121</v>
      </c>
      <c r="E10727">
        <v>1.122368896805862</v>
      </c>
      <c r="F10727">
        <v>3.3754730224609379</v>
      </c>
      <c r="G10727">
        <v>0</v>
      </c>
      <c r="H10727" s="15">
        <v>-999</v>
      </c>
    </row>
    <row r="10728" spans="1:8" x14ac:dyDescent="0.35">
      <c r="A10728" s="14">
        <v>60390</v>
      </c>
      <c r="B10728">
        <v>7976.8359375</v>
      </c>
      <c r="C10728">
        <v>7.729217529296875</v>
      </c>
      <c r="D10728">
        <v>16.689971923828121</v>
      </c>
      <c r="E10728">
        <v>1.2103589248707241</v>
      </c>
      <c r="F10728">
        <v>3.380743026733398</v>
      </c>
      <c r="G10728">
        <v>0.47727093100547791</v>
      </c>
      <c r="H10728" s="15">
        <v>-999</v>
      </c>
    </row>
    <row r="10729" spans="1:8" x14ac:dyDescent="0.35">
      <c r="A10729" s="14">
        <v>60391</v>
      </c>
      <c r="B10729">
        <v>6120.775390625</v>
      </c>
      <c r="C10729">
        <v>10.37442016601562</v>
      </c>
      <c r="D10729">
        <v>16.50823974609375</v>
      </c>
      <c r="E10729">
        <v>1.4020704063366201</v>
      </c>
      <c r="F10729">
        <v>3.753050804138184</v>
      </c>
      <c r="G10729">
        <v>8.8308401107788086</v>
      </c>
      <c r="H10729" s="15">
        <v>-999</v>
      </c>
    </row>
    <row r="10730" spans="1:8" x14ac:dyDescent="0.35">
      <c r="A10730" s="14">
        <v>60392</v>
      </c>
      <c r="B10730">
        <v>10904.904296875</v>
      </c>
      <c r="C10730">
        <v>10.38491821289062</v>
      </c>
      <c r="D10730">
        <v>18.54998779296875</v>
      </c>
      <c r="E10730">
        <v>1.52852086815132</v>
      </c>
      <c r="F10730">
        <v>1.673924446105957</v>
      </c>
      <c r="G10730">
        <v>3.2965743541717529</v>
      </c>
      <c r="H10730" s="15">
        <v>-999</v>
      </c>
    </row>
    <row r="10731" spans="1:8" x14ac:dyDescent="0.35">
      <c r="A10731" s="14">
        <v>60393</v>
      </c>
      <c r="B10731">
        <v>11676.9580078125</v>
      </c>
      <c r="C10731">
        <v>11.825927734375</v>
      </c>
      <c r="D10731">
        <v>18.5489501953125</v>
      </c>
      <c r="E10731">
        <v>1.36724285808117</v>
      </c>
      <c r="F10731">
        <v>2.1211452484130859</v>
      </c>
      <c r="G10731">
        <v>0.97426813840866089</v>
      </c>
      <c r="H10731" s="15">
        <v>-999</v>
      </c>
    </row>
    <row r="10732" spans="1:8" x14ac:dyDescent="0.35">
      <c r="A10732" s="14">
        <v>60394</v>
      </c>
      <c r="B10732">
        <v>13442.771484375</v>
      </c>
      <c r="C10732">
        <v>10.75637817382812</v>
      </c>
      <c r="D10732">
        <v>19.45440673828125</v>
      </c>
      <c r="E10732">
        <v>1.396933099197903</v>
      </c>
      <c r="F10732">
        <v>2.0616664886474609</v>
      </c>
      <c r="G10732">
        <v>9.0920671820640564E-2</v>
      </c>
      <c r="H10732" s="15">
        <v>-999</v>
      </c>
    </row>
    <row r="10733" spans="1:8" x14ac:dyDescent="0.35">
      <c r="A10733" s="14">
        <v>60395</v>
      </c>
      <c r="B10733">
        <v>8117.68310546875</v>
      </c>
      <c r="C10733">
        <v>9.09002685546875</v>
      </c>
      <c r="D10733">
        <v>19.0377197265625</v>
      </c>
      <c r="E10733">
        <v>1.538453918665561</v>
      </c>
      <c r="F10733">
        <v>3.5945663452148442</v>
      </c>
      <c r="G10733">
        <v>8.3811159133911133</v>
      </c>
      <c r="H10733" s="15">
        <v>-999</v>
      </c>
    </row>
    <row r="10734" spans="1:8" x14ac:dyDescent="0.35">
      <c r="A10734" s="14">
        <v>60396</v>
      </c>
      <c r="B10734">
        <v>14716.6611328125</v>
      </c>
      <c r="C10734">
        <v>9.215118408203125</v>
      </c>
      <c r="D10734">
        <v>17.23095703125</v>
      </c>
      <c r="E10734">
        <v>1.1827596954866699</v>
      </c>
      <c r="F10734">
        <v>3.8193058967590332</v>
      </c>
      <c r="G10734">
        <v>0.21113155782222751</v>
      </c>
      <c r="H10734" s="15">
        <v>-999</v>
      </c>
    </row>
    <row r="10735" spans="1:8" x14ac:dyDescent="0.35">
      <c r="A10735" s="14">
        <v>60397</v>
      </c>
      <c r="B10735">
        <v>14986.3583984375</v>
      </c>
      <c r="C10735">
        <v>8.122650146484375</v>
      </c>
      <c r="D10735">
        <v>19.60479736328125</v>
      </c>
      <c r="E10735">
        <v>1.159798536866262</v>
      </c>
      <c r="F10735">
        <v>2.2634429931640621</v>
      </c>
      <c r="G10735">
        <v>3.9553819224238396E-3</v>
      </c>
      <c r="H10735" s="15">
        <v>-999</v>
      </c>
    </row>
    <row r="10736" spans="1:8" x14ac:dyDescent="0.35">
      <c r="A10736" s="14">
        <v>60398</v>
      </c>
      <c r="B10736">
        <v>26016.82421875</v>
      </c>
      <c r="C10736">
        <v>9.36981201171875</v>
      </c>
      <c r="D10736">
        <v>27.885589599609379</v>
      </c>
      <c r="E10736">
        <v>1.573748399145902</v>
      </c>
      <c r="F10736">
        <v>3.0298929214477539</v>
      </c>
      <c r="G10736">
        <v>1.3315713033080099E-2</v>
      </c>
      <c r="H10736" s="15">
        <v>-999</v>
      </c>
    </row>
    <row r="10737" spans="1:8" x14ac:dyDescent="0.35">
      <c r="A10737" s="14">
        <v>60399</v>
      </c>
      <c r="B10737">
        <v>26338.6875</v>
      </c>
      <c r="C10737">
        <v>16.57867431640625</v>
      </c>
      <c r="D10737">
        <v>32.235382080078118</v>
      </c>
      <c r="E10737">
        <v>1.857395300363321</v>
      </c>
      <c r="F10737">
        <v>4.5319232940673828</v>
      </c>
      <c r="G10737">
        <v>0</v>
      </c>
      <c r="H10737" s="15">
        <v>-999</v>
      </c>
    </row>
    <row r="10738" spans="1:8" x14ac:dyDescent="0.35">
      <c r="A10738" s="14">
        <v>60400</v>
      </c>
      <c r="B10738">
        <v>10268.4814453125</v>
      </c>
      <c r="C10738">
        <v>11.83834838867188</v>
      </c>
      <c r="D10738">
        <v>20.11236572265625</v>
      </c>
      <c r="E10738">
        <v>1.558657174782442</v>
      </c>
      <c r="F10738">
        <v>3.3540153503417969</v>
      </c>
      <c r="G10738">
        <v>2.3756945133209229</v>
      </c>
      <c r="H10738" s="15">
        <v>-999</v>
      </c>
    </row>
    <row r="10739" spans="1:8" x14ac:dyDescent="0.35">
      <c r="A10739" s="14">
        <v>60401</v>
      </c>
      <c r="B10739">
        <v>12036.9033203125</v>
      </c>
      <c r="C10739">
        <v>10.98654174804688</v>
      </c>
      <c r="D10739">
        <v>17.22259521484375</v>
      </c>
      <c r="E10739">
        <v>1.2699683987715731</v>
      </c>
      <c r="F10739">
        <v>3.0498447418212891</v>
      </c>
      <c r="G10739">
        <v>0.42569014430046082</v>
      </c>
      <c r="H10739" s="15">
        <v>-999</v>
      </c>
    </row>
    <row r="10740" spans="1:8" x14ac:dyDescent="0.35">
      <c r="A10740" s="14">
        <v>60402</v>
      </c>
      <c r="B10740">
        <v>16581.068359375</v>
      </c>
      <c r="C10740">
        <v>7.850494384765625</v>
      </c>
      <c r="D10740">
        <v>18.046600341796879</v>
      </c>
      <c r="E10740">
        <v>1.229610209235654</v>
      </c>
      <c r="F10740">
        <v>2.4068698883056641</v>
      </c>
      <c r="G10740">
        <v>0.1532626003026962</v>
      </c>
      <c r="H10740" s="15">
        <v>-999</v>
      </c>
    </row>
    <row r="10741" spans="1:8" x14ac:dyDescent="0.35">
      <c r="A10741" s="14">
        <v>60403</v>
      </c>
      <c r="B10741">
        <v>18298.888671875</v>
      </c>
      <c r="C10741">
        <v>8.13507080078125</v>
      </c>
      <c r="D10741">
        <v>18.496734619140621</v>
      </c>
      <c r="E10741">
        <v>1.2045670117057239</v>
      </c>
      <c r="F10741">
        <v>2.672642707824707</v>
      </c>
      <c r="G10741">
        <v>3.9553819224238396E-3</v>
      </c>
      <c r="H10741" s="15">
        <v>-999</v>
      </c>
    </row>
    <row r="10742" spans="1:8" x14ac:dyDescent="0.35">
      <c r="A10742" s="14">
        <v>60404</v>
      </c>
      <c r="B10742">
        <v>9803.6826171875</v>
      </c>
      <c r="C10742">
        <v>13.64987182617188</v>
      </c>
      <c r="D10742">
        <v>21.6663818359375</v>
      </c>
      <c r="E10742">
        <v>1.4936634693418041</v>
      </c>
      <c r="F10742">
        <v>4.140040397644043</v>
      </c>
      <c r="G10742">
        <v>0.93502038717269897</v>
      </c>
      <c r="H10742" s="15">
        <v>-999</v>
      </c>
    </row>
    <row r="10743" spans="1:8" x14ac:dyDescent="0.35">
      <c r="A10743" s="14">
        <v>60405</v>
      </c>
      <c r="B10743">
        <v>8568.396484375</v>
      </c>
      <c r="C10743">
        <v>10.73727416992188</v>
      </c>
      <c r="D10743">
        <v>16.718170166015621</v>
      </c>
      <c r="E10743">
        <v>1.348979469638387</v>
      </c>
      <c r="F10743">
        <v>3.9973659515380859</v>
      </c>
      <c r="G10743">
        <v>1.0214123725891111</v>
      </c>
      <c r="H10743" s="15">
        <v>-999</v>
      </c>
    </row>
    <row r="10744" spans="1:8" x14ac:dyDescent="0.35">
      <c r="A10744" s="14">
        <v>60406</v>
      </c>
      <c r="B10744">
        <v>12246.609375</v>
      </c>
      <c r="C10744">
        <v>10.014404296875</v>
      </c>
      <c r="D10744">
        <v>15.42837524414062</v>
      </c>
      <c r="E10744">
        <v>1.2400417131171619</v>
      </c>
      <c r="F10744">
        <v>3.4955596923828121</v>
      </c>
      <c r="G10744">
        <v>2.712769746780396</v>
      </c>
      <c r="H10744" s="15">
        <v>-999</v>
      </c>
    </row>
    <row r="10745" spans="1:8" x14ac:dyDescent="0.35">
      <c r="A10745" s="14">
        <v>60407</v>
      </c>
      <c r="B10745">
        <v>8998.2421875</v>
      </c>
      <c r="C10745">
        <v>7.83807373046875</v>
      </c>
      <c r="D10745">
        <v>16.02471923828125</v>
      </c>
      <c r="E10745">
        <v>1.2104566617922481</v>
      </c>
      <c r="F10745">
        <v>3.4842662811279301</v>
      </c>
      <c r="G10745">
        <v>0.24038676917552951</v>
      </c>
      <c r="H10745" s="15">
        <v>-999</v>
      </c>
    </row>
    <row r="10746" spans="1:8" x14ac:dyDescent="0.35">
      <c r="A10746" s="14">
        <v>60408</v>
      </c>
      <c r="B10746">
        <v>6156.248046875</v>
      </c>
      <c r="C10746">
        <v>5.6312255859375</v>
      </c>
      <c r="D10746">
        <v>15.28530883789062</v>
      </c>
      <c r="E10746">
        <v>1.237267285788108</v>
      </c>
      <c r="F10746">
        <v>3.141322135925293</v>
      </c>
      <c r="G10746">
        <v>3.0770165920257568</v>
      </c>
      <c r="H10746" s="15">
        <v>-999</v>
      </c>
    </row>
    <row r="10747" spans="1:8" x14ac:dyDescent="0.35">
      <c r="A10747" s="14">
        <v>60409</v>
      </c>
      <c r="B10747">
        <v>11354.5732421875</v>
      </c>
      <c r="C10747">
        <v>8.093048095703125</v>
      </c>
      <c r="D10747">
        <v>16.9019775390625</v>
      </c>
      <c r="E10747">
        <v>1.296853970744831</v>
      </c>
      <c r="F10747">
        <v>3.3615446090698242</v>
      </c>
      <c r="G10747">
        <v>2.237624883651733</v>
      </c>
      <c r="H10747" s="15">
        <v>-999</v>
      </c>
    </row>
    <row r="10748" spans="1:8" x14ac:dyDescent="0.35">
      <c r="A10748" s="14">
        <v>60410</v>
      </c>
      <c r="B10748">
        <v>10455.755859375</v>
      </c>
      <c r="C10748">
        <v>8.26971435546875</v>
      </c>
      <c r="D10748">
        <v>17.280029296875</v>
      </c>
      <c r="E10748">
        <v>1.1430695289889801</v>
      </c>
      <c r="F10748">
        <v>2.4693603515625</v>
      </c>
      <c r="G10748">
        <v>9.0920671820640564E-2</v>
      </c>
      <c r="H10748" s="15">
        <v>-999</v>
      </c>
    </row>
    <row r="10749" spans="1:8" x14ac:dyDescent="0.35">
      <c r="A10749" s="14">
        <v>60411</v>
      </c>
      <c r="B10749">
        <v>17630.123046875</v>
      </c>
      <c r="C10749">
        <v>6.562286376953125</v>
      </c>
      <c r="D10749">
        <v>18.20220947265625</v>
      </c>
      <c r="E10749">
        <v>1.203439665138869</v>
      </c>
      <c r="F10749">
        <v>2.707276344299316</v>
      </c>
      <c r="G10749">
        <v>4.4353272765874863E-2</v>
      </c>
      <c r="H10749" s="15">
        <v>-999</v>
      </c>
    </row>
    <row r="10750" spans="1:8" x14ac:dyDescent="0.35">
      <c r="A10750" s="14">
        <v>60412</v>
      </c>
      <c r="B10750">
        <v>9505.81640625</v>
      </c>
      <c r="C10750">
        <v>8.8226318359375</v>
      </c>
      <c r="D10750">
        <v>15.68112182617188</v>
      </c>
      <c r="E10750">
        <v>1.072475802413128</v>
      </c>
      <c r="F10750">
        <v>3.1277694702148442</v>
      </c>
      <c r="G10750">
        <v>0.1590434908866882</v>
      </c>
      <c r="H10750" s="15">
        <v>-999</v>
      </c>
    </row>
    <row r="10751" spans="1:8" x14ac:dyDescent="0.35">
      <c r="A10751" s="14">
        <v>60413</v>
      </c>
      <c r="B10751">
        <v>28425.3203125</v>
      </c>
      <c r="C10751">
        <v>8.977325439453125</v>
      </c>
      <c r="D10751">
        <v>23.159820556640621</v>
      </c>
      <c r="E10751">
        <v>1.2109976998106551</v>
      </c>
      <c r="F10751">
        <v>3.977037906646729</v>
      </c>
      <c r="G10751">
        <v>7.9885959625244141E-2</v>
      </c>
      <c r="H10751" s="15">
        <v>-999</v>
      </c>
    </row>
    <row r="10752" spans="1:8" x14ac:dyDescent="0.35">
      <c r="A10752" s="14">
        <v>60414</v>
      </c>
      <c r="B10752">
        <v>29411.775390625</v>
      </c>
      <c r="C10752">
        <v>10.07550048828125</v>
      </c>
      <c r="D10752">
        <v>23.580718994140621</v>
      </c>
      <c r="E10752">
        <v>1.1734372185535531</v>
      </c>
      <c r="F10752">
        <v>3.9683794975280762</v>
      </c>
      <c r="G10752">
        <v>0</v>
      </c>
      <c r="H10752" s="15">
        <v>-999</v>
      </c>
    </row>
    <row r="10753" spans="1:8" x14ac:dyDescent="0.35">
      <c r="A10753" s="14">
        <v>60415</v>
      </c>
      <c r="B10753">
        <v>27606.837890625</v>
      </c>
      <c r="C10753">
        <v>10.64944458007812</v>
      </c>
      <c r="D10753">
        <v>24.925872802734379</v>
      </c>
      <c r="E10753">
        <v>1.405479732698464</v>
      </c>
      <c r="F10753">
        <v>3.9495573043823242</v>
      </c>
      <c r="G10753">
        <v>0</v>
      </c>
      <c r="H10753" s="15">
        <v>-999</v>
      </c>
    </row>
    <row r="10754" spans="1:8" x14ac:dyDescent="0.35">
      <c r="A10754" s="14">
        <v>60416</v>
      </c>
      <c r="B10754">
        <v>29498.37109375</v>
      </c>
      <c r="C10754">
        <v>11.52987670898438</v>
      </c>
      <c r="D10754">
        <v>25.935760498046879</v>
      </c>
      <c r="E10754">
        <v>1.526302071917653</v>
      </c>
      <c r="F10754">
        <v>2.8390331268310551</v>
      </c>
      <c r="G10754">
        <v>0</v>
      </c>
      <c r="H10754" s="15">
        <v>-999</v>
      </c>
    </row>
    <row r="10755" spans="1:8" x14ac:dyDescent="0.35">
      <c r="A10755" s="14">
        <v>60417</v>
      </c>
      <c r="B10755">
        <v>28380.978515625</v>
      </c>
      <c r="C10755">
        <v>12.30911254882812</v>
      </c>
      <c r="D10755">
        <v>28.087158203125</v>
      </c>
      <c r="E10755">
        <v>1.548641483624184</v>
      </c>
      <c r="F10755">
        <v>1.8764533996582029</v>
      </c>
      <c r="G10755">
        <v>0</v>
      </c>
      <c r="H10755" s="15">
        <v>-999</v>
      </c>
    </row>
    <row r="10756" spans="1:8" x14ac:dyDescent="0.35">
      <c r="A10756" s="14">
        <v>60418</v>
      </c>
      <c r="B10756">
        <v>22743.41796875</v>
      </c>
      <c r="C10756">
        <v>13.98123168945312</v>
      </c>
      <c r="D10756">
        <v>26.03497314453125</v>
      </c>
      <c r="E10756">
        <v>1.726469575541635</v>
      </c>
      <c r="F10756">
        <v>2.345885276794434</v>
      </c>
      <c r="G10756">
        <v>1.503503680229187</v>
      </c>
      <c r="H10756" s="15">
        <v>-999</v>
      </c>
    </row>
    <row r="10757" spans="1:8" x14ac:dyDescent="0.35">
      <c r="A10757" s="14">
        <v>60419</v>
      </c>
      <c r="B10757">
        <v>24699.63671875</v>
      </c>
      <c r="C10757">
        <v>15.0440673828125</v>
      </c>
      <c r="D10757">
        <v>26.163421630859379</v>
      </c>
      <c r="E10757">
        <v>1.940817525638189</v>
      </c>
      <c r="F10757">
        <v>2.6850662231445308</v>
      </c>
      <c r="G10757">
        <v>2.6387827396392818</v>
      </c>
      <c r="H10757" s="15">
        <v>-999</v>
      </c>
    </row>
    <row r="10758" spans="1:8" x14ac:dyDescent="0.35">
      <c r="A10758" s="14">
        <v>60420</v>
      </c>
      <c r="B10758">
        <v>22797.150390625</v>
      </c>
      <c r="C10758">
        <v>15.4976806640625</v>
      </c>
      <c r="D10758">
        <v>27.20257568359375</v>
      </c>
      <c r="E10758">
        <v>1.9491675392618399</v>
      </c>
      <c r="F10758">
        <v>3.3641796112060551</v>
      </c>
      <c r="G10758">
        <v>3.8118469715118408</v>
      </c>
      <c r="H10758" s="15">
        <v>-999</v>
      </c>
    </row>
    <row r="10759" spans="1:8" x14ac:dyDescent="0.35">
      <c r="A10759" s="14">
        <v>60421</v>
      </c>
      <c r="B10759">
        <v>11375.9609375</v>
      </c>
      <c r="C10759">
        <v>15.42031860351562</v>
      </c>
      <c r="D10759">
        <v>22.4110107421875</v>
      </c>
      <c r="E10759">
        <v>1.83449332229555</v>
      </c>
      <c r="F10759">
        <v>3.459044456481934</v>
      </c>
      <c r="G10759">
        <v>10.76722526550293</v>
      </c>
      <c r="H10759" s="15">
        <v>-999</v>
      </c>
    </row>
    <row r="10760" spans="1:8" x14ac:dyDescent="0.35">
      <c r="A10760" s="14">
        <v>60422</v>
      </c>
      <c r="B10760">
        <v>27299.060546875</v>
      </c>
      <c r="C10760">
        <v>12.43136596679688</v>
      </c>
      <c r="D10760">
        <v>22.932159423828121</v>
      </c>
      <c r="E10760">
        <v>1.1269377164598831</v>
      </c>
      <c r="F10760">
        <v>5.4357767105102539</v>
      </c>
      <c r="G10760">
        <v>0</v>
      </c>
      <c r="H10760" s="15">
        <v>-999</v>
      </c>
    </row>
    <row r="10761" spans="1:8" x14ac:dyDescent="0.35">
      <c r="A10761" s="14">
        <v>60423</v>
      </c>
      <c r="B10761">
        <v>30469.1796875</v>
      </c>
      <c r="C10761">
        <v>10.54055786132812</v>
      </c>
      <c r="D10761">
        <v>23.28411865234375</v>
      </c>
      <c r="E10761">
        <v>1.221188020754101</v>
      </c>
      <c r="F10761">
        <v>2.7163114547729492</v>
      </c>
      <c r="G10761">
        <v>0</v>
      </c>
      <c r="H10761" s="15">
        <v>-999</v>
      </c>
    </row>
    <row r="10762" spans="1:8" x14ac:dyDescent="0.35">
      <c r="A10762" s="14">
        <v>60424</v>
      </c>
      <c r="B10762">
        <v>27548.93359375</v>
      </c>
      <c r="C10762">
        <v>11.55758666992188</v>
      </c>
      <c r="D10762">
        <v>24.778594970703121</v>
      </c>
      <c r="E10762">
        <v>1.376557040764673</v>
      </c>
      <c r="F10762">
        <v>2.643280029296875</v>
      </c>
      <c r="G10762">
        <v>0</v>
      </c>
      <c r="H10762" s="15">
        <v>-999</v>
      </c>
    </row>
    <row r="10763" spans="1:8" x14ac:dyDescent="0.35">
      <c r="A10763" s="14">
        <v>60425</v>
      </c>
      <c r="B10763">
        <v>30093.583984375</v>
      </c>
      <c r="C10763">
        <v>13.4378662109375</v>
      </c>
      <c r="D10763">
        <v>25.17755126953125</v>
      </c>
      <c r="E10763">
        <v>1.206716032575019</v>
      </c>
      <c r="F10763">
        <v>2.823222160339355</v>
      </c>
      <c r="G10763">
        <v>0</v>
      </c>
      <c r="H10763" s="15">
        <v>-999</v>
      </c>
    </row>
    <row r="10764" spans="1:8" x14ac:dyDescent="0.35">
      <c r="A10764" s="14">
        <v>60426</v>
      </c>
      <c r="B10764">
        <v>30687.751953125</v>
      </c>
      <c r="C10764">
        <v>12.09329223632812</v>
      </c>
      <c r="D10764">
        <v>25.086700439453121</v>
      </c>
      <c r="E10764">
        <v>1.129533724720879</v>
      </c>
      <c r="F10764">
        <v>2.794611930847168</v>
      </c>
      <c r="G10764">
        <v>0</v>
      </c>
      <c r="H10764" s="15">
        <v>-999</v>
      </c>
    </row>
    <row r="10765" spans="1:8" x14ac:dyDescent="0.35">
      <c r="A10765" s="14">
        <v>60427</v>
      </c>
      <c r="B10765">
        <v>29346.046875</v>
      </c>
      <c r="C10765">
        <v>10.58737182617188</v>
      </c>
      <c r="D10765">
        <v>25.36346435546875</v>
      </c>
      <c r="E10765">
        <v>1.4643891920829299</v>
      </c>
      <c r="F10765">
        <v>3.0351629257202148</v>
      </c>
      <c r="G10765">
        <v>0</v>
      </c>
      <c r="H10765" s="15">
        <v>-999</v>
      </c>
    </row>
    <row r="10766" spans="1:8" x14ac:dyDescent="0.35">
      <c r="A10766" s="14">
        <v>60428</v>
      </c>
      <c r="B10766">
        <v>25815.986328125</v>
      </c>
      <c r="C10766">
        <v>13.93539428710938</v>
      </c>
      <c r="D10766">
        <v>27.901275634765621</v>
      </c>
      <c r="E10766">
        <v>1.677240709157612</v>
      </c>
      <c r="F10766">
        <v>1.7138280868530269</v>
      </c>
      <c r="G10766">
        <v>0</v>
      </c>
      <c r="H10766" s="15">
        <v>-999</v>
      </c>
    </row>
    <row r="10767" spans="1:8" x14ac:dyDescent="0.35">
      <c r="A10767" s="14">
        <v>60429</v>
      </c>
      <c r="B10767">
        <v>23386.623046875</v>
      </c>
      <c r="C10767">
        <v>14.3765869140625</v>
      </c>
      <c r="D10767">
        <v>30.113250732421879</v>
      </c>
      <c r="E10767">
        <v>1.5496980036225481</v>
      </c>
      <c r="F10767">
        <v>2.6316099166870122</v>
      </c>
      <c r="G10767">
        <v>0</v>
      </c>
      <c r="H10767" s="15">
        <v>-999</v>
      </c>
    </row>
    <row r="10768" spans="1:8" x14ac:dyDescent="0.35">
      <c r="A10768" s="14">
        <v>60430</v>
      </c>
      <c r="B10768">
        <v>23535.294921875</v>
      </c>
      <c r="C10768">
        <v>16.9320068359375</v>
      </c>
      <c r="D10768">
        <v>29.0855712890625</v>
      </c>
      <c r="E10768">
        <v>1.7498004249969861</v>
      </c>
      <c r="F10768">
        <v>3.465067863464355</v>
      </c>
      <c r="G10768">
        <v>0</v>
      </c>
      <c r="H10768" s="15">
        <v>-999</v>
      </c>
    </row>
    <row r="10769" spans="1:8" x14ac:dyDescent="0.35">
      <c r="A10769" s="14">
        <v>60431</v>
      </c>
      <c r="B10769">
        <v>24604.6953125</v>
      </c>
      <c r="C10769">
        <v>15.05172729492188</v>
      </c>
      <c r="D10769">
        <v>28.306488037109379</v>
      </c>
      <c r="E10769">
        <v>1.7313480497798961</v>
      </c>
      <c r="F10769">
        <v>2.499853134155273</v>
      </c>
      <c r="G10769">
        <v>6.7207063548266888E-3</v>
      </c>
      <c r="H10769" s="15">
        <v>-999</v>
      </c>
    </row>
    <row r="10770" spans="1:8" x14ac:dyDescent="0.35">
      <c r="A10770" s="14">
        <v>60432</v>
      </c>
      <c r="B10770">
        <v>28771.1796875</v>
      </c>
      <c r="C10770">
        <v>13.19244384765625</v>
      </c>
      <c r="D10770">
        <v>27.855316162109379</v>
      </c>
      <c r="E10770">
        <v>1.547189159676136</v>
      </c>
      <c r="F10770">
        <v>1.8741950988769529</v>
      </c>
      <c r="G10770">
        <v>0</v>
      </c>
      <c r="H10770" s="15">
        <v>-999</v>
      </c>
    </row>
    <row r="10771" spans="1:8" x14ac:dyDescent="0.35">
      <c r="A10771" s="14">
        <v>60433</v>
      </c>
      <c r="B10771">
        <v>24179.0234375</v>
      </c>
      <c r="C10771">
        <v>17.74560546875</v>
      </c>
      <c r="D10771">
        <v>28.757659912109379</v>
      </c>
      <c r="E10771">
        <v>1.985838092686524</v>
      </c>
      <c r="F10771">
        <v>2.4505386352539058</v>
      </c>
      <c r="G10771">
        <v>9.8828010559082031</v>
      </c>
      <c r="H10771" s="15">
        <v>-999</v>
      </c>
    </row>
    <row r="10772" spans="1:8" x14ac:dyDescent="0.35">
      <c r="A10772" s="14">
        <v>60434</v>
      </c>
      <c r="B10772">
        <v>28815.521484375</v>
      </c>
      <c r="C10772">
        <v>15.05361938476562</v>
      </c>
      <c r="D10772">
        <v>25.996337890625</v>
      </c>
      <c r="E10772">
        <v>1.480612527625438</v>
      </c>
      <c r="F10772">
        <v>3.6672210693359379</v>
      </c>
      <c r="G10772">
        <v>5.6893518194556236E-4</v>
      </c>
      <c r="H10772" s="15">
        <v>-999</v>
      </c>
    </row>
    <row r="10773" spans="1:8" x14ac:dyDescent="0.35">
      <c r="A10773" s="14">
        <v>60435</v>
      </c>
      <c r="B10773">
        <v>30494.216796875</v>
      </c>
      <c r="C10773">
        <v>12.91741943359375</v>
      </c>
      <c r="D10773">
        <v>27.33209228515625</v>
      </c>
      <c r="E10773">
        <v>1.3074177170705541</v>
      </c>
      <c r="F10773">
        <v>2.2453737258911128</v>
      </c>
      <c r="G10773">
        <v>0</v>
      </c>
      <c r="H10773" s="15">
        <v>-999</v>
      </c>
    </row>
    <row r="10774" spans="1:8" x14ac:dyDescent="0.35">
      <c r="A10774" s="14">
        <v>60436</v>
      </c>
      <c r="B10774">
        <v>29664.259765625</v>
      </c>
      <c r="C10774">
        <v>13.01577758789062</v>
      </c>
      <c r="D10774">
        <v>30.304351806640621</v>
      </c>
      <c r="E10774">
        <v>1.410947128443097</v>
      </c>
      <c r="F10774">
        <v>1.776695251464844</v>
      </c>
      <c r="G10774">
        <v>0</v>
      </c>
      <c r="H10774" s="15">
        <v>-999</v>
      </c>
    </row>
    <row r="10775" spans="1:8" x14ac:dyDescent="0.35">
      <c r="A10775" s="14">
        <v>60437</v>
      </c>
      <c r="B10775">
        <v>29121.736328125</v>
      </c>
      <c r="C10775">
        <v>15.837646484375</v>
      </c>
      <c r="D10775">
        <v>31.1064453125</v>
      </c>
      <c r="E10775">
        <v>1.545691161908167</v>
      </c>
      <c r="F10775">
        <v>2.3643312454223628</v>
      </c>
      <c r="G10775">
        <v>0</v>
      </c>
      <c r="H10775" s="15">
        <v>-999</v>
      </c>
    </row>
    <row r="10776" spans="1:8" x14ac:dyDescent="0.35">
      <c r="A10776" s="14">
        <v>60438</v>
      </c>
      <c r="B10776">
        <v>28733.099609375</v>
      </c>
      <c r="C10776">
        <v>17.464874267578121</v>
      </c>
      <c r="D10776">
        <v>34.750244140625</v>
      </c>
      <c r="E10776">
        <v>1.7589335960103121</v>
      </c>
      <c r="F10776">
        <v>2.410258293151855</v>
      </c>
      <c r="G10776">
        <v>0</v>
      </c>
      <c r="H10776" s="15">
        <v>-999</v>
      </c>
    </row>
    <row r="10777" spans="1:8" x14ac:dyDescent="0.35">
      <c r="A10777" s="14">
        <v>60439</v>
      </c>
      <c r="B10777">
        <v>28632.94140625</v>
      </c>
      <c r="C10777">
        <v>18.674774169921879</v>
      </c>
      <c r="D10777">
        <v>36.744964599609382</v>
      </c>
      <c r="E10777">
        <v>1.9239079613723069</v>
      </c>
      <c r="F10777">
        <v>2.592835426330566</v>
      </c>
      <c r="G10777">
        <v>0</v>
      </c>
      <c r="H10777" s="15">
        <v>-999</v>
      </c>
    </row>
    <row r="10778" spans="1:8" x14ac:dyDescent="0.35">
      <c r="A10778" s="14">
        <v>60440</v>
      </c>
      <c r="B10778">
        <v>19398.0234375</v>
      </c>
      <c r="C10778">
        <v>18.531524658203121</v>
      </c>
      <c r="D10778">
        <v>30.606170654296879</v>
      </c>
      <c r="E10778">
        <v>2.0785075513267381</v>
      </c>
      <c r="F10778">
        <v>3.4285516738891602</v>
      </c>
      <c r="G10778">
        <v>2.5830495357513432</v>
      </c>
      <c r="H10778" s="15">
        <v>-999</v>
      </c>
    </row>
    <row r="10779" spans="1:8" x14ac:dyDescent="0.35">
      <c r="A10779" s="14">
        <v>60441</v>
      </c>
      <c r="B10779">
        <v>27560.93359375</v>
      </c>
      <c r="C10779">
        <v>15.73736572265625</v>
      </c>
      <c r="D10779">
        <v>25.30078125</v>
      </c>
      <c r="E10779">
        <v>1.5309807139717779</v>
      </c>
      <c r="F10779">
        <v>2.669255256652832</v>
      </c>
      <c r="G10779">
        <v>1.7950946465134621E-2</v>
      </c>
      <c r="H10779" s="15">
        <v>-999</v>
      </c>
    </row>
    <row r="10780" spans="1:8" x14ac:dyDescent="0.35">
      <c r="A10780" s="14">
        <v>60442</v>
      </c>
      <c r="B10780">
        <v>28403.41015625</v>
      </c>
      <c r="C10780">
        <v>13.92965698242188</v>
      </c>
      <c r="D10780">
        <v>31.25787353515625</v>
      </c>
      <c r="E10780">
        <v>1.479649209143032</v>
      </c>
      <c r="F10780">
        <v>2.1313095092773442</v>
      </c>
      <c r="G10780">
        <v>0</v>
      </c>
      <c r="H10780" s="15">
        <v>-999</v>
      </c>
    </row>
    <row r="10781" spans="1:8" x14ac:dyDescent="0.35">
      <c r="A10781" s="14">
        <v>60443</v>
      </c>
      <c r="B10781">
        <v>21337.548828125</v>
      </c>
      <c r="C10781">
        <v>18.3548583984375</v>
      </c>
      <c r="D10781">
        <v>35.865631103515618</v>
      </c>
      <c r="E10781">
        <v>1.9051700708587931</v>
      </c>
      <c r="F10781">
        <v>2.6293516159057622</v>
      </c>
      <c r="G10781">
        <v>1.7950946465134621E-2</v>
      </c>
      <c r="H10781" s="15">
        <v>-999</v>
      </c>
    </row>
    <row r="10782" spans="1:8" x14ac:dyDescent="0.35">
      <c r="A10782" s="14">
        <v>60444</v>
      </c>
      <c r="B10782">
        <v>27133.6953125</v>
      </c>
      <c r="C10782">
        <v>14.833984375</v>
      </c>
      <c r="D10782">
        <v>29.18585205078125</v>
      </c>
      <c r="E10782">
        <v>1.644596565904654</v>
      </c>
      <c r="F10782">
        <v>3.3901538848876949</v>
      </c>
      <c r="G10782">
        <v>0</v>
      </c>
      <c r="H10782" s="15">
        <v>-999</v>
      </c>
    </row>
    <row r="10783" spans="1:8" x14ac:dyDescent="0.35">
      <c r="A10783" s="14">
        <v>60445</v>
      </c>
      <c r="B10783">
        <v>26412.2421875</v>
      </c>
      <c r="C10783">
        <v>12.22509765625</v>
      </c>
      <c r="D10783">
        <v>27.537811279296879</v>
      </c>
      <c r="E10783">
        <v>1.349082041232091</v>
      </c>
      <c r="F10783">
        <v>1.4759120941162109</v>
      </c>
      <c r="G10783">
        <v>8.8263275101780891E-3</v>
      </c>
      <c r="H10783" s="15">
        <v>-999</v>
      </c>
    </row>
    <row r="10784" spans="1:8" x14ac:dyDescent="0.35">
      <c r="A10784" s="14">
        <v>60446</v>
      </c>
      <c r="B10784">
        <v>16785.037109375</v>
      </c>
      <c r="C10784">
        <v>13.637451171875</v>
      </c>
      <c r="D10784">
        <v>25.052215576171879</v>
      </c>
      <c r="E10784">
        <v>1.5211919079758269</v>
      </c>
      <c r="F10784">
        <v>4.0188236236572266</v>
      </c>
      <c r="G10784">
        <v>6.7207063548266888E-3</v>
      </c>
      <c r="H10784" s="15">
        <v>-999</v>
      </c>
    </row>
    <row r="10785" spans="1:8" x14ac:dyDescent="0.35">
      <c r="A10785" s="14">
        <v>60447</v>
      </c>
      <c r="B10785">
        <v>20771.02734375</v>
      </c>
      <c r="C10785">
        <v>12.48101806640625</v>
      </c>
      <c r="D10785">
        <v>26.450653076171879</v>
      </c>
      <c r="E10785">
        <v>1.3762106721668459</v>
      </c>
      <c r="F10785">
        <v>2.410258293151855</v>
      </c>
      <c r="G10785">
        <v>0</v>
      </c>
      <c r="H10785" s="15">
        <v>-999</v>
      </c>
    </row>
    <row r="10786" spans="1:8" x14ac:dyDescent="0.35">
      <c r="A10786" s="14">
        <v>60448</v>
      </c>
      <c r="B10786">
        <v>29271.970703125</v>
      </c>
      <c r="C10786">
        <v>16.911956787109379</v>
      </c>
      <c r="D10786">
        <v>28.874603271484379</v>
      </c>
      <c r="E10786">
        <v>1.549432422896057</v>
      </c>
      <c r="F10786">
        <v>2.5378742218017578</v>
      </c>
      <c r="G10786">
        <v>0</v>
      </c>
      <c r="H10786" s="15">
        <v>-999</v>
      </c>
    </row>
    <row r="10787" spans="1:8" x14ac:dyDescent="0.35">
      <c r="A10787" s="14">
        <v>60449</v>
      </c>
      <c r="B10787">
        <v>25035.064453125</v>
      </c>
      <c r="C10787">
        <v>18.501922607421879</v>
      </c>
      <c r="D10787">
        <v>34.637451171875</v>
      </c>
      <c r="E10787">
        <v>1.974591331224463</v>
      </c>
      <c r="F10787">
        <v>4.0240941047668457</v>
      </c>
      <c r="G10787">
        <v>6.4601569175720206</v>
      </c>
      <c r="H10787" s="15">
        <v>-999</v>
      </c>
    </row>
    <row r="10788" spans="1:8" x14ac:dyDescent="0.35">
      <c r="A10788" s="14">
        <v>60450</v>
      </c>
      <c r="B10788">
        <v>14527.2998046875</v>
      </c>
      <c r="C10788">
        <v>14.06622314453125</v>
      </c>
      <c r="D10788">
        <v>25.86370849609375</v>
      </c>
      <c r="E10788">
        <v>1.93303647891598</v>
      </c>
      <c r="F10788">
        <v>3.7443923950195308</v>
      </c>
      <c r="G10788">
        <v>0.21395473182201391</v>
      </c>
      <c r="H10788" s="15">
        <v>-999</v>
      </c>
    </row>
    <row r="10789" spans="1:8" x14ac:dyDescent="0.35">
      <c r="A10789" s="14">
        <v>60451</v>
      </c>
      <c r="B10789">
        <v>28708.58203125</v>
      </c>
      <c r="C10789">
        <v>12.05987548828125</v>
      </c>
      <c r="D10789">
        <v>26.08929443359375</v>
      </c>
      <c r="E10789">
        <v>1.451538005372945</v>
      </c>
      <c r="F10789">
        <v>2.9210987091064449</v>
      </c>
      <c r="G10789">
        <v>7.429872639477253E-3</v>
      </c>
      <c r="H10789" s="15">
        <v>-999</v>
      </c>
    </row>
    <row r="10790" spans="1:8" x14ac:dyDescent="0.35">
      <c r="A10790" s="14">
        <v>60452</v>
      </c>
      <c r="B10790">
        <v>12184.5322265625</v>
      </c>
      <c r="C10790">
        <v>14.2257080078125</v>
      </c>
      <c r="D10790">
        <v>23.09716796875</v>
      </c>
      <c r="E10790">
        <v>1.4746908114385151</v>
      </c>
      <c r="F10790">
        <v>2.785577774047852</v>
      </c>
      <c r="G10790">
        <v>8.0068960785865784E-2</v>
      </c>
      <c r="H10790" s="15">
        <v>-999</v>
      </c>
    </row>
    <row r="10791" spans="1:8" x14ac:dyDescent="0.35">
      <c r="A10791" s="14">
        <v>60453</v>
      </c>
      <c r="B10791">
        <v>20009.408203125</v>
      </c>
      <c r="C10791">
        <v>13.2440185546875</v>
      </c>
      <c r="D10791">
        <v>24.2459716796875</v>
      </c>
      <c r="E10791">
        <v>1.4167513301465069</v>
      </c>
      <c r="F10791">
        <v>2.7449207305908199</v>
      </c>
      <c r="G10791">
        <v>0.27180105447769171</v>
      </c>
      <c r="H10791" s="15">
        <v>-999</v>
      </c>
    </row>
    <row r="10792" spans="1:8" x14ac:dyDescent="0.35">
      <c r="A10792" s="14">
        <v>60454</v>
      </c>
      <c r="B10792">
        <v>23381.92578125</v>
      </c>
      <c r="C10792">
        <v>11.06961059570312</v>
      </c>
      <c r="D10792">
        <v>24.958221435546879</v>
      </c>
      <c r="E10792">
        <v>1.4684066938057301</v>
      </c>
      <c r="F10792">
        <v>2.343626976013184</v>
      </c>
      <c r="G10792">
        <v>2.5428486987948421E-2</v>
      </c>
      <c r="H10792" s="15">
        <v>-999</v>
      </c>
    </row>
    <row r="10793" spans="1:8" x14ac:dyDescent="0.35">
      <c r="A10793" s="14">
        <v>60455</v>
      </c>
      <c r="B10793">
        <v>13153.2509765625</v>
      </c>
      <c r="C10793">
        <v>13.79025268554688</v>
      </c>
      <c r="D10793">
        <v>22.931121826171879</v>
      </c>
      <c r="E10793">
        <v>1.666018319778942</v>
      </c>
      <c r="F10793">
        <v>3.3615446090698242</v>
      </c>
      <c r="G10793">
        <v>0.17085513472557071</v>
      </c>
      <c r="H10793" s="15">
        <v>-999</v>
      </c>
    </row>
    <row r="10794" spans="1:8" x14ac:dyDescent="0.35">
      <c r="A10794" s="14">
        <v>60456</v>
      </c>
      <c r="B10794">
        <v>23771.607421875</v>
      </c>
      <c r="C10794">
        <v>16.2740478515625</v>
      </c>
      <c r="D10794">
        <v>27.703887939453121</v>
      </c>
      <c r="E10794">
        <v>1.7287453469538541</v>
      </c>
      <c r="F10794">
        <v>1.772554397583008</v>
      </c>
      <c r="G10794">
        <v>0.28630882501602167</v>
      </c>
      <c r="H10794" s="15">
        <v>-999</v>
      </c>
    </row>
    <row r="10795" spans="1:8" x14ac:dyDescent="0.35">
      <c r="A10795" s="14">
        <v>60457</v>
      </c>
      <c r="B10795">
        <v>28062.244140625</v>
      </c>
      <c r="C10795">
        <v>15.55593872070312</v>
      </c>
      <c r="D10795">
        <v>30.8077392578125</v>
      </c>
      <c r="E10795">
        <v>1.852278273273227</v>
      </c>
      <c r="F10795">
        <v>1.993529319763184</v>
      </c>
      <c r="G10795">
        <v>0</v>
      </c>
      <c r="H10795" s="15">
        <v>-999</v>
      </c>
    </row>
    <row r="10796" spans="1:8" x14ac:dyDescent="0.35">
      <c r="A10796" s="14">
        <v>60458</v>
      </c>
      <c r="B10796">
        <v>28367.41796875</v>
      </c>
      <c r="C10796">
        <v>18.56878662109375</v>
      </c>
      <c r="D10796">
        <v>33.5638427734375</v>
      </c>
      <c r="E10796">
        <v>1.8396614896696459</v>
      </c>
      <c r="F10796">
        <v>2.3372268676757808</v>
      </c>
      <c r="G10796">
        <v>0</v>
      </c>
      <c r="H10796" s="15">
        <v>-999</v>
      </c>
    </row>
    <row r="10797" spans="1:8" x14ac:dyDescent="0.35">
      <c r="A10797" s="14">
        <v>60459</v>
      </c>
      <c r="B10797">
        <v>28027.81640625</v>
      </c>
      <c r="C10797">
        <v>20.689697265625</v>
      </c>
      <c r="D10797">
        <v>41.017486572265618</v>
      </c>
      <c r="E10797">
        <v>1.4702964673237779</v>
      </c>
      <c r="F10797">
        <v>3.1800956726074219</v>
      </c>
      <c r="G10797">
        <v>0.66592705249786377</v>
      </c>
      <c r="H10797" s="15">
        <v>-999</v>
      </c>
    </row>
    <row r="10798" spans="1:8" x14ac:dyDescent="0.35">
      <c r="A10798" s="14">
        <v>60460</v>
      </c>
      <c r="B10798">
        <v>22703.251953125</v>
      </c>
      <c r="C10798">
        <v>20.515899658203121</v>
      </c>
      <c r="D10798">
        <v>31.81451416015625</v>
      </c>
      <c r="E10798">
        <v>1.9716155261915269</v>
      </c>
      <c r="F10798">
        <v>5.3838272094726563</v>
      </c>
      <c r="G10798">
        <v>0.13094495236873629</v>
      </c>
      <c r="H10798" s="15">
        <v>-999</v>
      </c>
    </row>
    <row r="10799" spans="1:8" x14ac:dyDescent="0.35">
      <c r="A10799" s="14">
        <v>60461</v>
      </c>
      <c r="B10799">
        <v>23994.876953125</v>
      </c>
      <c r="C10799">
        <v>18.556365966796879</v>
      </c>
      <c r="D10799">
        <v>30.094451904296879</v>
      </c>
      <c r="E10799">
        <v>1.6529122665788369</v>
      </c>
      <c r="F10799">
        <v>1.9634132385253911</v>
      </c>
      <c r="G10799">
        <v>1.6359843313694E-2</v>
      </c>
      <c r="H10799" s="15">
        <v>-999</v>
      </c>
    </row>
    <row r="10800" spans="1:8" x14ac:dyDescent="0.35">
      <c r="A10800" s="14">
        <v>60462</v>
      </c>
      <c r="B10800">
        <v>19521.134765625</v>
      </c>
      <c r="C10800">
        <v>17.34454345703125</v>
      </c>
      <c r="D10800">
        <v>30.6197509765625</v>
      </c>
      <c r="E10800">
        <v>1.847226546166276</v>
      </c>
      <c r="F10800">
        <v>3.2120943069458008</v>
      </c>
      <c r="G10800">
        <v>0.65065324306488037</v>
      </c>
      <c r="H10800" s="15">
        <v>-999</v>
      </c>
    </row>
    <row r="10801" spans="1:8" x14ac:dyDescent="0.35">
      <c r="A10801" s="14">
        <v>60463</v>
      </c>
      <c r="B10801">
        <v>16578.4609375</v>
      </c>
      <c r="C10801">
        <v>18.318572998046879</v>
      </c>
      <c r="D10801">
        <v>26.18536376953125</v>
      </c>
      <c r="E10801">
        <v>1.7803008244480221</v>
      </c>
      <c r="F10801">
        <v>1.7138280868530269</v>
      </c>
      <c r="G10801">
        <v>1.5230864286422729</v>
      </c>
      <c r="H10801" s="15">
        <v>-999</v>
      </c>
    </row>
    <row r="10802" spans="1:8" x14ac:dyDescent="0.35">
      <c r="A10802" s="14">
        <v>60464</v>
      </c>
      <c r="B10802">
        <v>22469.548828125</v>
      </c>
      <c r="C10802">
        <v>15.00778198242188</v>
      </c>
      <c r="D10802">
        <v>27.62347412109375</v>
      </c>
      <c r="E10802">
        <v>1.6927221466118989</v>
      </c>
      <c r="F10802">
        <v>2.4776420593261719</v>
      </c>
      <c r="G10802">
        <v>0.31629961729049683</v>
      </c>
      <c r="H10802" s="15">
        <v>-999</v>
      </c>
    </row>
    <row r="10803" spans="1:8" x14ac:dyDescent="0.35">
      <c r="A10803" s="14">
        <v>60465</v>
      </c>
      <c r="B10803">
        <v>11881.4482421875</v>
      </c>
      <c r="C10803">
        <v>16.208160400390621</v>
      </c>
      <c r="D10803">
        <v>24.182281494140621</v>
      </c>
      <c r="E10803">
        <v>1.842218452749903</v>
      </c>
      <c r="F10803">
        <v>3.5640735626220699</v>
      </c>
      <c r="G10803">
        <v>4.471794605255127</v>
      </c>
      <c r="H10803" s="15">
        <v>-999</v>
      </c>
    </row>
    <row r="10804" spans="1:8" x14ac:dyDescent="0.35">
      <c r="A10804" s="14">
        <v>60466</v>
      </c>
      <c r="B10804">
        <v>14695.7939453125</v>
      </c>
      <c r="C10804">
        <v>16.42205810546875</v>
      </c>
      <c r="D10804">
        <v>25.28094482421875</v>
      </c>
      <c r="E10804">
        <v>1.8238143168502601</v>
      </c>
      <c r="F10804">
        <v>3.2719497680664058</v>
      </c>
      <c r="G10804">
        <v>0.28630882501602167</v>
      </c>
      <c r="H10804" s="15">
        <v>-999</v>
      </c>
    </row>
    <row r="10805" spans="1:8" x14ac:dyDescent="0.35">
      <c r="A10805" s="14">
        <v>60467</v>
      </c>
      <c r="B10805">
        <v>24866.046875</v>
      </c>
      <c r="C10805">
        <v>14.8721923828125</v>
      </c>
      <c r="D10805">
        <v>30.199920654296879</v>
      </c>
      <c r="E10805">
        <v>1.767647879061838</v>
      </c>
      <c r="F10805">
        <v>1.3765296936035161</v>
      </c>
      <c r="G10805">
        <v>0</v>
      </c>
      <c r="H10805" s="15">
        <v>-999</v>
      </c>
    </row>
    <row r="10806" spans="1:8" x14ac:dyDescent="0.35">
      <c r="A10806" s="14">
        <v>60468</v>
      </c>
      <c r="B10806">
        <v>24309.95703125</v>
      </c>
      <c r="C10806">
        <v>17.976715087890621</v>
      </c>
      <c r="D10806">
        <v>34.27294921875</v>
      </c>
      <c r="E10806">
        <v>1.909070990948879</v>
      </c>
      <c r="F10806">
        <v>1.673547744750977</v>
      </c>
      <c r="G10806">
        <v>0.13094495236873629</v>
      </c>
      <c r="H10806" s="15">
        <v>-999</v>
      </c>
    </row>
    <row r="10807" spans="1:8" x14ac:dyDescent="0.35">
      <c r="A10807" s="14">
        <v>60469</v>
      </c>
      <c r="B10807">
        <v>19173.1875</v>
      </c>
      <c r="C10807">
        <v>17.251922607421879</v>
      </c>
      <c r="D10807">
        <v>28.110137939453121</v>
      </c>
      <c r="E10807">
        <v>2.2373768212501228</v>
      </c>
      <c r="F10807">
        <v>3.4428567886352539</v>
      </c>
      <c r="G10807">
        <v>9.5170173645019531</v>
      </c>
      <c r="H10807" s="15">
        <v>-999</v>
      </c>
    </row>
    <row r="10808" spans="1:8" x14ac:dyDescent="0.35">
      <c r="A10808" s="14">
        <v>60470</v>
      </c>
      <c r="B10808">
        <v>10860.5625</v>
      </c>
      <c r="C10808">
        <v>16.33038330078125</v>
      </c>
      <c r="D10808">
        <v>24.738922119140621</v>
      </c>
      <c r="E10808">
        <v>1.9327910775940651</v>
      </c>
      <c r="F10808">
        <v>4.2917490005493164</v>
      </c>
      <c r="G10808">
        <v>3.2808442115783691</v>
      </c>
      <c r="H10808" s="15">
        <v>-999</v>
      </c>
    </row>
    <row r="10809" spans="1:8" x14ac:dyDescent="0.35">
      <c r="A10809" s="14">
        <v>60471</v>
      </c>
      <c r="B10809">
        <v>14044.7646484375</v>
      </c>
      <c r="C10809">
        <v>15.86343383789062</v>
      </c>
      <c r="D10809">
        <v>24.890350341796879</v>
      </c>
      <c r="E10809">
        <v>1.93360905989112</v>
      </c>
      <c r="F10809">
        <v>3.4473743438720699</v>
      </c>
      <c r="G10809">
        <v>2.4006831645965581</v>
      </c>
      <c r="H10809" s="15">
        <v>-999</v>
      </c>
    </row>
    <row r="10810" spans="1:8" x14ac:dyDescent="0.35">
      <c r="A10810" s="14">
        <v>60472</v>
      </c>
      <c r="B10810">
        <v>14250.8203125</v>
      </c>
      <c r="C10810">
        <v>15.90640258789062</v>
      </c>
      <c r="D10810">
        <v>26.44854736328125</v>
      </c>
      <c r="E10810">
        <v>1.955565564302034</v>
      </c>
      <c r="F10810">
        <v>3.0438213348388672</v>
      </c>
      <c r="G10810">
        <v>1.365400552749634</v>
      </c>
      <c r="H10810" s="15">
        <v>-999</v>
      </c>
    </row>
    <row r="10811" spans="1:8" x14ac:dyDescent="0.35">
      <c r="A10811" s="14">
        <v>60473</v>
      </c>
      <c r="B10811">
        <v>15782.41015625</v>
      </c>
      <c r="C10811">
        <v>16.622589111328121</v>
      </c>
      <c r="D10811">
        <v>25.427154541015621</v>
      </c>
      <c r="E10811">
        <v>2.0932110822718379</v>
      </c>
      <c r="F10811">
        <v>3.5652027130126949</v>
      </c>
      <c r="G10811">
        <v>10.07708740234375</v>
      </c>
      <c r="H10811" s="15">
        <v>-999</v>
      </c>
    </row>
    <row r="10812" spans="1:8" x14ac:dyDescent="0.35">
      <c r="A10812" s="14">
        <v>60474</v>
      </c>
      <c r="B10812">
        <v>17390.16015625</v>
      </c>
      <c r="C10812">
        <v>16.289337158203121</v>
      </c>
      <c r="D10812">
        <v>25.3363037109375</v>
      </c>
      <c r="E10812">
        <v>2.0263325021361571</v>
      </c>
      <c r="F10812">
        <v>4.2556099891662598</v>
      </c>
      <c r="G10812">
        <v>2.7379286289215088</v>
      </c>
      <c r="H10812" s="15">
        <v>-999</v>
      </c>
    </row>
    <row r="10813" spans="1:8" x14ac:dyDescent="0.35">
      <c r="A10813" s="14">
        <v>60475</v>
      </c>
      <c r="B10813">
        <v>9369.1416015625</v>
      </c>
      <c r="C10813">
        <v>15.52536010742188</v>
      </c>
      <c r="D10813">
        <v>23.950408935546879</v>
      </c>
      <c r="E10813">
        <v>1.991798827992423</v>
      </c>
      <c r="F10813">
        <v>4.1351466178894043</v>
      </c>
      <c r="G10813">
        <v>11.96974563598633</v>
      </c>
      <c r="H10813" s="15">
        <v>-999</v>
      </c>
    </row>
    <row r="10814" spans="1:8" x14ac:dyDescent="0.35">
      <c r="A10814" s="14">
        <v>60476</v>
      </c>
      <c r="B10814">
        <v>16686.443359375</v>
      </c>
      <c r="C10814">
        <v>16.656982421875</v>
      </c>
      <c r="D10814">
        <v>26.010955810546879</v>
      </c>
      <c r="E10814">
        <v>2.0909609930717679</v>
      </c>
      <c r="F10814">
        <v>3.322016716003418</v>
      </c>
      <c r="G10814">
        <v>0.13094495236873629</v>
      </c>
      <c r="H10814" s="15">
        <v>-999</v>
      </c>
    </row>
    <row r="10815" spans="1:8" x14ac:dyDescent="0.35">
      <c r="A10815" s="14">
        <v>60477</v>
      </c>
      <c r="B10815">
        <v>18167.953125</v>
      </c>
      <c r="C10815">
        <v>15.45089721679688</v>
      </c>
      <c r="D10815">
        <v>25.62139892578125</v>
      </c>
      <c r="E10815">
        <v>1.900269270341935</v>
      </c>
      <c r="F10815">
        <v>2.2939357757568359</v>
      </c>
      <c r="G10815">
        <v>1.6359843313694E-2</v>
      </c>
      <c r="H10815" s="15">
        <v>-999</v>
      </c>
    </row>
    <row r="10816" spans="1:8" x14ac:dyDescent="0.35">
      <c r="A10816" s="14">
        <v>60478</v>
      </c>
      <c r="B10816">
        <v>15975.4228515625</v>
      </c>
      <c r="C10816">
        <v>15.38690185546875</v>
      </c>
      <c r="D10816">
        <v>25.598419189453121</v>
      </c>
      <c r="E10816">
        <v>1.8787293312535529</v>
      </c>
      <c r="F10816">
        <v>2.142602920532227</v>
      </c>
      <c r="G10816">
        <v>7.429872639477253E-3</v>
      </c>
      <c r="H10816" s="15">
        <v>-999</v>
      </c>
    </row>
    <row r="10817" spans="1:8" x14ac:dyDescent="0.35">
      <c r="A10817" s="14">
        <v>60479</v>
      </c>
      <c r="B10817">
        <v>16685.400390625</v>
      </c>
      <c r="C10817">
        <v>16.6455078125</v>
      </c>
      <c r="D10817">
        <v>23.77496337890625</v>
      </c>
      <c r="E10817">
        <v>1.9747682164357661</v>
      </c>
      <c r="F10817">
        <v>3.1281461715698242</v>
      </c>
      <c r="G10817">
        <v>12.76044368743896</v>
      </c>
      <c r="H10817" s="15">
        <v>-999</v>
      </c>
    </row>
    <row r="10818" spans="1:8" x14ac:dyDescent="0.35">
      <c r="A10818" s="14">
        <v>60480</v>
      </c>
      <c r="B10818">
        <v>19491.400390625</v>
      </c>
      <c r="C10818">
        <v>14.9638671875</v>
      </c>
      <c r="D10818">
        <v>25.871002197265621</v>
      </c>
      <c r="E10818">
        <v>1.794950329213016</v>
      </c>
      <c r="F10818">
        <v>2.0985584259033199</v>
      </c>
      <c r="G10818">
        <v>1.5151515603065491E-2</v>
      </c>
      <c r="H10818" s="15">
        <v>-999</v>
      </c>
    </row>
    <row r="10819" spans="1:8" x14ac:dyDescent="0.35">
      <c r="A10819" s="14">
        <v>60481</v>
      </c>
      <c r="B10819">
        <v>20109.044921875</v>
      </c>
      <c r="C10819">
        <v>12.72833251953125</v>
      </c>
      <c r="D10819">
        <v>26.010955810546879</v>
      </c>
      <c r="E10819">
        <v>1.7119442659933559</v>
      </c>
      <c r="F10819">
        <v>2.8420448303222661</v>
      </c>
      <c r="G10819">
        <v>0</v>
      </c>
      <c r="H10819" s="15">
        <v>-999</v>
      </c>
    </row>
    <row r="10820" spans="1:8" x14ac:dyDescent="0.35">
      <c r="A10820" s="14">
        <v>60482</v>
      </c>
      <c r="B10820">
        <v>21385.541015625</v>
      </c>
      <c r="C10820">
        <v>11.91665649414062</v>
      </c>
      <c r="D10820">
        <v>26.238616943359379</v>
      </c>
      <c r="E10820">
        <v>1.711347203241169</v>
      </c>
      <c r="F10820">
        <v>1.516569137573242</v>
      </c>
      <c r="G10820">
        <v>0</v>
      </c>
      <c r="H10820" s="15">
        <v>-999</v>
      </c>
    </row>
    <row r="10821" spans="1:8" x14ac:dyDescent="0.35">
      <c r="A10821" s="14">
        <v>60483</v>
      </c>
      <c r="B10821">
        <v>17258.181640625</v>
      </c>
      <c r="C10821">
        <v>14.69076538085938</v>
      </c>
      <c r="D10821">
        <v>28.912200927734379</v>
      </c>
      <c r="E10821">
        <v>2.0237063192458931</v>
      </c>
      <c r="F10821">
        <v>2.0883941650390621</v>
      </c>
      <c r="G10821">
        <v>0</v>
      </c>
      <c r="H10821" s="15">
        <v>-999</v>
      </c>
    </row>
    <row r="10822" spans="1:8" x14ac:dyDescent="0.35">
      <c r="A10822" s="14">
        <v>60484</v>
      </c>
      <c r="B10822">
        <v>25634.970703125</v>
      </c>
      <c r="C10822">
        <v>17.939453125</v>
      </c>
      <c r="D10822">
        <v>34.36383056640625</v>
      </c>
      <c r="E10822">
        <v>2.364014966134965</v>
      </c>
      <c r="F10822">
        <v>1.402128219604492</v>
      </c>
      <c r="G10822">
        <v>0</v>
      </c>
      <c r="H10822" s="15">
        <v>-999</v>
      </c>
    </row>
    <row r="10823" spans="1:8" x14ac:dyDescent="0.35">
      <c r="A10823" s="14">
        <v>60485</v>
      </c>
      <c r="B10823">
        <v>25133.134765625</v>
      </c>
      <c r="C10823">
        <v>21.16717529296875</v>
      </c>
      <c r="D10823">
        <v>37.0875244140625</v>
      </c>
      <c r="E10823">
        <v>2.262248132509066</v>
      </c>
      <c r="F10823">
        <v>4.0986309051513672</v>
      </c>
      <c r="G10823">
        <v>0</v>
      </c>
      <c r="H10823" s="15">
        <v>-999</v>
      </c>
    </row>
    <row r="10824" spans="1:8" x14ac:dyDescent="0.35">
      <c r="A10824" s="14">
        <v>60486</v>
      </c>
      <c r="B10824">
        <v>18863.845703125</v>
      </c>
      <c r="C10824">
        <v>19.2066650390625</v>
      </c>
      <c r="D10824">
        <v>29.1043701171875</v>
      </c>
      <c r="E10824">
        <v>2.338518502302763</v>
      </c>
      <c r="F10824">
        <v>1.65058422088623</v>
      </c>
      <c r="G10824">
        <v>6.8031596019864082E-3</v>
      </c>
      <c r="H10824" s="15">
        <v>-999</v>
      </c>
    </row>
    <row r="10825" spans="1:8" x14ac:dyDescent="0.35">
      <c r="A10825" s="14">
        <v>60487</v>
      </c>
      <c r="B10825">
        <v>19725.103515625</v>
      </c>
      <c r="C10825">
        <v>19.8751220703125</v>
      </c>
      <c r="D10825">
        <v>28.36077880859375</v>
      </c>
      <c r="E10825">
        <v>2.4016778222845079</v>
      </c>
      <c r="F10825">
        <v>2.001811027526855</v>
      </c>
      <c r="G10825">
        <v>6.8767242431640616</v>
      </c>
      <c r="H10825" s="15">
        <v>-999</v>
      </c>
    </row>
    <row r="10826" spans="1:8" x14ac:dyDescent="0.35">
      <c r="A10826" s="14">
        <v>60488</v>
      </c>
      <c r="B10826">
        <v>16106.359375</v>
      </c>
      <c r="C10826">
        <v>17.044677734375</v>
      </c>
      <c r="D10826">
        <v>25.50860595703125</v>
      </c>
      <c r="E10826">
        <v>1.769795691472539</v>
      </c>
      <c r="F10826">
        <v>3.8866901397705078</v>
      </c>
      <c r="G10826">
        <v>0.65682309865951538</v>
      </c>
      <c r="H10826" s="15">
        <v>-999</v>
      </c>
    </row>
    <row r="10827" spans="1:8" x14ac:dyDescent="0.35">
      <c r="A10827" s="14">
        <v>60489</v>
      </c>
      <c r="B10827">
        <v>17918.599609375</v>
      </c>
      <c r="C10827">
        <v>15.2388916015625</v>
      </c>
      <c r="D10827">
        <v>26.62506103515625</v>
      </c>
      <c r="E10827">
        <v>1.6870774721324611</v>
      </c>
      <c r="F10827">
        <v>2.3974590301513672</v>
      </c>
      <c r="G10827">
        <v>7.8540869057178497E-2</v>
      </c>
      <c r="H10827" s="15">
        <v>-999</v>
      </c>
    </row>
    <row r="10828" spans="1:8" x14ac:dyDescent="0.35">
      <c r="A10828" s="14">
        <v>60490</v>
      </c>
      <c r="B10828">
        <v>16154.3525390625</v>
      </c>
      <c r="C10828">
        <v>14.02133178710938</v>
      </c>
      <c r="D10828">
        <v>26.029754638671879</v>
      </c>
      <c r="E10828">
        <v>1.6425027525988201</v>
      </c>
      <c r="F10828">
        <v>3.7730026245117192</v>
      </c>
      <c r="G10828">
        <v>3.2144308090209961E-2</v>
      </c>
      <c r="H10828" s="15">
        <v>-999</v>
      </c>
    </row>
    <row r="10829" spans="1:8" x14ac:dyDescent="0.35">
      <c r="A10829" s="14">
        <v>60491</v>
      </c>
      <c r="B10829">
        <v>23615.109375</v>
      </c>
      <c r="C10829">
        <v>12.11813354492188</v>
      </c>
      <c r="D10829">
        <v>26.50494384765625</v>
      </c>
      <c r="E10829">
        <v>1.4849814177134779</v>
      </c>
      <c r="F10829">
        <v>3.3607912063598628</v>
      </c>
      <c r="G10829">
        <v>0</v>
      </c>
      <c r="H10829" s="15">
        <v>-999</v>
      </c>
    </row>
    <row r="10830" spans="1:8" x14ac:dyDescent="0.35">
      <c r="A10830" s="14">
        <v>60492</v>
      </c>
      <c r="B10830">
        <v>17556.5703125</v>
      </c>
      <c r="C10830">
        <v>12.74649047851562</v>
      </c>
      <c r="D10830">
        <v>26.59161376953125</v>
      </c>
      <c r="E10830">
        <v>1.730619288988323</v>
      </c>
      <c r="F10830">
        <v>2.3082408905029301</v>
      </c>
      <c r="G10830">
        <v>0</v>
      </c>
      <c r="H10830" s="15">
        <v>-999</v>
      </c>
    </row>
    <row r="10831" spans="1:8" x14ac:dyDescent="0.35">
      <c r="A10831" s="14">
        <v>60493</v>
      </c>
      <c r="B10831">
        <v>23895.240234375</v>
      </c>
      <c r="C10831">
        <v>14.01559448242188</v>
      </c>
      <c r="D10831">
        <v>28.267852783203121</v>
      </c>
      <c r="E10831">
        <v>1.820051178626658</v>
      </c>
      <c r="F10831">
        <v>2.40875244140625</v>
      </c>
      <c r="G10831">
        <v>0</v>
      </c>
      <c r="H10831" s="15">
        <v>-999</v>
      </c>
    </row>
    <row r="10832" spans="1:8" x14ac:dyDescent="0.35">
      <c r="A10832" s="14">
        <v>60494</v>
      </c>
      <c r="B10832">
        <v>23812.296875</v>
      </c>
      <c r="C10832">
        <v>15.01544189453125</v>
      </c>
      <c r="D10832">
        <v>30.33673095703125</v>
      </c>
      <c r="E10832">
        <v>1.864297003029233</v>
      </c>
      <c r="F10832">
        <v>2.2679605484008789</v>
      </c>
      <c r="G10832">
        <v>0</v>
      </c>
      <c r="H10832" s="15">
        <v>-999</v>
      </c>
    </row>
    <row r="10833" spans="1:8" x14ac:dyDescent="0.35">
      <c r="A10833" s="14">
        <v>60495</v>
      </c>
      <c r="B10833">
        <v>20792.9375</v>
      </c>
      <c r="C10833">
        <v>17.9451904296875</v>
      </c>
      <c r="D10833">
        <v>29.663116455078121</v>
      </c>
      <c r="E10833">
        <v>1.873848236059156</v>
      </c>
      <c r="F10833">
        <v>2.5363683700561519</v>
      </c>
      <c r="G10833">
        <v>3.203067230060697E-3</v>
      </c>
      <c r="H10833" s="15">
        <v>-999</v>
      </c>
    </row>
    <row r="10834" spans="1:8" x14ac:dyDescent="0.35">
      <c r="A10834" s="14">
        <v>60496</v>
      </c>
      <c r="B10834">
        <v>18173.169921875</v>
      </c>
      <c r="C10834">
        <v>17.9022216796875</v>
      </c>
      <c r="D10834">
        <v>29.11376953125</v>
      </c>
      <c r="E10834">
        <v>1.901992891169525</v>
      </c>
      <c r="F10834">
        <v>2.4268217086791992</v>
      </c>
      <c r="G10834">
        <v>4.4535774737596512E-2</v>
      </c>
      <c r="H10834" s="15">
        <v>-999</v>
      </c>
    </row>
    <row r="10835" spans="1:8" x14ac:dyDescent="0.35">
      <c r="A10835" s="14">
        <v>60497</v>
      </c>
      <c r="B10835">
        <v>22440.333984375</v>
      </c>
      <c r="C10835">
        <v>17.52789306640625</v>
      </c>
      <c r="D10835">
        <v>30.94769287109375</v>
      </c>
      <c r="E10835">
        <v>1.911817906977483</v>
      </c>
      <c r="F10835">
        <v>1.542167663574219</v>
      </c>
      <c r="G10835">
        <v>0</v>
      </c>
      <c r="H10835" s="15">
        <v>-999</v>
      </c>
    </row>
    <row r="10836" spans="1:8" x14ac:dyDescent="0.35">
      <c r="A10836" s="14">
        <v>60498</v>
      </c>
      <c r="B10836">
        <v>20747.552734375</v>
      </c>
      <c r="C10836">
        <v>20.162567138671879</v>
      </c>
      <c r="D10836">
        <v>30.659454345703121</v>
      </c>
      <c r="E10836">
        <v>1.9965665028234081</v>
      </c>
      <c r="F10836">
        <v>2.3767538070678711</v>
      </c>
      <c r="G10836">
        <v>0</v>
      </c>
      <c r="H10836" s="15">
        <v>-999</v>
      </c>
    </row>
    <row r="10837" spans="1:8" x14ac:dyDescent="0.35">
      <c r="A10837" s="14">
        <v>60499</v>
      </c>
      <c r="B10837">
        <v>19952.546875</v>
      </c>
      <c r="C10837">
        <v>18.96124267578125</v>
      </c>
      <c r="D10837">
        <v>34.5361328125</v>
      </c>
      <c r="E10837">
        <v>2.2763454306135089</v>
      </c>
      <c r="F10837">
        <v>2.5126523971557622</v>
      </c>
      <c r="G10837">
        <v>3.05766773223877</v>
      </c>
      <c r="H10837" s="15">
        <v>-999</v>
      </c>
    </row>
    <row r="10838" spans="1:8" x14ac:dyDescent="0.35">
      <c r="A10838" s="14">
        <v>60500</v>
      </c>
      <c r="B10838">
        <v>18467.384765625</v>
      </c>
      <c r="C10838">
        <v>14.83877563476562</v>
      </c>
      <c r="D10838">
        <v>26.188507080078121</v>
      </c>
      <c r="E10838">
        <v>1.926200093041357</v>
      </c>
      <c r="F10838">
        <v>2.931639671325684</v>
      </c>
      <c r="G10838">
        <v>13.662717819213871</v>
      </c>
      <c r="H10838" s="15">
        <v>-999</v>
      </c>
    </row>
    <row r="10839" spans="1:8" x14ac:dyDescent="0.35">
      <c r="A10839" s="14">
        <v>60501</v>
      </c>
      <c r="B10839">
        <v>12608.1181640625</v>
      </c>
      <c r="C10839">
        <v>13.22872924804688</v>
      </c>
      <c r="D10839">
        <v>24.261627197265621</v>
      </c>
      <c r="E10839">
        <v>1.7091876850982179</v>
      </c>
      <c r="F10839">
        <v>2.6651144027709961</v>
      </c>
      <c r="G10839">
        <v>0.16647340357303619</v>
      </c>
      <c r="H10839" s="15">
        <v>-999</v>
      </c>
    </row>
    <row r="10840" spans="1:8" x14ac:dyDescent="0.35">
      <c r="A10840" s="14">
        <v>60502</v>
      </c>
      <c r="B10840">
        <v>19577.47265625</v>
      </c>
      <c r="C10840">
        <v>11.78677368164062</v>
      </c>
      <c r="D10840">
        <v>27.015655517578121</v>
      </c>
      <c r="E10840">
        <v>1.687687897756855</v>
      </c>
      <c r="F10840">
        <v>2.3398618698120122</v>
      </c>
      <c r="G10840">
        <v>0</v>
      </c>
      <c r="H10840" s="15">
        <v>-999</v>
      </c>
    </row>
    <row r="10841" spans="1:8" x14ac:dyDescent="0.35">
      <c r="A10841" s="14">
        <v>60503</v>
      </c>
      <c r="B10841">
        <v>21396.49609375</v>
      </c>
      <c r="C10841">
        <v>13.94113159179688</v>
      </c>
      <c r="D10841">
        <v>27.55035400390625</v>
      </c>
      <c r="E10841">
        <v>1.7239780270016301</v>
      </c>
      <c r="F10841">
        <v>1.886994361877441</v>
      </c>
      <c r="G10841">
        <v>0</v>
      </c>
      <c r="H10841" s="15">
        <v>-999</v>
      </c>
    </row>
    <row r="10842" spans="1:8" x14ac:dyDescent="0.35">
      <c r="A10842" s="14">
        <v>60504</v>
      </c>
      <c r="B10842">
        <v>18091.26953125</v>
      </c>
      <c r="C10842">
        <v>18.0855712890625</v>
      </c>
      <c r="D10842">
        <v>27.598388671875</v>
      </c>
      <c r="E10842">
        <v>1.805186356136959</v>
      </c>
      <c r="F10842">
        <v>1.59223461151123</v>
      </c>
      <c r="G10842">
        <v>0</v>
      </c>
      <c r="H10842" s="15">
        <v>-999</v>
      </c>
    </row>
    <row r="10843" spans="1:8" x14ac:dyDescent="0.35">
      <c r="A10843" s="14">
        <v>60505</v>
      </c>
      <c r="B10843">
        <v>12530.3916015625</v>
      </c>
      <c r="C10843">
        <v>15.27517700195312</v>
      </c>
      <c r="D10843">
        <v>25.248565673828121</v>
      </c>
      <c r="E10843">
        <v>1.7851713176436801</v>
      </c>
      <c r="F10843">
        <v>2.617681503295898</v>
      </c>
      <c r="G10843">
        <v>0.24069160223007199</v>
      </c>
      <c r="H10843" s="15">
        <v>-999</v>
      </c>
    </row>
    <row r="10844" spans="1:8" x14ac:dyDescent="0.35">
      <c r="A10844" s="14">
        <v>60506</v>
      </c>
      <c r="B10844">
        <v>21208.69921875</v>
      </c>
      <c r="C10844">
        <v>13.05587768554688</v>
      </c>
      <c r="D10844">
        <v>27.186920166015621</v>
      </c>
      <c r="E10844">
        <v>1.768789330917774</v>
      </c>
      <c r="F10844">
        <v>2.8066587448120122</v>
      </c>
      <c r="G10844">
        <v>0</v>
      </c>
      <c r="H10844" s="15">
        <v>-999</v>
      </c>
    </row>
    <row r="10845" spans="1:8" x14ac:dyDescent="0.35">
      <c r="A10845" s="14">
        <v>60507</v>
      </c>
      <c r="B10845">
        <v>21453.87890625</v>
      </c>
      <c r="C10845">
        <v>14.62484741210938</v>
      </c>
      <c r="D10845">
        <v>31.50433349609375</v>
      </c>
      <c r="E10845">
        <v>1.677833895803386</v>
      </c>
      <c r="F10845">
        <v>3.6205406188964839</v>
      </c>
      <c r="G10845">
        <v>0</v>
      </c>
      <c r="H10845" s="15">
        <v>-999</v>
      </c>
    </row>
    <row r="10846" spans="1:8" x14ac:dyDescent="0.35">
      <c r="A10846" s="14">
        <v>60508</v>
      </c>
      <c r="B10846">
        <v>20889.443359375</v>
      </c>
      <c r="C10846">
        <v>16.75341796875</v>
      </c>
      <c r="D10846">
        <v>35.02386474609375</v>
      </c>
      <c r="E10846">
        <v>1.649022051642536</v>
      </c>
      <c r="F10846">
        <v>4.3832263946533203</v>
      </c>
      <c r="G10846">
        <v>0</v>
      </c>
      <c r="H10846" s="15">
        <v>-999</v>
      </c>
    </row>
    <row r="10847" spans="1:8" x14ac:dyDescent="0.35">
      <c r="A10847" s="14">
        <v>60509</v>
      </c>
      <c r="B10847">
        <v>13107.345703125</v>
      </c>
      <c r="C10847">
        <v>21.4183349609375</v>
      </c>
      <c r="D10847">
        <v>27.582733154296879</v>
      </c>
      <c r="E10847">
        <v>2.048327694091955</v>
      </c>
      <c r="F10847">
        <v>3.3020648956298828</v>
      </c>
      <c r="G10847">
        <v>6.2259817123413086</v>
      </c>
      <c r="H10847" s="15">
        <v>-999</v>
      </c>
    </row>
    <row r="10848" spans="1:8" x14ac:dyDescent="0.35">
      <c r="A10848" s="14">
        <v>60510</v>
      </c>
      <c r="B10848">
        <v>12628.462890625</v>
      </c>
      <c r="C10848">
        <v>16.614959716796879</v>
      </c>
      <c r="D10848">
        <v>25.890869140625</v>
      </c>
      <c r="E10848">
        <v>2.030734767128167</v>
      </c>
      <c r="F10848">
        <v>1.6159515380859379</v>
      </c>
      <c r="G10848">
        <v>0.31667089462280268</v>
      </c>
      <c r="H10848" s="15">
        <v>-999</v>
      </c>
    </row>
    <row r="10849" spans="1:8" x14ac:dyDescent="0.35">
      <c r="A10849" s="14">
        <v>60511</v>
      </c>
      <c r="B10849">
        <v>19518.52734375</v>
      </c>
      <c r="C10849">
        <v>15.49386596679688</v>
      </c>
      <c r="D10849">
        <v>26.928955078125</v>
      </c>
      <c r="E10849">
        <v>1.924094355517957</v>
      </c>
      <c r="F10849">
        <v>1.2726297378540039</v>
      </c>
      <c r="G10849">
        <v>0</v>
      </c>
      <c r="H10849" s="15">
        <v>-999</v>
      </c>
    </row>
    <row r="10850" spans="1:8" x14ac:dyDescent="0.35">
      <c r="A10850" s="14">
        <v>60512</v>
      </c>
      <c r="B10850">
        <v>19138.759765625</v>
      </c>
      <c r="C10850">
        <v>16.3924560546875</v>
      </c>
      <c r="D10850">
        <v>29.651641845703121</v>
      </c>
      <c r="E10850">
        <v>1.8610464671681319</v>
      </c>
      <c r="F10850">
        <v>2.5201816558837891</v>
      </c>
      <c r="G10850">
        <v>0</v>
      </c>
      <c r="H10850" s="15">
        <v>-999</v>
      </c>
    </row>
    <row r="10851" spans="1:8" x14ac:dyDescent="0.35">
      <c r="A10851" s="14">
        <v>60513</v>
      </c>
      <c r="B10851">
        <v>18320.27734375</v>
      </c>
      <c r="C10851">
        <v>16.6082763671875</v>
      </c>
      <c r="D10851">
        <v>30.6552734375</v>
      </c>
      <c r="E10851">
        <v>1.939484586007117</v>
      </c>
      <c r="F10851">
        <v>2.737768173217773</v>
      </c>
      <c r="G10851">
        <v>2.9508527950383717E-4</v>
      </c>
      <c r="H10851" s="15">
        <v>-999</v>
      </c>
    </row>
    <row r="10852" spans="1:8" x14ac:dyDescent="0.35">
      <c r="A10852" s="14">
        <v>60514</v>
      </c>
      <c r="B10852">
        <v>9132.8310546875</v>
      </c>
      <c r="C10852">
        <v>16.20147705078125</v>
      </c>
      <c r="D10852">
        <v>23.278900146484379</v>
      </c>
      <c r="E10852">
        <v>1.8458711499066081</v>
      </c>
      <c r="F10852">
        <v>2.9963893890380859</v>
      </c>
      <c r="G10852">
        <v>0.50588977336883545</v>
      </c>
      <c r="H10852" s="15">
        <v>-999</v>
      </c>
    </row>
    <row r="10853" spans="1:8" x14ac:dyDescent="0.35">
      <c r="A10853" s="14">
        <v>60515</v>
      </c>
      <c r="B10853">
        <v>12120.8896484375</v>
      </c>
      <c r="C10853">
        <v>12.88687133789062</v>
      </c>
      <c r="D10853">
        <v>22.3525390625</v>
      </c>
      <c r="E10853">
        <v>1.635274595643335</v>
      </c>
      <c r="F10853">
        <v>4.9618277549743652</v>
      </c>
      <c r="G10853">
        <v>4.0202436447143546</v>
      </c>
      <c r="H10853" s="15">
        <v>-999</v>
      </c>
    </row>
    <row r="10854" spans="1:8" x14ac:dyDescent="0.35">
      <c r="A10854" s="14">
        <v>60516</v>
      </c>
      <c r="B10854">
        <v>8460.9345703125</v>
      </c>
      <c r="C10854">
        <v>12.43612670898438</v>
      </c>
      <c r="D10854">
        <v>21.175537109375</v>
      </c>
      <c r="E10854">
        <v>1.499195240774124</v>
      </c>
      <c r="F10854">
        <v>3.8912076950073242</v>
      </c>
      <c r="G10854">
        <v>0.1599600613117218</v>
      </c>
      <c r="H10854" s="15">
        <v>-999</v>
      </c>
    </row>
    <row r="10855" spans="1:8" x14ac:dyDescent="0.35">
      <c r="A10855" s="14">
        <v>60517</v>
      </c>
      <c r="B10855">
        <v>7899.1083984375</v>
      </c>
      <c r="C10855">
        <v>12.00067138671875</v>
      </c>
      <c r="D10855">
        <v>22.288818359375</v>
      </c>
      <c r="E10855">
        <v>1.667181616143935</v>
      </c>
      <c r="F10855">
        <v>2.7411565780639648</v>
      </c>
      <c r="G10855">
        <v>0.81313627958297729</v>
      </c>
      <c r="H10855" s="15">
        <v>-999</v>
      </c>
    </row>
    <row r="10856" spans="1:8" x14ac:dyDescent="0.35">
      <c r="A10856" s="14">
        <v>60518</v>
      </c>
      <c r="B10856">
        <v>7301.2880859375</v>
      </c>
      <c r="C10856">
        <v>14.10345458984375</v>
      </c>
      <c r="D10856">
        <v>21.15570068359375</v>
      </c>
      <c r="E10856">
        <v>1.566983262671245</v>
      </c>
      <c r="F10856">
        <v>2.9158287048339839</v>
      </c>
      <c r="G10856">
        <v>6.9122269749641418E-2</v>
      </c>
      <c r="H10856" s="15">
        <v>-999</v>
      </c>
    </row>
    <row r="10857" spans="1:8" x14ac:dyDescent="0.35">
      <c r="A10857" s="14">
        <v>60519</v>
      </c>
      <c r="B10857">
        <v>8832.35546875</v>
      </c>
      <c r="C10857">
        <v>13.04824829101562</v>
      </c>
      <c r="D10857">
        <v>21.61834716796875</v>
      </c>
      <c r="E10857">
        <v>1.617573787947364</v>
      </c>
      <c r="F10857">
        <v>1.82073974609375</v>
      </c>
      <c r="G10857">
        <v>2.188015170395374E-2</v>
      </c>
      <c r="H10857" s="15">
        <v>-999</v>
      </c>
    </row>
    <row r="10858" spans="1:8" x14ac:dyDescent="0.35">
      <c r="A10858" s="14">
        <v>60520</v>
      </c>
      <c r="B10858">
        <v>5967.9296875</v>
      </c>
      <c r="C10858">
        <v>14.58856201171875</v>
      </c>
      <c r="D10858">
        <v>21.453338623046879</v>
      </c>
      <c r="E10858">
        <v>1.727240303596616</v>
      </c>
      <c r="F10858">
        <v>2.1478738784790039</v>
      </c>
      <c r="G10858">
        <v>0.63761931657791138</v>
      </c>
      <c r="H10858" s="15">
        <v>-999</v>
      </c>
    </row>
    <row r="10859" spans="1:8" x14ac:dyDescent="0.35">
      <c r="A10859" s="14">
        <v>60521</v>
      </c>
      <c r="B10859">
        <v>10609.6455078125</v>
      </c>
      <c r="C10859">
        <v>14.80630493164062</v>
      </c>
      <c r="D10859">
        <v>21.33740234375</v>
      </c>
      <c r="E10859">
        <v>1.466773610117819</v>
      </c>
      <c r="F10859">
        <v>2.1410970687866211</v>
      </c>
      <c r="G10859">
        <v>0.63761931657791138</v>
      </c>
      <c r="H10859" s="15">
        <v>-999</v>
      </c>
    </row>
    <row r="10860" spans="1:8" x14ac:dyDescent="0.35">
      <c r="A10860" s="14">
        <v>60522</v>
      </c>
      <c r="B10860">
        <v>15426.638671875</v>
      </c>
      <c r="C10860">
        <v>12.33395385742188</v>
      </c>
      <c r="D10860">
        <v>22.242889404296879</v>
      </c>
      <c r="E10860">
        <v>1.4754416937537911</v>
      </c>
      <c r="F10860">
        <v>4.0146827697753906</v>
      </c>
      <c r="G10860">
        <v>0.95446938276290894</v>
      </c>
      <c r="H10860" s="15">
        <v>-999</v>
      </c>
    </row>
    <row r="10861" spans="1:8" x14ac:dyDescent="0.35">
      <c r="A10861" s="14">
        <v>60523</v>
      </c>
      <c r="B10861">
        <v>10578.345703125</v>
      </c>
      <c r="C10861">
        <v>12.16397094726562</v>
      </c>
      <c r="D10861">
        <v>19.96197509765625</v>
      </c>
      <c r="E10861">
        <v>1.4701319968576749</v>
      </c>
      <c r="F10861">
        <v>4.5119714736938477</v>
      </c>
      <c r="G10861">
        <v>1.7472536563873291</v>
      </c>
      <c r="H10861" s="15">
        <v>-999</v>
      </c>
    </row>
    <row r="10862" spans="1:8" x14ac:dyDescent="0.35">
      <c r="A10862" s="14">
        <v>60524</v>
      </c>
      <c r="B10862">
        <v>8280.962890625</v>
      </c>
      <c r="C10862">
        <v>10.92160034179688</v>
      </c>
      <c r="D10862">
        <v>20.1134033203125</v>
      </c>
      <c r="E10862">
        <v>1.5406491988480691</v>
      </c>
      <c r="F10862">
        <v>2.6545734405517578</v>
      </c>
      <c r="G10862">
        <v>1.409700989723206</v>
      </c>
      <c r="H10862" s="15">
        <v>-999</v>
      </c>
    </row>
    <row r="10863" spans="1:8" x14ac:dyDescent="0.35">
      <c r="A10863" s="14">
        <v>60525</v>
      </c>
      <c r="B10863">
        <v>8897.041015625</v>
      </c>
      <c r="C10863">
        <v>10.13662719726562</v>
      </c>
      <c r="D10863">
        <v>20.7901611328125</v>
      </c>
      <c r="E10863">
        <v>1.4344616039201661</v>
      </c>
      <c r="F10863">
        <v>4.0975017547607422</v>
      </c>
      <c r="G10863">
        <v>1.1721000671386721</v>
      </c>
      <c r="H10863" s="15">
        <v>-999</v>
      </c>
    </row>
    <row r="10864" spans="1:8" x14ac:dyDescent="0.35">
      <c r="A10864" s="14">
        <v>60526</v>
      </c>
      <c r="B10864">
        <v>9563.1982421875</v>
      </c>
      <c r="C10864">
        <v>9.789031982421875</v>
      </c>
      <c r="D10864">
        <v>20.050750732421879</v>
      </c>
      <c r="E10864">
        <v>1.4372347004393511</v>
      </c>
      <c r="F10864">
        <v>2.578154563903809</v>
      </c>
      <c r="G10864">
        <v>1.0185704231262209</v>
      </c>
      <c r="H10864" s="15">
        <v>-999</v>
      </c>
    </row>
    <row r="10865" spans="1:8" x14ac:dyDescent="0.35">
      <c r="A10865" s="14">
        <v>60527</v>
      </c>
      <c r="B10865">
        <v>9759.8642578125</v>
      </c>
      <c r="C10865">
        <v>11.200439453125</v>
      </c>
      <c r="D10865">
        <v>20.052825927734379</v>
      </c>
      <c r="E10865">
        <v>1.415184047217688</v>
      </c>
      <c r="F10865">
        <v>1.746579170227051</v>
      </c>
      <c r="G10865">
        <v>0.3998681902885437</v>
      </c>
      <c r="H10865" s="15">
        <v>-999</v>
      </c>
    </row>
    <row r="10866" spans="1:8" x14ac:dyDescent="0.35">
      <c r="A10866" s="14">
        <v>60528</v>
      </c>
      <c r="B10866">
        <v>9819.8544921875</v>
      </c>
      <c r="C10866">
        <v>9.589447021484375</v>
      </c>
      <c r="D10866">
        <v>18.790191650390621</v>
      </c>
      <c r="E10866">
        <v>1.305884891599324</v>
      </c>
      <c r="F10866">
        <v>1.886994361877441</v>
      </c>
      <c r="G10866">
        <v>3.7692449986934662E-2</v>
      </c>
      <c r="H10866" s="15">
        <v>-999</v>
      </c>
    </row>
    <row r="10867" spans="1:8" x14ac:dyDescent="0.35">
      <c r="A10867" s="14">
        <v>60529</v>
      </c>
      <c r="B10867">
        <v>6812.494140625</v>
      </c>
      <c r="C10867">
        <v>9.8577880859375</v>
      </c>
      <c r="D10867">
        <v>19.083648681640621</v>
      </c>
      <c r="E10867">
        <v>1.3446039009883051</v>
      </c>
      <c r="F10867">
        <v>1.854243278503418</v>
      </c>
      <c r="G10867">
        <v>1.388766765594482</v>
      </c>
      <c r="H10867" s="15">
        <v>-999</v>
      </c>
    </row>
    <row r="10868" spans="1:8" x14ac:dyDescent="0.35">
      <c r="A10868" s="14">
        <v>60530</v>
      </c>
      <c r="B10868">
        <v>8969.5517578125</v>
      </c>
      <c r="C10868">
        <v>11.88226318359375</v>
      </c>
      <c r="D10868">
        <v>21.75933837890625</v>
      </c>
      <c r="E10868">
        <v>1.494232779243335</v>
      </c>
      <c r="F10868">
        <v>3.5147590637207031</v>
      </c>
      <c r="G10868">
        <v>0.1149861440062523</v>
      </c>
      <c r="H10868" s="15">
        <v>-999</v>
      </c>
    </row>
    <row r="10869" spans="1:8" x14ac:dyDescent="0.35">
      <c r="A10869" s="14">
        <v>60531</v>
      </c>
      <c r="B10869">
        <v>8865.2197265625</v>
      </c>
      <c r="C10869">
        <v>12.58700561523438</v>
      </c>
      <c r="D10869">
        <v>21.859588623046879</v>
      </c>
      <c r="E10869">
        <v>1.582047234049301</v>
      </c>
      <c r="F10869">
        <v>2.852961540222168</v>
      </c>
      <c r="G10869">
        <v>0.1325348615646362</v>
      </c>
      <c r="H10869" s="15">
        <v>-999</v>
      </c>
    </row>
    <row r="10870" spans="1:8" x14ac:dyDescent="0.35">
      <c r="A10870" s="14">
        <v>60532</v>
      </c>
      <c r="B10870">
        <v>12412.49609375</v>
      </c>
      <c r="C10870">
        <v>9.985748291015625</v>
      </c>
      <c r="D10870">
        <v>18.753631591796879</v>
      </c>
      <c r="E10870">
        <v>1.2695402118077559</v>
      </c>
      <c r="F10870">
        <v>1.7763185501098631</v>
      </c>
      <c r="G10870">
        <v>4.3113794177770608E-2</v>
      </c>
      <c r="H10870" s="15">
        <v>-999</v>
      </c>
    </row>
    <row r="10871" spans="1:8" x14ac:dyDescent="0.35">
      <c r="A10871" s="14">
        <v>60533</v>
      </c>
      <c r="B10871">
        <v>12900.2470703125</v>
      </c>
      <c r="C10871">
        <v>7.8466796875</v>
      </c>
      <c r="D10871">
        <v>19.211090087890621</v>
      </c>
      <c r="E10871">
        <v>1.2007377181724881</v>
      </c>
      <c r="F10871">
        <v>2.171966552734375</v>
      </c>
      <c r="G10871">
        <v>0</v>
      </c>
      <c r="H10871" s="15">
        <v>-999</v>
      </c>
    </row>
    <row r="10872" spans="1:8" x14ac:dyDescent="0.35">
      <c r="A10872" s="14">
        <v>60534</v>
      </c>
      <c r="B10872">
        <v>15077.126953125</v>
      </c>
      <c r="C10872">
        <v>7.88201904296875</v>
      </c>
      <c r="D10872">
        <v>20.818359375</v>
      </c>
      <c r="E10872">
        <v>1.263920447292723</v>
      </c>
      <c r="F10872">
        <v>3.667596817016602</v>
      </c>
      <c r="G10872">
        <v>0</v>
      </c>
      <c r="H10872" s="15">
        <v>-999</v>
      </c>
    </row>
    <row r="10873" spans="1:8" x14ac:dyDescent="0.35">
      <c r="A10873" s="14">
        <v>60535</v>
      </c>
      <c r="B10873">
        <v>14711.4443359375</v>
      </c>
      <c r="C10873">
        <v>8.81976318359375</v>
      </c>
      <c r="D10873">
        <v>21.964019775390621</v>
      </c>
      <c r="E10873">
        <v>1.3415757743383201</v>
      </c>
      <c r="F10873">
        <v>3.553533554077148</v>
      </c>
      <c r="G10873">
        <v>0</v>
      </c>
      <c r="H10873" s="15">
        <v>-999</v>
      </c>
    </row>
    <row r="10874" spans="1:8" x14ac:dyDescent="0.35">
      <c r="A10874" s="14">
        <v>60536</v>
      </c>
      <c r="B10874">
        <v>14618.58984375</v>
      </c>
      <c r="C10874">
        <v>7.979400634765625</v>
      </c>
      <c r="D10874">
        <v>24.137359619140621</v>
      </c>
      <c r="E10874">
        <v>1.3806554153988091</v>
      </c>
      <c r="F10874">
        <v>2.556696891784668</v>
      </c>
      <c r="G10874">
        <v>0</v>
      </c>
      <c r="H10874" s="15">
        <v>-999</v>
      </c>
    </row>
    <row r="10875" spans="1:8" x14ac:dyDescent="0.35">
      <c r="A10875" s="14">
        <v>60537</v>
      </c>
      <c r="B10875">
        <v>14117.7978515625</v>
      </c>
      <c r="C10875">
        <v>8.802581787109375</v>
      </c>
      <c r="D10875">
        <v>26.7503662109375</v>
      </c>
      <c r="E10875">
        <v>1.4503290606220289</v>
      </c>
      <c r="F10875">
        <v>2.58342456817627</v>
      </c>
      <c r="G10875">
        <v>0</v>
      </c>
      <c r="H10875" s="15">
        <v>-999</v>
      </c>
    </row>
    <row r="10876" spans="1:8" x14ac:dyDescent="0.35">
      <c r="A10876" s="14">
        <v>60538</v>
      </c>
      <c r="B10876">
        <v>13641.5234375</v>
      </c>
      <c r="C10876">
        <v>13.49514770507812</v>
      </c>
      <c r="D10876">
        <v>27.8125</v>
      </c>
      <c r="E10876">
        <v>1.647352448127166</v>
      </c>
      <c r="F10876">
        <v>2.0481147766113281</v>
      </c>
      <c r="G10876">
        <v>0</v>
      </c>
      <c r="H10876" s="15">
        <v>-999</v>
      </c>
    </row>
    <row r="10877" spans="1:8" x14ac:dyDescent="0.35">
      <c r="A10877" s="14">
        <v>60539</v>
      </c>
      <c r="B10877">
        <v>13364.0009765625</v>
      </c>
      <c r="C10877">
        <v>14.00128173828125</v>
      </c>
      <c r="D10877">
        <v>28.37750244140625</v>
      </c>
      <c r="E10877">
        <v>1.7792266444955409</v>
      </c>
      <c r="F10877">
        <v>2.3315801620483398</v>
      </c>
      <c r="G10877">
        <v>0</v>
      </c>
      <c r="H10877" s="15">
        <v>-999</v>
      </c>
    </row>
    <row r="10878" spans="1:8" x14ac:dyDescent="0.35">
      <c r="A10878" s="14">
        <v>60540</v>
      </c>
      <c r="B10878">
        <v>11517.8525390625</v>
      </c>
      <c r="C10878">
        <v>15.67816162109375</v>
      </c>
      <c r="D10878">
        <v>27.090850830078121</v>
      </c>
      <c r="E10878">
        <v>1.758611426053637</v>
      </c>
      <c r="F10878">
        <v>1.738673210144043</v>
      </c>
      <c r="G10878">
        <v>2.343712374567986E-3</v>
      </c>
      <c r="H10878" s="15">
        <v>-999</v>
      </c>
    </row>
    <row r="10879" spans="1:8" x14ac:dyDescent="0.35">
      <c r="A10879" s="14">
        <v>60541</v>
      </c>
      <c r="B10879">
        <v>4278.7998046875</v>
      </c>
      <c r="C10879">
        <v>12.94415283203125</v>
      </c>
      <c r="D10879">
        <v>20.126983642578121</v>
      </c>
      <c r="E10879">
        <v>1.7783810187244899</v>
      </c>
      <c r="F10879">
        <v>2.0217628479003911</v>
      </c>
      <c r="G10879">
        <v>1.096971869468689</v>
      </c>
      <c r="H10879" s="15">
        <v>-999</v>
      </c>
    </row>
    <row r="10880" spans="1:8" x14ac:dyDescent="0.35">
      <c r="A10880" s="14">
        <v>60542</v>
      </c>
      <c r="B10880">
        <v>8959.1181640625</v>
      </c>
      <c r="C10880">
        <v>12.68536376953125</v>
      </c>
      <c r="D10880">
        <v>22.91650390625</v>
      </c>
      <c r="E10880">
        <v>1.7114232289111719</v>
      </c>
      <c r="F10880">
        <v>1.7190980911254881</v>
      </c>
      <c r="G10880">
        <v>0</v>
      </c>
      <c r="H10880" s="15">
        <v>-999</v>
      </c>
    </row>
    <row r="10881" spans="1:8" x14ac:dyDescent="0.35">
      <c r="A10881" s="14">
        <v>60543</v>
      </c>
      <c r="B10881">
        <v>10966.4599609375</v>
      </c>
      <c r="C10881">
        <v>15.05459594726562</v>
      </c>
      <c r="D10881">
        <v>24.834991455078121</v>
      </c>
      <c r="E10881">
        <v>1.781854743964618</v>
      </c>
      <c r="F10881">
        <v>1.525603294372559</v>
      </c>
      <c r="G10881">
        <v>0</v>
      </c>
      <c r="H10881" s="15">
        <v>-999</v>
      </c>
    </row>
    <row r="10882" spans="1:8" x14ac:dyDescent="0.35">
      <c r="A10882" s="14">
        <v>60544</v>
      </c>
      <c r="B10882">
        <v>10506.87890625</v>
      </c>
      <c r="C10882">
        <v>15.33343505859375</v>
      </c>
      <c r="D10882">
        <v>23.15460205078125</v>
      </c>
      <c r="E10882">
        <v>1.7537356563196831</v>
      </c>
      <c r="F10882">
        <v>2.2672080993652339</v>
      </c>
      <c r="G10882">
        <v>8.4763839840888977E-2</v>
      </c>
      <c r="H10882" s="15">
        <v>-999</v>
      </c>
    </row>
    <row r="10883" spans="1:8" x14ac:dyDescent="0.35">
      <c r="A10883" s="14">
        <v>60545</v>
      </c>
      <c r="B10883">
        <v>3439.451904296875</v>
      </c>
      <c r="C10883">
        <v>16.08209228515625</v>
      </c>
      <c r="D10883">
        <v>19.1693115234375</v>
      </c>
      <c r="E10883">
        <v>1.791888908715042</v>
      </c>
      <c r="F10883">
        <v>1.848596572875977</v>
      </c>
      <c r="G10883">
        <v>1.9085134267807009</v>
      </c>
      <c r="H10883" s="15">
        <v>-999</v>
      </c>
    </row>
    <row r="10884" spans="1:8" x14ac:dyDescent="0.35">
      <c r="A10884" s="14">
        <v>60546</v>
      </c>
      <c r="B10884">
        <v>5318.98681640625</v>
      </c>
      <c r="C10884">
        <v>15.7020263671875</v>
      </c>
      <c r="D10884">
        <v>19.534820556640621</v>
      </c>
      <c r="E10884">
        <v>1.8198706825692059</v>
      </c>
      <c r="F10884">
        <v>2.0149869918823242</v>
      </c>
      <c r="G10884">
        <v>9.3703908920288086</v>
      </c>
      <c r="H10884" s="15">
        <v>-999</v>
      </c>
    </row>
    <row r="10885" spans="1:8" x14ac:dyDescent="0.35">
      <c r="A10885" s="14">
        <v>60547</v>
      </c>
      <c r="B10885">
        <v>3823.913330078125</v>
      </c>
      <c r="C10885">
        <v>12.4991455078125</v>
      </c>
      <c r="D10885">
        <v>17.404327392578121</v>
      </c>
      <c r="E10885">
        <v>1.473772389177525</v>
      </c>
      <c r="F10885">
        <v>3.4492568969726558</v>
      </c>
      <c r="G10885">
        <v>0.9413791298866272</v>
      </c>
      <c r="H10885" s="15">
        <v>-999</v>
      </c>
    </row>
    <row r="10886" spans="1:8" x14ac:dyDescent="0.35">
      <c r="A10886" s="14">
        <v>60548</v>
      </c>
      <c r="B10886">
        <v>4727.94775390625</v>
      </c>
      <c r="C10886">
        <v>11.69891357421875</v>
      </c>
      <c r="D10886">
        <v>16.1500244140625</v>
      </c>
      <c r="E10886">
        <v>1.269358189925196</v>
      </c>
      <c r="F10886">
        <v>3.168049812316895</v>
      </c>
      <c r="G10886">
        <v>5.1195681095123291E-2</v>
      </c>
      <c r="H10886" s="15">
        <v>-999</v>
      </c>
    </row>
    <row r="10887" spans="1:8" x14ac:dyDescent="0.35">
      <c r="A10887" s="14">
        <v>60549</v>
      </c>
      <c r="B10887">
        <v>9188.126953125</v>
      </c>
      <c r="C10887">
        <v>6.445770263671875</v>
      </c>
      <c r="D10887">
        <v>17.134857177734379</v>
      </c>
      <c r="E10887">
        <v>1.2068528947886461</v>
      </c>
      <c r="F10887">
        <v>3.401448249816895</v>
      </c>
      <c r="G10887">
        <v>0</v>
      </c>
      <c r="H10887" s="15">
        <v>-999</v>
      </c>
    </row>
    <row r="10888" spans="1:8" x14ac:dyDescent="0.35">
      <c r="A10888" s="14">
        <v>60550</v>
      </c>
      <c r="B10888">
        <v>6497.9345703125</v>
      </c>
      <c r="C10888">
        <v>5.66082763671875</v>
      </c>
      <c r="D10888">
        <v>17.5975341796875</v>
      </c>
      <c r="E10888">
        <v>1.1939195504445601</v>
      </c>
      <c r="F10888">
        <v>3.7545566558837891</v>
      </c>
      <c r="G10888">
        <v>2.7835927903652191E-2</v>
      </c>
      <c r="H10888" s="15">
        <v>-999</v>
      </c>
    </row>
    <row r="10889" spans="1:8" x14ac:dyDescent="0.35">
      <c r="A10889" s="14">
        <v>60551</v>
      </c>
      <c r="B10889">
        <v>8298.69921875</v>
      </c>
      <c r="C10889">
        <v>8.922882080078125</v>
      </c>
      <c r="D10889">
        <v>18.5301513671875</v>
      </c>
      <c r="E10889">
        <v>1.3263261152397119</v>
      </c>
      <c r="F10889">
        <v>3.1112060546875</v>
      </c>
      <c r="G10889">
        <v>2.7835927903652191E-2</v>
      </c>
      <c r="H10889" s="15">
        <v>-999</v>
      </c>
    </row>
    <row r="10890" spans="1:8" x14ac:dyDescent="0.35">
      <c r="A10890" s="14">
        <v>60552</v>
      </c>
      <c r="B10890">
        <v>11087.484375</v>
      </c>
      <c r="C10890">
        <v>9.345947265625</v>
      </c>
      <c r="D10890">
        <v>20.95098876953125</v>
      </c>
      <c r="E10890">
        <v>1.3319864114720461</v>
      </c>
      <c r="F10890">
        <v>3.2162351608276372</v>
      </c>
      <c r="G10890">
        <v>0</v>
      </c>
      <c r="H10890" s="15">
        <v>-999</v>
      </c>
    </row>
    <row r="10891" spans="1:8" x14ac:dyDescent="0.35">
      <c r="A10891" s="14">
        <v>60553</v>
      </c>
      <c r="B10891">
        <v>10450.017578125</v>
      </c>
      <c r="C10891">
        <v>8.8818359375</v>
      </c>
      <c r="D10891">
        <v>22.207366943359379</v>
      </c>
      <c r="E10891">
        <v>1.457036553367614</v>
      </c>
      <c r="F10891">
        <v>1.05730152130127</v>
      </c>
      <c r="G10891">
        <v>0</v>
      </c>
      <c r="H10891" s="15">
        <v>-999</v>
      </c>
    </row>
    <row r="10892" spans="1:8" x14ac:dyDescent="0.35">
      <c r="A10892" s="14">
        <v>60554</v>
      </c>
      <c r="B10892">
        <v>5270.99462890625</v>
      </c>
      <c r="C10892">
        <v>12.00259399414062</v>
      </c>
      <c r="D10892">
        <v>17.2591552734375</v>
      </c>
      <c r="E10892">
        <v>1.400201670332514</v>
      </c>
      <c r="F10892">
        <v>1.5237216949462891</v>
      </c>
      <c r="G10892">
        <v>1.0322613716125491</v>
      </c>
      <c r="H10892" s="15">
        <v>-999</v>
      </c>
    </row>
    <row r="10893" spans="1:8" x14ac:dyDescent="0.35">
      <c r="A10893" s="14">
        <v>60555</v>
      </c>
      <c r="B10893">
        <v>5322.63818359375</v>
      </c>
      <c r="C10893">
        <v>7.332916259765625</v>
      </c>
      <c r="D10893">
        <v>16.116607666015621</v>
      </c>
      <c r="E10893">
        <v>1.2247534262382631</v>
      </c>
      <c r="F10893">
        <v>2.0383272171020508</v>
      </c>
      <c r="G10893">
        <v>3.8620863109827042E-2</v>
      </c>
      <c r="H10893" s="15">
        <v>-999</v>
      </c>
    </row>
    <row r="10894" spans="1:8" x14ac:dyDescent="0.35">
      <c r="A10894" s="14">
        <v>60556</v>
      </c>
      <c r="B10894">
        <v>10331.0791015625</v>
      </c>
      <c r="C10894">
        <v>4.70013427734375</v>
      </c>
      <c r="D10894">
        <v>17.886810302734379</v>
      </c>
      <c r="E10894">
        <v>0.99996990987550394</v>
      </c>
      <c r="F10894">
        <v>3.0426921844482422</v>
      </c>
      <c r="G10894">
        <v>0</v>
      </c>
      <c r="H10894" s="15">
        <v>-999</v>
      </c>
    </row>
    <row r="10895" spans="1:8" x14ac:dyDescent="0.35">
      <c r="A10895" s="14">
        <v>60557</v>
      </c>
      <c r="B10895">
        <v>10311.2568359375</v>
      </c>
      <c r="C10895">
        <v>3.71942138671875</v>
      </c>
      <c r="D10895">
        <v>18.017364501953121</v>
      </c>
      <c r="E10895">
        <v>0.89903597136668789</v>
      </c>
      <c r="F10895">
        <v>2.911687850952148</v>
      </c>
      <c r="G10895">
        <v>0</v>
      </c>
      <c r="H10895" s="15">
        <v>-999</v>
      </c>
    </row>
    <row r="10896" spans="1:8" x14ac:dyDescent="0.35">
      <c r="A10896" s="14">
        <v>60558</v>
      </c>
      <c r="B10896">
        <v>10011.3037109375</v>
      </c>
      <c r="C10896">
        <v>4.52825927734375</v>
      </c>
      <c r="D10896">
        <v>18.91864013671875</v>
      </c>
      <c r="E10896">
        <v>0.93665645377983975</v>
      </c>
      <c r="F10896">
        <v>3.4022006988525391</v>
      </c>
      <c r="G10896">
        <v>0</v>
      </c>
      <c r="H10896" s="15">
        <v>-999</v>
      </c>
    </row>
    <row r="10897" spans="1:8" x14ac:dyDescent="0.35">
      <c r="A10897" s="14">
        <v>60559</v>
      </c>
      <c r="B10897">
        <v>9801.5966796875</v>
      </c>
      <c r="C10897">
        <v>5.34759521484375</v>
      </c>
      <c r="D10897">
        <v>18.78497314453125</v>
      </c>
      <c r="E10897">
        <v>1.016983057139174</v>
      </c>
      <c r="F10897">
        <v>3.9277229309082031</v>
      </c>
      <c r="G10897">
        <v>0</v>
      </c>
      <c r="H10897" s="15">
        <v>-999</v>
      </c>
    </row>
    <row r="10898" spans="1:8" x14ac:dyDescent="0.35">
      <c r="A10898" s="14">
        <v>60560</v>
      </c>
      <c r="B10898">
        <v>9614.8427734375</v>
      </c>
      <c r="C10898">
        <v>8.68988037109375</v>
      </c>
      <c r="D10898">
        <v>21.25177001953125</v>
      </c>
      <c r="E10898">
        <v>1.27045191998526</v>
      </c>
      <c r="F10898">
        <v>2.6662435531616211</v>
      </c>
      <c r="G10898">
        <v>6.332355085760355E-3</v>
      </c>
      <c r="H10898" s="15">
        <v>-999</v>
      </c>
    </row>
    <row r="10899" spans="1:8" x14ac:dyDescent="0.35">
      <c r="A10899" s="14">
        <v>60561</v>
      </c>
      <c r="B10899">
        <v>5561.03662109375</v>
      </c>
      <c r="C10899">
        <v>13.92965698242188</v>
      </c>
      <c r="D10899">
        <v>22.333740234375</v>
      </c>
      <c r="E10899">
        <v>1.528510192307925</v>
      </c>
      <c r="F10899">
        <v>3.8833022117614751</v>
      </c>
      <c r="G10899">
        <v>1.237245559692383</v>
      </c>
      <c r="H10899" s="15">
        <v>-999</v>
      </c>
    </row>
    <row r="10900" spans="1:8" x14ac:dyDescent="0.35">
      <c r="A10900" s="14">
        <v>60562</v>
      </c>
      <c r="B10900">
        <v>8369.123046875</v>
      </c>
      <c r="C10900">
        <v>13.637451171875</v>
      </c>
      <c r="D10900">
        <v>19.67791748046875</v>
      </c>
      <c r="E10900">
        <v>1.6412297505269711</v>
      </c>
      <c r="F10900">
        <v>2.843927383422852</v>
      </c>
      <c r="G10900">
        <v>0.31143289804458618</v>
      </c>
      <c r="H10900" s="15">
        <v>-999</v>
      </c>
    </row>
    <row r="10901" spans="1:8" x14ac:dyDescent="0.35">
      <c r="A10901" s="14">
        <v>60563</v>
      </c>
      <c r="B10901">
        <v>3281.91064453125</v>
      </c>
      <c r="C10901">
        <v>11.7227783203125</v>
      </c>
      <c r="D10901">
        <v>16.248199462890621</v>
      </c>
      <c r="E10901">
        <v>1.502576770214173</v>
      </c>
      <c r="F10901">
        <v>0.72677898406982422</v>
      </c>
      <c r="G10901">
        <v>6.584007740020752</v>
      </c>
      <c r="H10901" s="15">
        <v>-999</v>
      </c>
    </row>
    <row r="10902" spans="1:8" x14ac:dyDescent="0.35">
      <c r="A10902" s="14">
        <v>60564</v>
      </c>
      <c r="B10902">
        <v>5481.22216796875</v>
      </c>
      <c r="C10902">
        <v>10.057373046875</v>
      </c>
      <c r="D10902">
        <v>17.116058349609379</v>
      </c>
      <c r="E10902">
        <v>1.4279084642706019</v>
      </c>
      <c r="F10902">
        <v>1.865536689758301</v>
      </c>
      <c r="G10902">
        <v>7.0271034240722656</v>
      </c>
      <c r="H10902" s="15">
        <v>-999</v>
      </c>
    </row>
    <row r="10903" spans="1:8" x14ac:dyDescent="0.35">
      <c r="A10903" s="14">
        <v>60565</v>
      </c>
      <c r="B10903">
        <v>4453.0341796875</v>
      </c>
      <c r="C10903">
        <v>11.05624389648438</v>
      </c>
      <c r="D10903">
        <v>17.179779052734379</v>
      </c>
      <c r="E10903">
        <v>1.434333205889488</v>
      </c>
      <c r="F10903">
        <v>1.556848526000977</v>
      </c>
      <c r="G10903">
        <v>0.68386214971542358</v>
      </c>
      <c r="H10903" s="15">
        <v>-999</v>
      </c>
    </row>
    <row r="10904" spans="1:8" x14ac:dyDescent="0.35">
      <c r="A10904" s="14">
        <v>60566</v>
      </c>
      <c r="B10904">
        <v>4555.2783203125</v>
      </c>
      <c r="C10904">
        <v>8.76055908203125</v>
      </c>
      <c r="D10904">
        <v>16.23358154296875</v>
      </c>
      <c r="E10904">
        <v>1.3578749485677439</v>
      </c>
      <c r="F10904">
        <v>1.336250305175781</v>
      </c>
      <c r="G10904">
        <v>0.37754711508750921</v>
      </c>
      <c r="H10904" s="15">
        <v>-999</v>
      </c>
    </row>
    <row r="10905" spans="1:8" x14ac:dyDescent="0.35">
      <c r="A10905" s="14">
        <v>60567</v>
      </c>
      <c r="B10905">
        <v>5338.8095703125</v>
      </c>
      <c r="C10905">
        <v>9.46148681640625</v>
      </c>
      <c r="D10905">
        <v>14.33074951171875</v>
      </c>
      <c r="E10905">
        <v>1.275294559515499</v>
      </c>
      <c r="F10905">
        <v>1.768412590026855</v>
      </c>
      <c r="G10905">
        <v>0.19196540117263791</v>
      </c>
      <c r="H10905" s="15">
        <v>-999</v>
      </c>
    </row>
    <row r="10906" spans="1:8" x14ac:dyDescent="0.35">
      <c r="A10906" s="14">
        <v>60568</v>
      </c>
      <c r="B10906">
        <v>7027.939453125</v>
      </c>
      <c r="C10906">
        <v>8.7471923828125</v>
      </c>
      <c r="D10906">
        <v>15.7740478515625</v>
      </c>
      <c r="E10906">
        <v>1.1902624015468819</v>
      </c>
      <c r="F10906">
        <v>4.7882852554321289</v>
      </c>
      <c r="G10906">
        <v>1.740368083119392E-2</v>
      </c>
      <c r="H10906" s="15">
        <v>-999</v>
      </c>
    </row>
    <row r="10907" spans="1:8" x14ac:dyDescent="0.35">
      <c r="A10907" s="14">
        <v>60569</v>
      </c>
      <c r="B10907">
        <v>1780.577514648438</v>
      </c>
      <c r="C10907">
        <v>10.035400390625</v>
      </c>
      <c r="D10907">
        <v>12.97305297851562</v>
      </c>
      <c r="E10907">
        <v>1.268794615017385</v>
      </c>
      <c r="F10907">
        <v>5.4990200996398926</v>
      </c>
      <c r="G10907">
        <v>9.9523038864135742</v>
      </c>
      <c r="H10907" s="15">
        <v>-999</v>
      </c>
    </row>
    <row r="10908" spans="1:8" x14ac:dyDescent="0.35">
      <c r="A10908" s="14">
        <v>60570</v>
      </c>
      <c r="B10908">
        <v>3291.822021484375</v>
      </c>
      <c r="C10908">
        <v>9.8148193359375</v>
      </c>
      <c r="D10908">
        <v>15.80224609375</v>
      </c>
      <c r="E10908">
        <v>1.3920663312037249</v>
      </c>
      <c r="F10908">
        <v>1.6754302978515621</v>
      </c>
      <c r="G10908">
        <v>0.16678009927272799</v>
      </c>
      <c r="H10908" s="15">
        <v>-999</v>
      </c>
    </row>
    <row r="10909" spans="1:8" x14ac:dyDescent="0.35">
      <c r="A10909" s="14">
        <v>60571</v>
      </c>
      <c r="B10909">
        <v>1973.591918945312</v>
      </c>
      <c r="C10909">
        <v>9.978118896484375</v>
      </c>
      <c r="D10909">
        <v>15.59963989257812</v>
      </c>
      <c r="E10909">
        <v>1.4537759139240289</v>
      </c>
      <c r="F10909">
        <v>2.1576614379882808</v>
      </c>
      <c r="G10909">
        <v>0.7153586745262146</v>
      </c>
      <c r="H10909" s="15">
        <v>-999</v>
      </c>
    </row>
    <row r="10910" spans="1:8" x14ac:dyDescent="0.35">
      <c r="A10910" s="14">
        <v>60572</v>
      </c>
      <c r="B10910">
        <v>1973.591918945312</v>
      </c>
      <c r="C10910">
        <v>9.344970703125</v>
      </c>
      <c r="D10910">
        <v>14.87799072265625</v>
      </c>
      <c r="E10910">
        <v>1.445293990206614</v>
      </c>
      <c r="F10910">
        <v>0.94399070739746094</v>
      </c>
      <c r="G10910">
        <v>0.87230473756790161</v>
      </c>
      <c r="H10910" s="15">
        <v>-999</v>
      </c>
    </row>
    <row r="10911" spans="1:8" x14ac:dyDescent="0.35">
      <c r="A10911" s="14">
        <v>60573</v>
      </c>
      <c r="B10911">
        <v>3063.3359375</v>
      </c>
      <c r="C10911">
        <v>8.66888427734375</v>
      </c>
      <c r="D10911">
        <v>15.40853881835938</v>
      </c>
      <c r="E10911">
        <v>1.361236776007517</v>
      </c>
      <c r="F10911">
        <v>0.89429950714111328</v>
      </c>
      <c r="G10911">
        <v>8.0771036446094513E-2</v>
      </c>
      <c r="H10911" s="15">
        <v>-999</v>
      </c>
    </row>
    <row r="10912" spans="1:8" x14ac:dyDescent="0.35">
      <c r="A10912" s="14">
        <v>60574</v>
      </c>
      <c r="B10912">
        <v>7570.9853515625</v>
      </c>
      <c r="C10912">
        <v>6.9671630859375</v>
      </c>
      <c r="D10912">
        <v>18.705596923828121</v>
      </c>
      <c r="E10912">
        <v>1.1786776140934589</v>
      </c>
      <c r="F10912">
        <v>3.4149999618530269</v>
      </c>
      <c r="G10912">
        <v>0</v>
      </c>
      <c r="H10912" s="15">
        <v>-999</v>
      </c>
    </row>
    <row r="10913" spans="1:8" x14ac:dyDescent="0.35">
      <c r="A10913" s="14">
        <v>60575</v>
      </c>
      <c r="B10913">
        <v>3352.85693359375</v>
      </c>
      <c r="C10913">
        <v>6.294891357421875</v>
      </c>
      <c r="D10913">
        <v>11.92138671875</v>
      </c>
      <c r="E10913">
        <v>1.047717133423846</v>
      </c>
      <c r="F10913">
        <v>2.8638792037963872</v>
      </c>
      <c r="G10913">
        <v>9.1091720387339592E-3</v>
      </c>
      <c r="H10913" s="15">
        <v>-999</v>
      </c>
    </row>
    <row r="10914" spans="1:8" x14ac:dyDescent="0.35">
      <c r="A10914" s="14">
        <v>60576</v>
      </c>
      <c r="B10914">
        <v>5336.201171875</v>
      </c>
      <c r="C10914">
        <v>8.871337890625</v>
      </c>
      <c r="D10914">
        <v>13.963134765625</v>
      </c>
      <c r="E10914">
        <v>1.1577974183586599</v>
      </c>
      <c r="F10914">
        <v>1.3290977478027339</v>
      </c>
      <c r="G10914">
        <v>0.1527537405490875</v>
      </c>
      <c r="H10914" s="15">
        <v>-999</v>
      </c>
    </row>
    <row r="10915" spans="1:8" x14ac:dyDescent="0.35">
      <c r="A10915" s="14">
        <v>60577</v>
      </c>
      <c r="B10915">
        <v>1297.522705078125</v>
      </c>
      <c r="C10915">
        <v>8.52374267578125</v>
      </c>
      <c r="D10915">
        <v>10.98876953125</v>
      </c>
      <c r="E10915">
        <v>1.1694094465127609</v>
      </c>
      <c r="F10915">
        <v>1.7032871246337891</v>
      </c>
      <c r="G10915">
        <v>0.87230473756790161</v>
      </c>
      <c r="H10915" s="15">
        <v>-999</v>
      </c>
    </row>
    <row r="10916" spans="1:8" x14ac:dyDescent="0.35">
      <c r="A10916" s="14">
        <v>60578</v>
      </c>
      <c r="B10916">
        <v>5350.2861328125</v>
      </c>
      <c r="C10916">
        <v>1.69970703125</v>
      </c>
      <c r="D10916">
        <v>9.574676513671875</v>
      </c>
      <c r="E10916">
        <v>0.84113131544169262</v>
      </c>
      <c r="F10916">
        <v>2.4211750030517578</v>
      </c>
      <c r="G10916">
        <v>4.7982648015022278E-2</v>
      </c>
      <c r="H10916" s="15">
        <v>-999</v>
      </c>
    </row>
    <row r="10917" spans="1:8" x14ac:dyDescent="0.35">
      <c r="A10917" s="14">
        <v>60579</v>
      </c>
      <c r="B10917">
        <v>3544.8271484375</v>
      </c>
      <c r="C10917">
        <v>1.42279052734375</v>
      </c>
      <c r="D10917">
        <v>6.861419677734375</v>
      </c>
      <c r="E10917">
        <v>0.72502784882928351</v>
      </c>
      <c r="F10917">
        <v>2.3285684585571289</v>
      </c>
      <c r="G10917">
        <v>6.3327595591545105E-2</v>
      </c>
      <c r="H10917" s="15">
        <v>-999</v>
      </c>
    </row>
    <row r="10918" spans="1:8" x14ac:dyDescent="0.35">
      <c r="A10918" s="14">
        <v>60580</v>
      </c>
      <c r="B10918">
        <v>6571.48828125</v>
      </c>
      <c r="C10918">
        <v>1.453338623046875</v>
      </c>
      <c r="D10918">
        <v>9.014892578125</v>
      </c>
      <c r="E10918">
        <v>0.74878580500621095</v>
      </c>
      <c r="F10918">
        <v>2.321415901184082</v>
      </c>
      <c r="G10918">
        <v>3.4770221100188792E-4</v>
      </c>
      <c r="H10918" s="15">
        <v>-999</v>
      </c>
    </row>
    <row r="10919" spans="1:8" x14ac:dyDescent="0.35">
      <c r="A10919" s="14">
        <v>60581</v>
      </c>
      <c r="B10919">
        <v>2967.872314453125</v>
      </c>
      <c r="C10919">
        <v>2.14471435546875</v>
      </c>
      <c r="D10919">
        <v>6.802947998046875</v>
      </c>
      <c r="E10919">
        <v>0.78136296907754033</v>
      </c>
      <c r="F10919">
        <v>2.843927383422852</v>
      </c>
      <c r="G10919">
        <v>2.323350124061108E-2</v>
      </c>
      <c r="H10919" s="15">
        <v>-999</v>
      </c>
    </row>
    <row r="10920" spans="1:8" x14ac:dyDescent="0.35">
      <c r="A10920" s="14">
        <v>60582</v>
      </c>
      <c r="B10920">
        <v>1845.784912109375</v>
      </c>
      <c r="C10920">
        <v>1.52496337890625</v>
      </c>
      <c r="D10920">
        <v>7.54443359375</v>
      </c>
      <c r="E10920">
        <v>0.79594309204232006</v>
      </c>
      <c r="F10920">
        <v>2.5766487121582031</v>
      </c>
      <c r="G10920">
        <v>0.16304327547550199</v>
      </c>
      <c r="H10920" s="15">
        <v>-999</v>
      </c>
    </row>
    <row r="10921" spans="1:8" x14ac:dyDescent="0.35">
      <c r="A10921" s="14">
        <v>60583</v>
      </c>
      <c r="B10921">
        <v>4393.564453125</v>
      </c>
      <c r="C10921">
        <v>2.911529541015625</v>
      </c>
      <c r="D10921">
        <v>6.68597412109375</v>
      </c>
      <c r="E10921">
        <v>0.71703344676980951</v>
      </c>
      <c r="F10921">
        <v>1.240632057189941</v>
      </c>
      <c r="G10921">
        <v>2.9509240761399269E-2</v>
      </c>
      <c r="H10921" s="15">
        <v>-999</v>
      </c>
    </row>
    <row r="10922" spans="1:8" x14ac:dyDescent="0.35">
      <c r="A10922" s="14">
        <v>60584</v>
      </c>
      <c r="B10922">
        <v>5726.92333984375</v>
      </c>
      <c r="C10922">
        <v>1.388397216796875</v>
      </c>
      <c r="D10922">
        <v>6.60137939453125</v>
      </c>
      <c r="E10922">
        <v>0.67669266321951826</v>
      </c>
      <c r="F10922">
        <v>1.58997631072998</v>
      </c>
      <c r="G10922">
        <v>2.636379562318325E-2</v>
      </c>
      <c r="H10922" s="15">
        <v>-999</v>
      </c>
    </row>
    <row r="10923" spans="1:8" x14ac:dyDescent="0.35">
      <c r="A10923" s="14">
        <v>60585</v>
      </c>
      <c r="B10923">
        <v>2618.362060546875</v>
      </c>
      <c r="C10923">
        <v>4.540679931640625</v>
      </c>
      <c r="D10923">
        <v>9.91827392578125</v>
      </c>
      <c r="E10923">
        <v>0.87908713354987522</v>
      </c>
      <c r="F10923">
        <v>6.9600181579589844</v>
      </c>
      <c r="G10923">
        <v>16.261142730712891</v>
      </c>
      <c r="H10923" s="15">
        <v>-999</v>
      </c>
    </row>
    <row r="10924" spans="1:8" x14ac:dyDescent="0.35">
      <c r="A10924" s="14">
        <v>60586</v>
      </c>
      <c r="B10924">
        <v>1768.580444335938</v>
      </c>
      <c r="C10924">
        <v>4.369720458984375</v>
      </c>
      <c r="D10924">
        <v>8.86138916015625</v>
      </c>
      <c r="E10924">
        <v>0.91069867684565342</v>
      </c>
      <c r="F10924">
        <v>5.5054197311401367</v>
      </c>
      <c r="G10924">
        <v>1.9919124841690059</v>
      </c>
      <c r="H10924" s="15">
        <v>-999</v>
      </c>
    </row>
    <row r="10925" spans="1:8" x14ac:dyDescent="0.35">
      <c r="A10925" s="14">
        <v>60587</v>
      </c>
      <c r="B10925">
        <v>5737.87841796875</v>
      </c>
      <c r="C10925">
        <v>0.46783447265625</v>
      </c>
      <c r="D10925">
        <v>7.370025634765625</v>
      </c>
      <c r="E10925">
        <v>0.70735195139784668</v>
      </c>
      <c r="F10925">
        <v>2.376378059387207</v>
      </c>
      <c r="G10925">
        <v>3.4770221100188792E-4</v>
      </c>
      <c r="H10925" s="15">
        <v>-999</v>
      </c>
    </row>
    <row r="10926" spans="1:8" x14ac:dyDescent="0.35">
      <c r="A10926" s="14">
        <v>60588</v>
      </c>
      <c r="B10926">
        <v>2704.43505859375</v>
      </c>
      <c r="C10926">
        <v>1.609954833984375</v>
      </c>
      <c r="D10926">
        <v>5.617584228515625</v>
      </c>
      <c r="E10926">
        <v>0.7028795856751926</v>
      </c>
      <c r="F10926">
        <v>1.339261054992676</v>
      </c>
      <c r="G10926">
        <v>0.1116211116313934</v>
      </c>
      <c r="H10926" s="15">
        <v>-999</v>
      </c>
    </row>
    <row r="10927" spans="1:8" x14ac:dyDescent="0.35">
      <c r="A10927" s="14">
        <v>60589</v>
      </c>
      <c r="B10927">
        <v>3584.994873046875</v>
      </c>
      <c r="C10927">
        <v>1.73504638671875</v>
      </c>
      <c r="D10927">
        <v>6.878143310546875</v>
      </c>
      <c r="E10927">
        <v>0.76905155950685455</v>
      </c>
      <c r="F10927">
        <v>2.5077581405639648</v>
      </c>
      <c r="G10927">
        <v>0.72839802503585815</v>
      </c>
      <c r="H10927" s="15">
        <v>-999</v>
      </c>
    </row>
    <row r="10928" spans="1:8" x14ac:dyDescent="0.35">
      <c r="A10928" s="14">
        <v>60590</v>
      </c>
      <c r="B10928">
        <v>1509.837890625</v>
      </c>
      <c r="C10928">
        <v>4.100433349609375</v>
      </c>
      <c r="D10928">
        <v>9.22064208984375</v>
      </c>
      <c r="E10928">
        <v>0.88898945532610663</v>
      </c>
      <c r="F10928">
        <v>3.9939780235290532</v>
      </c>
      <c r="G10928">
        <v>0.14245811104774481</v>
      </c>
      <c r="H10928" s="15">
        <v>-999</v>
      </c>
    </row>
    <row r="10929" spans="1:8" x14ac:dyDescent="0.35">
      <c r="A10929" s="14">
        <v>60591</v>
      </c>
      <c r="B10929">
        <v>4503.63427734375</v>
      </c>
      <c r="C10929">
        <v>2.43121337890625</v>
      </c>
      <c r="D10929">
        <v>10.33184814453125</v>
      </c>
      <c r="E10929">
        <v>0.80654662410862588</v>
      </c>
      <c r="F10929">
        <v>1.914851188659668</v>
      </c>
      <c r="G10929">
        <v>8.5157327353954315E-2</v>
      </c>
      <c r="H10929" s="15">
        <v>-999</v>
      </c>
    </row>
    <row r="10930" spans="1:8" x14ac:dyDescent="0.35">
      <c r="A10930" s="14">
        <v>60592</v>
      </c>
      <c r="B10930">
        <v>4098.30615234375</v>
      </c>
      <c r="C10930">
        <v>-0.310455322265625</v>
      </c>
      <c r="D10930">
        <v>8.19403076171875</v>
      </c>
      <c r="E10930">
        <v>0.76497792683240862</v>
      </c>
      <c r="F10930">
        <v>2.5495443344116211</v>
      </c>
      <c r="G10930">
        <v>0.35530337691307068</v>
      </c>
      <c r="H10930" s="15">
        <v>-999</v>
      </c>
    </row>
    <row r="10931" spans="1:8" x14ac:dyDescent="0.35">
      <c r="A10931" s="14">
        <v>60593</v>
      </c>
      <c r="B10931">
        <v>1985.59033203125</v>
      </c>
      <c r="C10931">
        <v>0.642578125</v>
      </c>
      <c r="D10931">
        <v>5.466156005859375</v>
      </c>
      <c r="E10931">
        <v>0.73877710834599541</v>
      </c>
      <c r="F10931">
        <v>2.903782844543457</v>
      </c>
      <c r="G10931">
        <v>6.7670717835426331E-2</v>
      </c>
      <c r="H10931" s="15">
        <v>-999</v>
      </c>
    </row>
    <row r="10932" spans="1:8" x14ac:dyDescent="0.35">
      <c r="A10932" s="14">
        <v>60594</v>
      </c>
      <c r="B10932">
        <v>3399.2841796875</v>
      </c>
      <c r="C10932">
        <v>0.277801513671875</v>
      </c>
      <c r="D10932">
        <v>4.840576171875</v>
      </c>
      <c r="E10932">
        <v>0.67101653757333934</v>
      </c>
      <c r="F10932">
        <v>3.890454769134521</v>
      </c>
      <c r="G10932">
        <v>9.1091720387339592E-3</v>
      </c>
      <c r="H10932" s="15">
        <v>-999</v>
      </c>
    </row>
    <row r="10933" spans="1:8" x14ac:dyDescent="0.35">
      <c r="A10933" s="14">
        <v>60595</v>
      </c>
      <c r="B10933">
        <v>2047.145874023438</v>
      </c>
      <c r="C10933">
        <v>2.162872314453125</v>
      </c>
      <c r="D10933">
        <v>6.1021728515625</v>
      </c>
      <c r="E10933">
        <v>0.7578254019303412</v>
      </c>
      <c r="F10933">
        <v>3.5362167358398442</v>
      </c>
      <c r="G10933">
        <v>0.1784679293632507</v>
      </c>
      <c r="H10933" s="15">
        <v>-999</v>
      </c>
    </row>
    <row r="10934" spans="1:8" x14ac:dyDescent="0.35">
      <c r="A10934" s="14">
        <v>60596</v>
      </c>
      <c r="B10934">
        <v>1699.199096679688</v>
      </c>
      <c r="C10934">
        <v>4.16729736328125</v>
      </c>
      <c r="D10934">
        <v>6.11260986328125</v>
      </c>
      <c r="E10934">
        <v>0.85695718048046399</v>
      </c>
      <c r="F10934">
        <v>2.4271984100341801</v>
      </c>
      <c r="G10934">
        <v>0.24674403667449951</v>
      </c>
      <c r="H10934" s="15">
        <v>-999</v>
      </c>
    </row>
    <row r="10935" spans="1:8" x14ac:dyDescent="0.35">
      <c r="A10935" s="14">
        <v>60597</v>
      </c>
      <c r="B10935">
        <v>1355.426391601562</v>
      </c>
      <c r="C10935">
        <v>4.34490966796875</v>
      </c>
      <c r="D10935">
        <v>6.721466064453125</v>
      </c>
      <c r="E10935">
        <v>0.88825379750159261</v>
      </c>
      <c r="F10935">
        <v>1.259454727172852</v>
      </c>
      <c r="G10935">
        <v>0.4179513156414032</v>
      </c>
      <c r="H10935" s="15">
        <v>-999</v>
      </c>
    </row>
    <row r="10936" spans="1:8" x14ac:dyDescent="0.35">
      <c r="A10936" s="14">
        <v>60598</v>
      </c>
      <c r="B10936">
        <v>1566.176635742188</v>
      </c>
      <c r="C10936">
        <v>2.669921875</v>
      </c>
      <c r="D10936">
        <v>5.10791015625</v>
      </c>
      <c r="E10936">
        <v>0.78536253923464261</v>
      </c>
      <c r="F10936">
        <v>0.31908512115478521</v>
      </c>
      <c r="G10936">
        <v>6.7670717835426331E-2</v>
      </c>
      <c r="H10936" s="15">
        <v>-999</v>
      </c>
    </row>
    <row r="10937" spans="1:8" x14ac:dyDescent="0.35">
      <c r="A10937" s="14">
        <v>60599</v>
      </c>
      <c r="B10937">
        <v>4158.296875</v>
      </c>
      <c r="C10937">
        <v>-0.535797119140625</v>
      </c>
      <c r="D10937">
        <v>5.063018798828125</v>
      </c>
      <c r="E10937">
        <v>0.64392061831763425</v>
      </c>
      <c r="F10937">
        <v>1.7740602493286131</v>
      </c>
      <c r="G10937">
        <v>9.1091720387339592E-3</v>
      </c>
      <c r="H10937" s="15">
        <v>-999</v>
      </c>
    </row>
    <row r="10938" spans="1:8" x14ac:dyDescent="0.35">
      <c r="A10938" s="14">
        <v>60600</v>
      </c>
      <c r="B10938">
        <v>4197.9423828125</v>
      </c>
      <c r="C10938">
        <v>-0.87481689453125</v>
      </c>
      <c r="D10938">
        <v>4.23797607421875</v>
      </c>
      <c r="E10938">
        <v>0.62034290333855424</v>
      </c>
      <c r="F10938">
        <v>3.2730789184570308</v>
      </c>
      <c r="G10938">
        <v>0.1116211116313934</v>
      </c>
      <c r="H10938" s="15">
        <v>-999</v>
      </c>
    </row>
    <row r="10939" spans="1:8" x14ac:dyDescent="0.35">
      <c r="A10939" s="14">
        <v>60601</v>
      </c>
      <c r="B10939">
        <v>3169.233154296875</v>
      </c>
      <c r="C10939">
        <v>-3.596405029296875</v>
      </c>
      <c r="D10939">
        <v>4.1544189453125</v>
      </c>
      <c r="E10939">
        <v>0.63572048161660266</v>
      </c>
      <c r="F10939">
        <v>4.6787385940551758</v>
      </c>
      <c r="G10939">
        <v>4.6792915090918541E-3</v>
      </c>
      <c r="H10939" s="15">
        <v>-999</v>
      </c>
    </row>
    <row r="10940" spans="1:8" x14ac:dyDescent="0.35">
      <c r="A10940" s="14">
        <v>60602</v>
      </c>
      <c r="B10940">
        <v>2135.305908203125</v>
      </c>
      <c r="C10940">
        <v>-5.063201904296875</v>
      </c>
      <c r="D10940">
        <v>3.274017333984375</v>
      </c>
      <c r="E10940">
        <v>0.55802698824310148</v>
      </c>
      <c r="F10940">
        <v>2.934651374816895</v>
      </c>
      <c r="G10940">
        <v>1.2874499894678589E-2</v>
      </c>
      <c r="H10940" s="15">
        <v>-999</v>
      </c>
    </row>
    <row r="10941" spans="1:8" x14ac:dyDescent="0.35">
      <c r="A10941" s="14">
        <v>60603</v>
      </c>
      <c r="B10941">
        <v>1352.296630859375</v>
      </c>
      <c r="C10941">
        <v>2.93255615234375</v>
      </c>
      <c r="D10941">
        <v>9.5882568359375</v>
      </c>
      <c r="E10941">
        <v>0.93408982799279061</v>
      </c>
      <c r="F10941">
        <v>2.6237049102783199</v>
      </c>
      <c r="G10941">
        <v>2.2238209247589111</v>
      </c>
      <c r="H10941" s="15">
        <v>-999</v>
      </c>
    </row>
    <row r="10942" spans="1:8" x14ac:dyDescent="0.35">
      <c r="A10942" s="14">
        <v>60604</v>
      </c>
      <c r="B10942">
        <v>1904.732666015625</v>
      </c>
      <c r="C10942">
        <v>3.392822265625</v>
      </c>
      <c r="D10942">
        <v>9.339691162109375</v>
      </c>
      <c r="E10942">
        <v>0.89134467295124642</v>
      </c>
      <c r="F10942">
        <v>2.5713787078857422</v>
      </c>
      <c r="G10942">
        <v>2.897644974291325E-2</v>
      </c>
      <c r="H10942" s="15">
        <v>-999</v>
      </c>
    </row>
    <row r="10943" spans="1:8" x14ac:dyDescent="0.35">
      <c r="A10943" s="14">
        <v>60605</v>
      </c>
      <c r="B10943">
        <v>4051.356689453125</v>
      </c>
      <c r="C10943">
        <v>-3.09027099609375</v>
      </c>
      <c r="D10943">
        <v>4.197235107421875</v>
      </c>
      <c r="E10943">
        <v>0.62164439069805255</v>
      </c>
      <c r="F10943">
        <v>2.356049537658691</v>
      </c>
      <c r="G10943">
        <v>0</v>
      </c>
      <c r="H10943" s="15">
        <v>-999</v>
      </c>
    </row>
    <row r="10944" spans="1:8" x14ac:dyDescent="0.35">
      <c r="A10944" s="14">
        <v>60606</v>
      </c>
      <c r="B10944">
        <v>2844.239013671875</v>
      </c>
      <c r="C10944">
        <v>-4.238128662109375</v>
      </c>
      <c r="D10944">
        <v>0.493896484375</v>
      </c>
      <c r="E10944">
        <v>0.50242075833233268</v>
      </c>
      <c r="F10944">
        <v>1.6859703063964839</v>
      </c>
      <c r="G10944">
        <v>1.183826010674238E-3</v>
      </c>
      <c r="H10944" s="15">
        <v>-999</v>
      </c>
    </row>
    <row r="10945" spans="1:8" x14ac:dyDescent="0.35">
      <c r="A10945" s="14">
        <v>60607</v>
      </c>
      <c r="B10945">
        <v>1482.711303710938</v>
      </c>
      <c r="C10945">
        <v>-0.347686767578125</v>
      </c>
      <c r="D10945">
        <v>0.53985595703125</v>
      </c>
      <c r="E10945">
        <v>0.55112292721731149</v>
      </c>
      <c r="F10945">
        <v>1.1133918762207029</v>
      </c>
      <c r="G10945">
        <v>9.9974349141120911E-2</v>
      </c>
      <c r="H10945" s="15">
        <v>-999</v>
      </c>
    </row>
    <row r="10946" spans="1:8" x14ac:dyDescent="0.35">
      <c r="A10946" s="14">
        <v>60608</v>
      </c>
      <c r="B10946">
        <v>1927.685302734375</v>
      </c>
      <c r="C10946">
        <v>-0.358184814453125</v>
      </c>
      <c r="D10946">
        <v>4.923065185546875</v>
      </c>
      <c r="E10946">
        <v>0.63084806367225787</v>
      </c>
      <c r="F10946">
        <v>2.6579618453979492</v>
      </c>
      <c r="G10946">
        <v>1.2874499894678589E-2</v>
      </c>
      <c r="H10946" s="15">
        <v>-999</v>
      </c>
    </row>
    <row r="10947" spans="1:8" x14ac:dyDescent="0.35">
      <c r="A10947" s="14">
        <v>60609</v>
      </c>
      <c r="B10947">
        <v>2015.324584960938</v>
      </c>
      <c r="C10947">
        <v>1.324432373046875</v>
      </c>
      <c r="D10947">
        <v>7.02642822265625</v>
      </c>
      <c r="E10947">
        <v>0.62379031889468872</v>
      </c>
      <c r="F10947">
        <v>2.931639671325684</v>
      </c>
      <c r="G10947">
        <v>4.7143979463726282E-4</v>
      </c>
      <c r="H10947" s="15">
        <v>-999</v>
      </c>
    </row>
    <row r="10948" spans="1:8" x14ac:dyDescent="0.35">
      <c r="A10948" s="14">
        <v>60610</v>
      </c>
      <c r="B10948">
        <v>926.101318359375</v>
      </c>
      <c r="C10948">
        <v>2.836090087890625</v>
      </c>
      <c r="D10948">
        <v>8.987762451171875</v>
      </c>
      <c r="E10948">
        <v>0.84545495653977942</v>
      </c>
      <c r="F10948">
        <v>5.5457000732421884</v>
      </c>
      <c r="G10948">
        <v>12.767704010009769</v>
      </c>
      <c r="H10948" s="15">
        <v>-999</v>
      </c>
    </row>
    <row r="10949" spans="1:8" x14ac:dyDescent="0.35">
      <c r="A10949" s="14">
        <v>60611</v>
      </c>
      <c r="B10949">
        <v>3871.384765625</v>
      </c>
      <c r="C10949">
        <v>6.685455322265625</v>
      </c>
      <c r="D10949">
        <v>11.77099609375</v>
      </c>
      <c r="E10949">
        <v>0.97804029652611546</v>
      </c>
      <c r="F10949">
        <v>5.385709285736084</v>
      </c>
      <c r="G10949">
        <v>0.67316824197769165</v>
      </c>
      <c r="H10949" s="15">
        <v>-999</v>
      </c>
    </row>
    <row r="10950" spans="1:8" x14ac:dyDescent="0.35">
      <c r="A10950" s="14">
        <v>60612</v>
      </c>
      <c r="B10950">
        <v>3124.369384765625</v>
      </c>
      <c r="C10950">
        <v>6.43621826171875</v>
      </c>
      <c r="D10950">
        <v>13.15792846679688</v>
      </c>
      <c r="E10950">
        <v>1.058838453910913</v>
      </c>
      <c r="F10950">
        <v>6.7217259407043457</v>
      </c>
      <c r="G10950">
        <v>1.760050892829895</v>
      </c>
      <c r="H10950" s="15">
        <v>-999</v>
      </c>
    </row>
    <row r="10951" spans="1:8" x14ac:dyDescent="0.35">
      <c r="A10951" s="14">
        <v>60613</v>
      </c>
      <c r="B10951">
        <v>1915.166137695312</v>
      </c>
      <c r="C10951">
        <v>10.121337890625</v>
      </c>
      <c r="D10951">
        <v>12.85086059570312</v>
      </c>
      <c r="E10951">
        <v>1.184919960157707</v>
      </c>
      <c r="F10951">
        <v>7.6884465217590332</v>
      </c>
      <c r="G10951">
        <v>9.9449138641357422</v>
      </c>
      <c r="H10951" s="15">
        <v>-999</v>
      </c>
    </row>
    <row r="10952" spans="1:8" x14ac:dyDescent="0.35">
      <c r="A10952" s="14">
        <v>60614</v>
      </c>
      <c r="B10952">
        <v>2027.84375</v>
      </c>
      <c r="C10952">
        <v>7.77313232421875</v>
      </c>
      <c r="D10952">
        <v>13.41275024414062</v>
      </c>
      <c r="E10952">
        <v>1.128538081239719</v>
      </c>
      <c r="F10952">
        <v>7.028531551361084</v>
      </c>
      <c r="G10952">
        <v>1.832518458366394</v>
      </c>
      <c r="H10952" s="15">
        <v>-999</v>
      </c>
    </row>
    <row r="10953" spans="1:8" x14ac:dyDescent="0.35">
      <c r="A10953" s="14">
        <v>60615</v>
      </c>
      <c r="B10953">
        <v>1542.702026367188</v>
      </c>
      <c r="C10953">
        <v>6.6759033203125</v>
      </c>
      <c r="D10953">
        <v>11.24462890625</v>
      </c>
      <c r="E10953">
        <v>1.0428589558546331</v>
      </c>
      <c r="F10953">
        <v>5.4090490341186523</v>
      </c>
      <c r="G10953">
        <v>5.6575987488031387E-2</v>
      </c>
      <c r="H10953" s="15">
        <v>-999</v>
      </c>
    </row>
    <row r="10954" spans="1:8" x14ac:dyDescent="0.35">
      <c r="A10954" s="14">
        <v>60616</v>
      </c>
      <c r="B10954">
        <v>1653.814575195312</v>
      </c>
      <c r="C10954">
        <v>8.527557373046875</v>
      </c>
      <c r="D10954">
        <v>12.45086669921875</v>
      </c>
      <c r="E10954">
        <v>1.106401738138248</v>
      </c>
      <c r="F10954">
        <v>5.7870035171508789</v>
      </c>
      <c r="G10954">
        <v>5.9434179216623313E-2</v>
      </c>
      <c r="H10954" s="15">
        <v>-999</v>
      </c>
    </row>
    <row r="10955" spans="1:8" x14ac:dyDescent="0.35">
      <c r="A10955" s="14">
        <v>60617</v>
      </c>
      <c r="B10955">
        <v>1423.241455078125</v>
      </c>
      <c r="C10955">
        <v>7.583099365234375</v>
      </c>
      <c r="D10955">
        <v>13.13702392578125</v>
      </c>
      <c r="E10955">
        <v>1.0813427079724971</v>
      </c>
      <c r="F10955">
        <v>4.8929376602172852</v>
      </c>
      <c r="G10955">
        <v>0.2384864687919617</v>
      </c>
      <c r="H10955" s="15">
        <v>-999</v>
      </c>
    </row>
    <row r="10956" spans="1:8" x14ac:dyDescent="0.35">
      <c r="A10956" s="14">
        <v>60618</v>
      </c>
      <c r="B10956">
        <v>3538.566162109375</v>
      </c>
      <c r="C10956">
        <v>6.5689697265625</v>
      </c>
      <c r="D10956">
        <v>12.52398681640625</v>
      </c>
      <c r="E10956">
        <v>1.0629549368427329</v>
      </c>
      <c r="F10956">
        <v>4.9704861640930176</v>
      </c>
      <c r="G10956">
        <v>5.415499210357666E-3</v>
      </c>
      <c r="H10956" s="15">
        <v>-999</v>
      </c>
    </row>
    <row r="10957" spans="1:8" x14ac:dyDescent="0.35">
      <c r="A10957" s="14">
        <v>60619</v>
      </c>
      <c r="B10957">
        <v>498.86325073242188</v>
      </c>
      <c r="C10957">
        <v>5.8785400390625</v>
      </c>
      <c r="D10957">
        <v>12.08535766601562</v>
      </c>
      <c r="E10957">
        <v>1.0969543105076209</v>
      </c>
      <c r="F10957">
        <v>6.7367839813232422</v>
      </c>
      <c r="G10957">
        <v>11.05369186401367</v>
      </c>
      <c r="H10957" s="15">
        <v>-999</v>
      </c>
    </row>
    <row r="10958" spans="1:8" x14ac:dyDescent="0.35">
      <c r="A10958" s="14">
        <v>60620</v>
      </c>
      <c r="B10958">
        <v>986.09197998046875</v>
      </c>
      <c r="C10958">
        <v>8.459747314453125</v>
      </c>
      <c r="D10958">
        <v>13.86703491210938</v>
      </c>
      <c r="E10958">
        <v>1.254999466452132</v>
      </c>
      <c r="F10958">
        <v>7.9320087432861328</v>
      </c>
      <c r="G10958">
        <v>2.490655899047852</v>
      </c>
      <c r="H10958" s="15">
        <v>-999</v>
      </c>
    </row>
    <row r="10959" spans="1:8" x14ac:dyDescent="0.35">
      <c r="A10959" s="14">
        <v>60621</v>
      </c>
      <c r="B10959">
        <v>3556.82421875</v>
      </c>
      <c r="C10959">
        <v>4.345855712890625</v>
      </c>
      <c r="D10959">
        <v>10.32455444335938</v>
      </c>
      <c r="E10959">
        <v>0.84301857601880914</v>
      </c>
      <c r="F10959">
        <v>3.9887080192565918</v>
      </c>
      <c r="G10959">
        <v>4.7143979463726282E-4</v>
      </c>
      <c r="H10959" s="15">
        <v>-999</v>
      </c>
    </row>
    <row r="10960" spans="1:8" x14ac:dyDescent="0.35">
      <c r="A10960" s="14">
        <v>60622</v>
      </c>
      <c r="B10960">
        <v>1952.204223632812</v>
      </c>
      <c r="C10960">
        <v>4.46331787109375</v>
      </c>
      <c r="D10960">
        <v>8.4864501953125</v>
      </c>
      <c r="E10960">
        <v>0.86773340273990163</v>
      </c>
      <c r="F10960">
        <v>5.0228128433227539</v>
      </c>
      <c r="G10960">
        <v>3.819461345672607</v>
      </c>
      <c r="H10960" s="15">
        <v>-999</v>
      </c>
    </row>
    <row r="10961" spans="1:8" x14ac:dyDescent="0.35">
      <c r="A10961" s="14">
        <v>60623</v>
      </c>
      <c r="B10961">
        <v>720.04705810546875</v>
      </c>
      <c r="C10961">
        <v>5.2855224609375</v>
      </c>
      <c r="D10961">
        <v>11.16943359375</v>
      </c>
      <c r="E10961">
        <v>0.98383396858690342</v>
      </c>
      <c r="F10961">
        <v>6.7386660575866699</v>
      </c>
      <c r="G10961">
        <v>11.59860038757324</v>
      </c>
      <c r="H10961" s="15">
        <v>-999</v>
      </c>
    </row>
    <row r="10962" spans="1:8" x14ac:dyDescent="0.35">
      <c r="A10962" s="14">
        <v>60624</v>
      </c>
      <c r="B10962">
        <v>1201.536987304688</v>
      </c>
      <c r="C10962">
        <v>6.151641845703125</v>
      </c>
      <c r="D10962">
        <v>10.15847778320312</v>
      </c>
      <c r="E10962">
        <v>0.88589336480249004</v>
      </c>
      <c r="F10962">
        <v>7.7535719871520996</v>
      </c>
      <c r="G10962">
        <v>0.16699452698230741</v>
      </c>
      <c r="H10962" s="15">
        <v>-999</v>
      </c>
    </row>
    <row r="10963" spans="1:8" x14ac:dyDescent="0.35">
      <c r="A10963" s="14">
        <v>60625</v>
      </c>
      <c r="B10963">
        <v>905.23565673828125</v>
      </c>
      <c r="C10963">
        <v>6.427642822265625</v>
      </c>
      <c r="D10963">
        <v>14.294189453125</v>
      </c>
      <c r="E10963">
        <v>1.217473918611786</v>
      </c>
      <c r="F10963">
        <v>8.4620485305786133</v>
      </c>
      <c r="G10963">
        <v>11.01511192321777</v>
      </c>
      <c r="H10963" s="15">
        <v>-999</v>
      </c>
    </row>
    <row r="10964" spans="1:8" x14ac:dyDescent="0.35">
      <c r="A10964" s="14">
        <v>60626</v>
      </c>
      <c r="B10964">
        <v>1140.503540039062</v>
      </c>
      <c r="C10964">
        <v>7.982269287109375</v>
      </c>
      <c r="D10964">
        <v>11.30938720703125</v>
      </c>
      <c r="E10964">
        <v>1.024276563700538</v>
      </c>
      <c r="F10964">
        <v>6.5654997825622559</v>
      </c>
      <c r="G10964">
        <v>0.44268885254859919</v>
      </c>
      <c r="H10964" s="15">
        <v>-999</v>
      </c>
    </row>
    <row r="10965" spans="1:8" x14ac:dyDescent="0.35">
      <c r="A10965" s="14">
        <v>60627</v>
      </c>
      <c r="B10965">
        <v>1498.88232421875</v>
      </c>
      <c r="C10965">
        <v>6.650146484375</v>
      </c>
      <c r="D10965">
        <v>10.00704956054688</v>
      </c>
      <c r="E10965">
        <v>0.88061631863547574</v>
      </c>
      <c r="F10965">
        <v>7.6937165260314941</v>
      </c>
      <c r="G10965">
        <v>5.1290092468261719</v>
      </c>
      <c r="H10965" s="15">
        <v>-999</v>
      </c>
    </row>
    <row r="10966" spans="1:8" x14ac:dyDescent="0.35">
      <c r="A10966" s="14">
        <v>60628</v>
      </c>
      <c r="B10966">
        <v>1474.886840820312</v>
      </c>
      <c r="C10966">
        <v>6.538421630859375</v>
      </c>
      <c r="D10966">
        <v>11.50885009765625</v>
      </c>
      <c r="E10966">
        <v>0.98914517121067502</v>
      </c>
      <c r="F10966">
        <v>7.9850878715515137</v>
      </c>
      <c r="G10966">
        <v>2.0161633491516109</v>
      </c>
      <c r="H10966" s="15">
        <v>-999</v>
      </c>
    </row>
    <row r="10967" spans="1:8" x14ac:dyDescent="0.35">
      <c r="A10967" s="14">
        <v>60629</v>
      </c>
      <c r="B10967">
        <v>3471.7939453125</v>
      </c>
      <c r="C10967">
        <v>5.842254638671875</v>
      </c>
      <c r="D10967">
        <v>10.6524658203125</v>
      </c>
      <c r="E10967">
        <v>0.8675954078274678</v>
      </c>
      <c r="F10967">
        <v>10.62775802612305</v>
      </c>
      <c r="G10967">
        <v>4.9771761894226074</v>
      </c>
      <c r="H10967" s="15">
        <v>-999</v>
      </c>
    </row>
    <row r="10968" spans="1:8" x14ac:dyDescent="0.35">
      <c r="A10968" s="14">
        <v>60630</v>
      </c>
      <c r="B10968">
        <v>1939.16162109375</v>
      </c>
      <c r="C10968">
        <v>5.73626708984375</v>
      </c>
      <c r="D10968">
        <v>12.62319946289062</v>
      </c>
      <c r="E10968">
        <v>0.91723897680892219</v>
      </c>
      <c r="F10968">
        <v>7.7908401489257813</v>
      </c>
      <c r="G10968">
        <v>1.573729515075684</v>
      </c>
      <c r="H10968" s="15">
        <v>-999</v>
      </c>
    </row>
    <row r="10969" spans="1:8" x14ac:dyDescent="0.35">
      <c r="A10969" s="14">
        <v>60631</v>
      </c>
      <c r="B10969">
        <v>2144.174560546875</v>
      </c>
      <c r="C10969">
        <v>5.84033203125</v>
      </c>
      <c r="D10969">
        <v>8.840484619140625</v>
      </c>
      <c r="E10969">
        <v>0.96746523146580299</v>
      </c>
      <c r="F10969">
        <v>8.2614011764526367</v>
      </c>
      <c r="G10969">
        <v>7.6024279594421387</v>
      </c>
      <c r="H10969" s="15">
        <v>-999</v>
      </c>
    </row>
  </sheetData>
  <mergeCells count="3">
    <mergeCell ref="A1:H1"/>
    <mergeCell ref="B4:H4"/>
    <mergeCell ref="A10:H10"/>
  </mergeCells>
  <hyperlinks>
    <hyperlink ref="B6" r:id="rId1" xr:uid="{3B8A1E1C-511E-4DDA-BAB6-81F2AEF255E8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2024-05-27T05:53:43Z</dcterms:created>
  <dcterms:modified xsi:type="dcterms:W3CDTF">2024-05-27T07:52:31Z</dcterms:modified>
</cp:coreProperties>
</file>